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A8040745-D12D-4C4A-B444-78482959642E}" xr6:coauthVersionLast="47" xr6:coauthVersionMax="47" xr10:uidLastSave="{00000000-0000-0000-0000-000000000000}"/>
  <bookViews>
    <workbookView xWindow="22944" yWindow="-96" windowWidth="23232" windowHeight="1243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U5" i="2" l="1"/>
  <c r="DU6" i="2"/>
  <c r="DU7" i="2"/>
  <c r="DU8" i="2"/>
  <c r="DU4" i="2"/>
</calcChain>
</file>

<file path=xl/sharedStrings.xml><?xml version="1.0" encoding="utf-8"?>
<sst xmlns="http://schemas.openxmlformats.org/spreadsheetml/2006/main" count="825" uniqueCount="183">
  <si>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</si>
  <si>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</si>
  <si>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</si>
  <si>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</si>
  <si>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</si>
  <si>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</si>
  <si>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</si>
  <si>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</si>
  <si>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</si>
  <si>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</si>
  <si>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</si>
  <si>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</si>
  <si>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</si>
  <si>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</si>
  <si>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</si>
  <si>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</si>
  <si>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</si>
  <si>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</si>
  <si>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</si>
  <si>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</si>
  <si>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</si>
  <si>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</si>
  <si>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Ethanol production [10^6 $]</t>
  </si>
  <si>
    <t>Methanol production [10^6 $]</t>
  </si>
  <si>
    <t>WWT [10^6 $]</t>
  </si>
  <si>
    <t>BT [10^6 $]</t>
  </si>
  <si>
    <t>CT [10^6 $]</t>
  </si>
  <si>
    <t>CWP [10^6 $]</t>
  </si>
  <si>
    <t>PWC [10^6 $]</t>
  </si>
  <si>
    <t>Other OSBL [10^6 $]</t>
  </si>
  <si>
    <t>Ethanol production [USD/h]</t>
  </si>
  <si>
    <t>Methanol production [USD/h]</t>
  </si>
  <si>
    <t>WWT [USD/h]</t>
  </si>
  <si>
    <t>BT [USD/h]</t>
  </si>
  <si>
    <t>CT [USD/h]</t>
  </si>
  <si>
    <t>CWP [USD/h]</t>
  </si>
  <si>
    <t>PWC [USD/h]</t>
  </si>
  <si>
    <t>Other OSBL [USD/h]</t>
  </si>
  <si>
    <t>Ethanol production [GJ/h]</t>
  </si>
  <si>
    <t>Methanol production [GJ/h]</t>
  </si>
  <si>
    <t>WWT [GJ/h]</t>
  </si>
  <si>
    <t>BT [GJ/h]</t>
  </si>
  <si>
    <t>CT [GJ/h]</t>
  </si>
  <si>
    <t>CWP [GJ/h]</t>
  </si>
  <si>
    <t>PWC [GJ/h]</t>
  </si>
  <si>
    <t>Other OSBL [GJ/h]</t>
  </si>
  <si>
    <t>Ethanol production [MW]</t>
  </si>
  <si>
    <t>Methanol production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</si>
  <si>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</si>
  <si>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</si>
  <si>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</si>
  <si>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</si>
  <si>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</si>
  <si>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</si>
  <si>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</si>
  <si>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</si>
  <si>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</si>
  <si>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</si>
  <si>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</si>
  <si>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</si>
  <si>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</si>
  <si>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</si>
  <si>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</si>
  <si>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</si>
  <si>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</si>
  <si>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</si>
  <si>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</si>
  <si>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</si>
  <si>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</si>
  <si>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</si>
  <si>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</si>
  <si>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</si>
  <si>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</si>
  <si>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</si>
  <si>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</si>
  <si>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</si>
  <si>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</si>
  <si>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GWP100a - coproduct credit - methanol [kg-CO2-eq/kg]</t>
  </si>
  <si>
    <t>GWP100a - Materials breakdown - H2 [kg-CO2-eq/kg]</t>
  </si>
  <si>
    <t>GWP - H2 [kg-CO2-eq/kg]</t>
  </si>
  <si>
    <t>Amount - H2 [kg-CO2-eq/kg]</t>
  </si>
  <si>
    <t>Amount - ETOH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</si>
  <si>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</si>
  <si>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</si>
  <si>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</si>
  <si>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</si>
  <si>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</si>
  <si>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</si>
  <si>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</si>
  <si>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</si>
  <si>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</si>
  <si>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</si>
  <si>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</si>
  <si>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</si>
  <si>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</si>
  <si>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</si>
  <si>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</si>
  <si>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</si>
  <si>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</si>
  <si>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C3</t>
  </si>
  <si>
    <t>D1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</si>
  <si>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</si>
  <si>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</si>
  <si>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</si>
  <si>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</si>
  <si>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</si>
  <si>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</si>
  <si>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</si>
  <si>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</si>
  <si>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</si>
  <si>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</si>
  <si>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</si>
  <si>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</si>
  <si>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</si>
  <si>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</si>
  <si>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</si>
  <si>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</si>
  <si>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</si>
  <si>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</si>
  <si>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</si>
  <si>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</si>
  <si>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</si>
  <si>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</si>
  <si>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</si>
  <si>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</si>
  <si>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</si>
  <si>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</si>
  <si>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</si>
  <si>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</si>
  <si>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</si>
  <si>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</si>
  <si>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</si>
  <si>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</si>
  <si>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</si>
  <si>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</si>
  <si>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</si>
  <si>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</si>
  <si>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</si>
  <si>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</si>
  <si>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</si>
  <si>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</si>
  <si>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</si>
  <si>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</si>
  <si>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</si>
  <si>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</si>
  <si>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</si>
  <si>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</si>
  <si>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</si>
  <si>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Hydrogen unit price (renewable) [$/kg]</t>
  </si>
  <si>
    <t>Hydrogen GWP (renewable) [kg CO2e/kg]</t>
  </si>
  <si>
    <t>Electricity unit price (conventional) [$/kWh]</t>
  </si>
  <si>
    <t>Electricity GWP (conventional) [kg CO2e/kWh]</t>
  </si>
  <si>
    <t>indicator</t>
  </si>
  <si>
    <t>parameter</t>
  </si>
  <si>
    <t>rank</t>
  </si>
  <si>
    <t>rho</t>
  </si>
  <si>
    <t>p_value</t>
  </si>
  <si>
    <t>('C3', 'Hydrogen GWP (renewable) [kg CO2e/kg]')</t>
  </si>
  <si>
    <t>('LCA', 'Total gwp100a [kg-CO2-eq/kg]')</t>
  </si>
  <si>
    <t>('A', 'Feedstock dry flow [dry kg/hr]')</t>
  </si>
  <si>
    <t>('A', 'Feedstock GWP [kg CO2e/kg]')</t>
  </si>
  <si>
    <t>('A', 'Boiler efficiency [% as decimal]')</t>
  </si>
  <si>
    <t>('A', 'Feedstock glucan dry [% as decimal]')</t>
  </si>
  <si>
    <t>('A', 'Feedstock moisture [% as decimal]')</t>
  </si>
  <si>
    <t>('D1', 'Electricity unit price (conventional) [$/kWh]')</t>
  </si>
  <si>
    <t>('A', 'Enzyme loading [g/g]')</t>
  </si>
  <si>
    <t>('A', 'Enzymatic hydrolysis solids loading [% as decimal]')</t>
  </si>
  <si>
    <t>('LCA', 'Total gwp100a before electricity offset [kg-CO2-eq/kg]')</t>
  </si>
  <si>
    <t>('C3', 'Hydrogen unit price (renewable) [$/kg]')</t>
  </si>
  <si>
    <t>('TEA', 'Minimum selling price [$/kg]')</t>
  </si>
  <si>
    <t>('A', 'Saccharification glucan-to-glucose [% as decimal]')</t>
  </si>
  <si>
    <t>('A', 'Internal rate of return [% as decimal]')</t>
  </si>
  <si>
    <t>('A', 'Na OH unit price [$/kg]')</t>
  </si>
  <si>
    <t>('B', 'Methanol unit price [$/kg]')</t>
  </si>
  <si>
    <t>('A', 'Feedstock unit price [$/wet-kg]')</t>
  </si>
  <si>
    <t>('A', 'Feedstock xylan dry [% as decimal]')</t>
  </si>
  <si>
    <t>('A', 'Co-fermentation glucose-to-ethanol [% as decimal]')</t>
  </si>
  <si>
    <t>('A', 'Plant annual operating days [d]')</t>
  </si>
  <si>
    <t>('A', 'Natural gas unit price (conventional) [$/kg]')</t>
  </si>
  <si>
    <t>('A', 'Cellulase unit price [$/kg]')</t>
  </si>
  <si>
    <t>('A', 'Denaturant unit price [$/kg]')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</si>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</sst>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4"/>
  <sheetViews>
    <sheetView workbookViewId="0"/>
  </sheetViews>
  <sheetFormatPr defaultRowHeight="14.4" x14ac:dyDescent="0.55000000000000004"/>
  <sheetData>
    <row r="1" spans="1:97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 t="s">
        <v>2</v>
      </c>
      <c r="Y1" s="2"/>
      <c r="Z1" s="2"/>
      <c r="AA1" s="2"/>
      <c r="AB1" s="2"/>
      <c r="AC1" s="2"/>
      <c r="AD1" s="2"/>
      <c r="AE1" s="2"/>
      <c r="AF1" s="2" t="s">
        <v>3</v>
      </c>
      <c r="AG1" s="2"/>
      <c r="AH1" s="2"/>
      <c r="AI1" s="2"/>
      <c r="AJ1" s="2"/>
      <c r="AK1" s="2"/>
      <c r="AL1" s="2"/>
      <c r="AM1" s="2"/>
      <c r="AN1" s="2" t="s">
        <v>4</v>
      </c>
      <c r="AO1" s="2"/>
      <c r="AP1" s="2"/>
      <c r="AQ1" s="2"/>
      <c r="AR1" s="2"/>
      <c r="AS1" s="2"/>
      <c r="AT1" s="2"/>
      <c r="AU1" s="2"/>
      <c r="AV1" s="2" t="s">
        <v>5</v>
      </c>
      <c r="AW1" s="2"/>
      <c r="AX1" s="2"/>
      <c r="AY1" s="2"/>
      <c r="AZ1" s="2"/>
      <c r="BA1" s="2"/>
      <c r="BB1" s="2"/>
      <c r="BC1" s="2"/>
      <c r="BD1" s="2" t="s">
        <v>6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 t="s">
        <v>7</v>
      </c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</row>
    <row r="2" spans="1:97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</row>
    <row r="4" spans="1:97" x14ac:dyDescent="0.55000000000000004">
      <c r="A4" s="1">
        <v>0</v>
      </c>
      <c r="B4">
        <v>3.2771220225421671</v>
      </c>
      <c r="C4">
        <v>178.63128539385761</v>
      </c>
      <c r="D4">
        <v>0.96982214973408121</v>
      </c>
      <c r="E4">
        <v>3.3790958717953918</v>
      </c>
      <c r="F4">
        <v>184.18973565703479</v>
      </c>
      <c r="G4">
        <v>1158.116533282599</v>
      </c>
      <c r="H4">
        <v>612.24127746281476</v>
      </c>
      <c r="I4">
        <v>622.89526512465613</v>
      </c>
      <c r="J4">
        <v>592.94381905831187</v>
      </c>
      <c r="K4">
        <v>27.861682920600511</v>
      </c>
      <c r="L4">
        <v>31.052965690552551</v>
      </c>
      <c r="M4">
        <v>303.55656685985389</v>
      </c>
      <c r="N4">
        <v>663.8443500995636</v>
      </c>
      <c r="O4">
        <v>5.6120843999063758E-5</v>
      </c>
      <c r="P4">
        <v>126.01199041070289</v>
      </c>
      <c r="Q4">
        <v>238.98243481373879</v>
      </c>
      <c r="R4">
        <v>70.547491534192318</v>
      </c>
      <c r="S4">
        <v>150.47821121487749</v>
      </c>
      <c r="T4">
        <v>4.5206065595774554</v>
      </c>
      <c r="U4">
        <v>11.776209169305149</v>
      </c>
      <c r="V4">
        <v>0.63091168524003149</v>
      </c>
      <c r="W4">
        <v>9.2934220751807359</v>
      </c>
      <c r="X4">
        <v>17777.663654721458</v>
      </c>
      <c r="Y4">
        <v>48816.685780968917</v>
      </c>
      <c r="Z4">
        <v>3679.9870100503522</v>
      </c>
      <c r="AA4">
        <v>3969.5546399924201</v>
      </c>
      <c r="AB4">
        <v>6.0638761389308922</v>
      </c>
      <c r="AC4">
        <v>0</v>
      </c>
      <c r="AD4">
        <v>170.05762643210599</v>
      </c>
      <c r="AE4">
        <v>3445.8593638758971</v>
      </c>
      <c r="AF4">
        <v>274.94145944974451</v>
      </c>
      <c r="AG4">
        <v>635.8144005597909</v>
      </c>
      <c r="AH4">
        <v>0</v>
      </c>
      <c r="AI4">
        <v>34.301928039117008</v>
      </c>
      <c r="AJ4">
        <v>0</v>
      </c>
      <c r="AK4">
        <v>415.72467177158398</v>
      </c>
      <c r="AL4">
        <v>0</v>
      </c>
      <c r="AM4">
        <v>0</v>
      </c>
      <c r="AN4">
        <v>346.39922019819619</v>
      </c>
      <c r="AO4">
        <v>545.27453051626276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10.252098292884311</v>
      </c>
      <c r="AW4">
        <v>106.9587333921237</v>
      </c>
      <c r="AX4">
        <v>6.4491917369336944</v>
      </c>
      <c r="AY4">
        <v>2.9727339940068842</v>
      </c>
      <c r="AZ4">
        <v>2.825720469206443</v>
      </c>
      <c r="BA4">
        <v>17.99405931296501</v>
      </c>
      <c r="BB4">
        <v>5.3221223771689391E-2</v>
      </c>
      <c r="BC4">
        <v>0.2201152341169772</v>
      </c>
      <c r="BD4">
        <v>0.99134757740018131</v>
      </c>
      <c r="BE4">
        <v>3.4188007786969292</v>
      </c>
      <c r="BF4">
        <v>0.30688385248625372</v>
      </c>
      <c r="BG4">
        <v>0.23700426896935869</v>
      </c>
      <c r="BH4">
        <v>4150.2396919214343</v>
      </c>
      <c r="BI4">
        <v>3205.2013042149738</v>
      </c>
      <c r="BJ4">
        <v>34.886303318412288</v>
      </c>
      <c r="BK4">
        <v>26.91484913391114</v>
      </c>
      <c r="BL4">
        <v>34.002168716810083</v>
      </c>
      <c r="BM4">
        <v>983.62452423145601</v>
      </c>
      <c r="BN4">
        <v>3362.816289387898</v>
      </c>
      <c r="BO4">
        <v>471.17952042497279</v>
      </c>
      <c r="BP4">
        <v>2279.9223028870201</v>
      </c>
      <c r="BQ4">
        <v>381.03510426618891</v>
      </c>
      <c r="BR4">
        <v>0.93807045405940959</v>
      </c>
      <c r="BS4">
        <v>471.17952042497279</v>
      </c>
      <c r="BT4">
        <v>2138.7277498894009</v>
      </c>
      <c r="BU4">
        <v>844.61229675023912</v>
      </c>
      <c r="BV4">
        <v>1969.790639895451</v>
      </c>
      <c r="BW4">
        <v>638.48824406180836</v>
      </c>
      <c r="BX4">
        <v>1.1386195649814841</v>
      </c>
      <c r="BY4">
        <v>0.92144451590077747</v>
      </c>
      <c r="BZ4">
        <v>0.71162520320833955</v>
      </c>
      <c r="CA4">
        <v>1.6736561445374929</v>
      </c>
      <c r="CB4">
        <v>0.3547874468848603</v>
      </c>
      <c r="CC4">
        <v>0.6</v>
      </c>
      <c r="CD4">
        <v>12934.25548934114</v>
      </c>
      <c r="CE4">
        <v>21873.81025384257</v>
      </c>
      <c r="CF4">
        <v>-7.8115842414249625E-2</v>
      </c>
      <c r="CG4">
        <v>-7.8114175528252464E-2</v>
      </c>
      <c r="CH4">
        <v>-1.6668859971606231E-6</v>
      </c>
      <c r="CI4">
        <v>2.3357286043254781</v>
      </c>
      <c r="CJ4">
        <v>8.3501672366171444</v>
      </c>
      <c r="CK4">
        <v>5.9421894565812936</v>
      </c>
      <c r="CL4">
        <v>-7.2249175710371816E-2</v>
      </c>
      <c r="CM4">
        <v>0.52121882444618195</v>
      </c>
      <c r="CN4">
        <v>1.1465723202734299</v>
      </c>
      <c r="CO4">
        <v>0.40157136450769698</v>
      </c>
      <c r="CP4">
        <v>9.2052701541907478E-2</v>
      </c>
      <c r="CQ4">
        <v>1.206545278249873E-2</v>
      </c>
      <c r="CR4">
        <v>0.21990356889143109</v>
      </c>
      <c r="CS4">
        <v>6.6191785665035335E-2</v>
      </c>
    </row>
  </sheetData>
  <mergeCells count="8">
    <mergeCell ref="B1:O1"/>
    <mergeCell ref="X1:AE1"/>
    <mergeCell ref="CA1:CS1"/>
    <mergeCell ref="AF1:AM1"/>
    <mergeCell ref="AV1:BC1"/>
    <mergeCell ref="P1:W1"/>
    <mergeCell ref="AN1:AU1"/>
    <mergeCell ref="BD1:B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R8"/>
  <sheetViews>
    <sheetView tabSelected="1" topLeftCell="DI1" workbookViewId="0">
      <selection activeCell="DU4" sqref="DU4:DU8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32.7890625" bestFit="1" customWidth="1"/>
    <col min="49" max="49" width="34.9453125" bestFit="1" customWidth="1"/>
    <col min="50" max="50" width="36.62890625" bestFit="1" customWidth="1"/>
    <col min="51" max="51" width="38.7890625" bestFit="1" customWidth="1"/>
    <col min="52" max="52" width="24.20703125" bestFit="1" customWidth="1"/>
    <col min="53" max="53" width="23.9453125" bestFit="1" customWidth="1"/>
    <col min="54" max="54" width="15.5234375" bestFit="1" customWidth="1"/>
    <col min="55" max="55" width="31.89453125" bestFit="1" customWidth="1"/>
    <col min="56" max="56" width="29.7890625" bestFit="1" customWidth="1"/>
    <col min="57" max="57" width="27.5234375" bestFit="1" customWidth="1"/>
    <col min="58" max="58" width="32.578125" bestFit="1" customWidth="1"/>
    <col min="59" max="59" width="47" bestFit="1" customWidth="1"/>
    <col min="60" max="60" width="47.7890625" bestFit="1" customWidth="1"/>
    <col min="61" max="61" width="26.7890625" bestFit="1" customWidth="1"/>
    <col min="62" max="62" width="16.5234375" bestFit="1" customWidth="1"/>
    <col min="63" max="63" width="40.5234375" bestFit="1" customWidth="1"/>
    <col min="64" max="64" width="29.05078125" bestFit="1" customWidth="1"/>
    <col min="65" max="65" width="31.7890625" bestFit="1" customWidth="1"/>
    <col min="66" max="66" width="23.47265625" bestFit="1" customWidth="1"/>
    <col min="67" max="67" width="25.26171875" bestFit="1" customWidth="1"/>
    <col min="68" max="68" width="12.26171875" bestFit="1" customWidth="1"/>
    <col min="69" max="72" width="11.68359375" bestFit="1" customWidth="1"/>
    <col min="73" max="73" width="17.15625" bestFit="1" customWidth="1"/>
    <col min="74" max="74" width="23.3671875" bestFit="1" customWidth="1"/>
    <col min="75" max="75" width="25.15625" bestFit="1" customWidth="1"/>
    <col min="76" max="76" width="12.15625" bestFit="1" customWidth="1"/>
    <col min="77" max="78" width="11.68359375" bestFit="1" customWidth="1"/>
    <col min="79" max="79" width="11.5234375" bestFit="1" customWidth="1"/>
    <col min="80" max="80" width="11.68359375" bestFit="1" customWidth="1"/>
    <col min="81" max="81" width="17.05078125" bestFit="1" customWidth="1"/>
    <col min="82" max="82" width="21.89453125" bestFit="1" customWidth="1"/>
    <col min="83" max="83" width="23.62890625" bestFit="1" customWidth="1"/>
    <col min="84" max="84" width="10.68359375" bestFit="1" customWidth="1"/>
    <col min="85" max="85" width="11.68359375" bestFit="1" customWidth="1"/>
    <col min="86" max="86" width="8.15625" bestFit="1" customWidth="1"/>
    <col min="87" max="87" width="11.68359375" bestFit="1" customWidth="1"/>
    <col min="88" max="88" width="10.05078125" bestFit="1" customWidth="1"/>
    <col min="89" max="89" width="15.5234375" bestFit="1" customWidth="1"/>
    <col min="90" max="90" width="21.89453125" bestFit="1" customWidth="1"/>
    <col min="91" max="91" width="23.62890625" bestFit="1" customWidth="1"/>
    <col min="92" max="92" width="10.68359375" bestFit="1" customWidth="1"/>
    <col min="93" max="93" width="8.20703125" bestFit="1" customWidth="1"/>
    <col min="94" max="94" width="8.15625" bestFit="1" customWidth="1"/>
    <col min="95" max="96" width="10.05078125" bestFit="1" customWidth="1"/>
    <col min="97" max="97" width="15.5234375" bestFit="1" customWidth="1"/>
    <col min="98" max="98" width="21.578125" bestFit="1" customWidth="1"/>
    <col min="99" max="99" width="23.3125" bestFit="1" customWidth="1"/>
    <col min="100" max="104" width="11.68359375" bestFit="1" customWidth="1"/>
    <col min="105" max="105" width="15.20703125" bestFit="1" customWidth="1"/>
    <col min="106" max="106" width="13.26171875" bestFit="1" customWidth="1"/>
    <col min="107" max="107" width="20.1015625" bestFit="1" customWidth="1"/>
    <col min="108" max="108" width="11.68359375" bestFit="1" customWidth="1"/>
    <col min="109" max="109" width="14.5234375" bestFit="1" customWidth="1"/>
    <col min="110" max="115" width="11.68359375" bestFit="1" customWidth="1"/>
    <col min="116" max="116" width="14.734375" bestFit="1" customWidth="1"/>
    <col min="117" max="117" width="21.83984375" bestFit="1" customWidth="1"/>
    <col min="118" max="118" width="15.41796875" bestFit="1" customWidth="1"/>
    <col min="119" max="119" width="15.15625" bestFit="1" customWidth="1"/>
    <col min="120" max="120" width="14.26171875" bestFit="1" customWidth="1"/>
    <col min="121" max="121" width="17.68359375" bestFit="1" customWidth="1"/>
    <col min="122" max="124" width="11.68359375" bestFit="1" customWidth="1"/>
    <col min="125" max="125" width="11.68359375" customWidth="1"/>
    <col min="126" max="126" width="13.26171875" bestFit="1" customWidth="1"/>
    <col min="127" max="127" width="26.15625" bestFit="1" customWidth="1"/>
    <col min="128" max="128" width="13.7890625" bestFit="1" customWidth="1"/>
    <col min="129" max="129" width="18.3671875" bestFit="1" customWidth="1"/>
    <col min="130" max="130" width="46.1015625" bestFit="1" customWidth="1"/>
    <col min="131" max="131" width="44.47265625" bestFit="1" customWidth="1"/>
    <col min="132" max="132" width="21.47265625" bestFit="1" customWidth="1"/>
    <col min="133" max="133" width="23.9453125" bestFit="1" customWidth="1"/>
    <col min="134" max="134" width="26.20703125" bestFit="1" customWidth="1"/>
    <col min="135" max="135" width="25.734375" bestFit="1" customWidth="1"/>
    <col min="136" max="136" width="45.47265625" bestFit="1" customWidth="1"/>
    <col min="137" max="137" width="31.3125" bestFit="1" customWidth="1"/>
    <col min="138" max="138" width="36.47265625" bestFit="1" customWidth="1"/>
    <col min="139" max="139" width="43.83984375" bestFit="1" customWidth="1"/>
    <col min="140" max="140" width="35.1015625" bestFit="1" customWidth="1"/>
    <col min="141" max="141" width="47.62890625" bestFit="1" customWidth="1"/>
    <col min="142" max="142" width="38.68359375" bestFit="1" customWidth="1"/>
    <col min="143" max="143" width="46.68359375" bestFit="1" customWidth="1"/>
    <col min="144" max="144" width="35.83984375" bestFit="1" customWidth="1"/>
    <col min="145" max="145" width="44.9453125" bestFit="1" customWidth="1"/>
    <col min="146" max="146" width="45.62890625" bestFit="1" customWidth="1"/>
    <col min="147" max="147" width="45.578125" bestFit="1" customWidth="1"/>
    <col min="148" max="148" width="49.26171875" bestFit="1" customWidth="1"/>
  </cols>
  <sheetData>
    <row r="1" spans="1:148" x14ac:dyDescent="0.55000000000000004">
      <c r="A1" s="1" t="s">
        <v>96</v>
      </c>
      <c r="B1" s="3" t="s">
        <v>97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98</v>
      </c>
      <c r="AM1" s="3"/>
      <c r="AN1" s="3"/>
      <c r="AO1" s="3"/>
      <c r="AP1" s="3"/>
      <c r="AQ1" s="3"/>
      <c r="AR1" s="3"/>
      <c r="AS1" s="3"/>
      <c r="AT1" s="3"/>
      <c r="AU1" s="3"/>
      <c r="AV1" s="3" t="s">
        <v>99</v>
      </c>
      <c r="AW1" s="3"/>
      <c r="AX1" s="3" t="s">
        <v>100</v>
      </c>
      <c r="AY1" s="3"/>
      <c r="AZ1" s="3" t="s">
        <v>0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 t="s">
        <v>1</v>
      </c>
      <c r="BO1" s="3"/>
      <c r="BP1" s="3"/>
      <c r="BQ1" s="3"/>
      <c r="BR1" s="3"/>
      <c r="BS1" s="3"/>
      <c r="BT1" s="3"/>
      <c r="BU1" s="3"/>
      <c r="BV1" s="3" t="s">
        <v>2</v>
      </c>
      <c r="BW1" s="3"/>
      <c r="BX1" s="3"/>
      <c r="BY1" s="3"/>
      <c r="BZ1" s="3"/>
      <c r="CA1" s="3"/>
      <c r="CB1" s="3"/>
      <c r="CC1" s="3"/>
      <c r="CD1" s="3" t="s">
        <v>3</v>
      </c>
      <c r="CE1" s="3"/>
      <c r="CF1" s="3"/>
      <c r="CG1" s="3"/>
      <c r="CH1" s="3"/>
      <c r="CI1" s="3"/>
      <c r="CJ1" s="3"/>
      <c r="CK1" s="3"/>
      <c r="CL1" s="3" t="s">
        <v>4</v>
      </c>
      <c r="CM1" s="3"/>
      <c r="CN1" s="3"/>
      <c r="CO1" s="3"/>
      <c r="CP1" s="3"/>
      <c r="CQ1" s="3"/>
      <c r="CR1" s="3"/>
      <c r="CS1" s="3"/>
      <c r="CT1" s="3" t="s">
        <v>5</v>
      </c>
      <c r="CU1" s="3"/>
      <c r="CV1" s="3"/>
      <c r="CW1" s="3"/>
      <c r="CX1" s="3"/>
      <c r="CY1" s="3"/>
      <c r="CZ1" s="3"/>
      <c r="DA1" s="3"/>
      <c r="DB1" s="3" t="s">
        <v>6</v>
      </c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 t="s">
        <v>7</v>
      </c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</row>
    <row r="2" spans="1:148" x14ac:dyDescent="0.55000000000000004">
      <c r="A2" s="1" t="s">
        <v>101</v>
      </c>
      <c r="B2" s="1" t="s">
        <v>102</v>
      </c>
      <c r="C2" s="1" t="s">
        <v>103</v>
      </c>
      <c r="D2" s="1" t="s">
        <v>104</v>
      </c>
      <c r="E2" s="1" t="s">
        <v>105</v>
      </c>
      <c r="F2" s="1" t="s">
        <v>106</v>
      </c>
      <c r="G2" s="1" t="s">
        <v>107</v>
      </c>
      <c r="H2" s="1" t="s">
        <v>108</v>
      </c>
      <c r="I2" s="1" t="s">
        <v>109</v>
      </c>
      <c r="J2" s="1" t="s">
        <v>110</v>
      </c>
      <c r="K2" s="1" t="s">
        <v>111</v>
      </c>
      <c r="L2" s="1" t="s">
        <v>112</v>
      </c>
      <c r="M2" s="1" t="s">
        <v>113</v>
      </c>
      <c r="N2" s="1" t="s">
        <v>114</v>
      </c>
      <c r="O2" s="1" t="s">
        <v>115</v>
      </c>
      <c r="P2" s="1" t="s">
        <v>116</v>
      </c>
      <c r="Q2" s="1" t="s">
        <v>117</v>
      </c>
      <c r="R2" s="1" t="s">
        <v>118</v>
      </c>
      <c r="S2" s="1" t="s">
        <v>119</v>
      </c>
      <c r="T2" s="1" t="s">
        <v>120</v>
      </c>
      <c r="U2" s="1" t="s">
        <v>121</v>
      </c>
      <c r="V2" s="1" t="s">
        <v>122</v>
      </c>
      <c r="W2" s="1" t="s">
        <v>123</v>
      </c>
      <c r="X2" s="1" t="s">
        <v>124</v>
      </c>
      <c r="Y2" s="1" t="s">
        <v>125</v>
      </c>
      <c r="Z2" s="1" t="s">
        <v>126</v>
      </c>
      <c r="AA2" s="1" t="s">
        <v>127</v>
      </c>
      <c r="AB2" s="1" t="s">
        <v>128</v>
      </c>
      <c r="AC2" s="1" t="s">
        <v>129</v>
      </c>
      <c r="AD2" s="1" t="s">
        <v>130</v>
      </c>
      <c r="AE2" s="1" t="s">
        <v>131</v>
      </c>
      <c r="AF2" s="1" t="s">
        <v>132</v>
      </c>
      <c r="AG2" s="1" t="s">
        <v>133</v>
      </c>
      <c r="AH2" s="1" t="s">
        <v>134</v>
      </c>
      <c r="AI2" s="1" t="s">
        <v>135</v>
      </c>
      <c r="AJ2" s="1" t="s">
        <v>136</v>
      </c>
      <c r="AK2" s="1" t="s">
        <v>137</v>
      </c>
      <c r="AL2" s="1" t="s">
        <v>138</v>
      </c>
      <c r="AM2" s="1" t="s">
        <v>139</v>
      </c>
      <c r="AN2" s="1" t="s">
        <v>140</v>
      </c>
      <c r="AO2" s="1" t="s">
        <v>141</v>
      </c>
      <c r="AP2" s="1" t="s">
        <v>142</v>
      </c>
      <c r="AQ2" s="1" t="s">
        <v>143</v>
      </c>
      <c r="AR2" s="1" t="s">
        <v>144</v>
      </c>
      <c r="AS2" s="1" t="s">
        <v>145</v>
      </c>
      <c r="AT2" s="1" t="s">
        <v>146</v>
      </c>
      <c r="AU2" s="1" t="s">
        <v>147</v>
      </c>
      <c r="AV2" s="1" t="s">
        <v>148</v>
      </c>
      <c r="AW2" s="1" t="s">
        <v>149</v>
      </c>
      <c r="AX2" s="1" t="s">
        <v>150</v>
      </c>
      <c r="AY2" s="1" t="s">
        <v>151</v>
      </c>
      <c r="AZ2" s="1" t="s">
        <v>8</v>
      </c>
      <c r="BA2" s="1" t="s">
        <v>9</v>
      </c>
      <c r="BB2" s="1" t="s">
        <v>10</v>
      </c>
      <c r="BC2" s="1" t="s">
        <v>11</v>
      </c>
      <c r="BD2" s="1" t="s">
        <v>12</v>
      </c>
      <c r="BE2" s="1" t="s">
        <v>13</v>
      </c>
      <c r="BF2" s="1" t="s">
        <v>14</v>
      </c>
      <c r="BG2" s="1" t="s">
        <v>15</v>
      </c>
      <c r="BH2" s="1" t="s">
        <v>16</v>
      </c>
      <c r="BI2" s="1" t="s">
        <v>17</v>
      </c>
      <c r="BJ2" s="1" t="s">
        <v>18</v>
      </c>
      <c r="BK2" s="1" t="s">
        <v>19</v>
      </c>
      <c r="BL2" s="1" t="s">
        <v>20</v>
      </c>
      <c r="BM2" s="1" t="s">
        <v>21</v>
      </c>
      <c r="BN2" s="1" t="s">
        <v>22</v>
      </c>
      <c r="BO2" s="1" t="s">
        <v>23</v>
      </c>
      <c r="BP2" s="1" t="s">
        <v>24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29</v>
      </c>
      <c r="BV2" s="1" t="s">
        <v>30</v>
      </c>
      <c r="BW2" s="1" t="s">
        <v>31</v>
      </c>
      <c r="BX2" s="1" t="s">
        <v>32</v>
      </c>
      <c r="BY2" s="1" t="s">
        <v>33</v>
      </c>
      <c r="BZ2" s="1" t="s">
        <v>34</v>
      </c>
      <c r="CA2" s="1" t="s">
        <v>35</v>
      </c>
      <c r="CB2" s="1" t="s">
        <v>36</v>
      </c>
      <c r="CC2" s="1" t="s">
        <v>37</v>
      </c>
      <c r="CD2" s="1" t="s">
        <v>38</v>
      </c>
      <c r="CE2" s="1" t="s">
        <v>39</v>
      </c>
      <c r="CF2" s="1" t="s">
        <v>40</v>
      </c>
      <c r="CG2" s="1" t="s">
        <v>41</v>
      </c>
      <c r="CH2" s="1" t="s">
        <v>42</v>
      </c>
      <c r="CI2" s="1" t="s">
        <v>43</v>
      </c>
      <c r="CJ2" s="1" t="s">
        <v>44</v>
      </c>
      <c r="CK2" s="1" t="s">
        <v>45</v>
      </c>
      <c r="CL2" s="1" t="s">
        <v>38</v>
      </c>
      <c r="CM2" s="1" t="s">
        <v>39</v>
      </c>
      <c r="CN2" s="1" t="s">
        <v>40</v>
      </c>
      <c r="CO2" s="1" t="s">
        <v>41</v>
      </c>
      <c r="CP2" s="1" t="s">
        <v>42</v>
      </c>
      <c r="CQ2" s="1" t="s">
        <v>43</v>
      </c>
      <c r="CR2" s="1" t="s">
        <v>44</v>
      </c>
      <c r="CS2" s="1" t="s">
        <v>45</v>
      </c>
      <c r="CT2" s="1" t="s">
        <v>46</v>
      </c>
      <c r="CU2" s="1" t="s">
        <v>47</v>
      </c>
      <c r="CV2" s="1" t="s">
        <v>48</v>
      </c>
      <c r="CW2" s="1" t="s">
        <v>49</v>
      </c>
      <c r="CX2" s="1" t="s">
        <v>50</v>
      </c>
      <c r="CY2" s="1" t="s">
        <v>51</v>
      </c>
      <c r="CZ2" s="1" t="s">
        <v>52</v>
      </c>
      <c r="DA2" s="1" t="s">
        <v>53</v>
      </c>
      <c r="DB2" s="1" t="s">
        <v>54</v>
      </c>
      <c r="DC2" s="1" t="s">
        <v>55</v>
      </c>
      <c r="DD2" s="1" t="s">
        <v>56</v>
      </c>
      <c r="DE2" s="1" t="s">
        <v>57</v>
      </c>
      <c r="DF2" s="1" t="s">
        <v>58</v>
      </c>
      <c r="DG2" s="1" t="s">
        <v>59</v>
      </c>
      <c r="DH2" s="1" t="s">
        <v>60</v>
      </c>
      <c r="DI2" s="1" t="s">
        <v>61</v>
      </c>
      <c r="DJ2" s="1" t="s">
        <v>62</v>
      </c>
      <c r="DK2" s="1" t="s">
        <v>63</v>
      </c>
      <c r="DL2" s="1" t="s">
        <v>64</v>
      </c>
      <c r="DM2" s="1" t="s">
        <v>65</v>
      </c>
      <c r="DN2" s="1" t="s">
        <v>66</v>
      </c>
      <c r="DO2" s="1" t="s">
        <v>67</v>
      </c>
      <c r="DP2" s="1" t="s">
        <v>68</v>
      </c>
      <c r="DQ2" s="1" t="s">
        <v>69</v>
      </c>
      <c r="DR2" s="1" t="s">
        <v>70</v>
      </c>
      <c r="DS2" s="1" t="s">
        <v>71</v>
      </c>
      <c r="DT2" s="1" t="s">
        <v>72</v>
      </c>
      <c r="DU2" s="1"/>
      <c r="DV2" s="1" t="s">
        <v>73</v>
      </c>
      <c r="DW2" s="1" t="s">
        <v>74</v>
      </c>
      <c r="DX2" s="1" t="s">
        <v>75</v>
      </c>
      <c r="DY2" s="1" t="s">
        <v>76</v>
      </c>
      <c r="DZ2" s="1" t="s">
        <v>77</v>
      </c>
      <c r="EA2" s="1" t="s">
        <v>78</v>
      </c>
      <c r="EB2" s="1" t="s">
        <v>79</v>
      </c>
      <c r="EC2" s="1" t="s">
        <v>80</v>
      </c>
      <c r="ED2" s="1" t="s">
        <v>81</v>
      </c>
      <c r="EE2" s="1" t="s">
        <v>82</v>
      </c>
      <c r="EF2" s="1" t="s">
        <v>83</v>
      </c>
      <c r="EG2" s="1" t="s">
        <v>84</v>
      </c>
      <c r="EH2" s="1" t="s">
        <v>85</v>
      </c>
      <c r="EI2" s="1" t="s">
        <v>86</v>
      </c>
      <c r="EJ2" s="1" t="s">
        <v>87</v>
      </c>
      <c r="EK2" s="1" t="s">
        <v>88</v>
      </c>
      <c r="EL2" s="1" t="s">
        <v>89</v>
      </c>
      <c r="EM2" s="1" t="s">
        <v>90</v>
      </c>
      <c r="EN2" s="1" t="s">
        <v>91</v>
      </c>
      <c r="EO2" s="1" t="s">
        <v>92</v>
      </c>
      <c r="EP2" s="1" t="s">
        <v>93</v>
      </c>
      <c r="EQ2" s="1" t="s">
        <v>94</v>
      </c>
      <c r="ER2" s="1" t="s">
        <v>95</v>
      </c>
    </row>
    <row r="4" spans="1:148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>
        <v>0.32501803221612491</v>
      </c>
      <c r="AU4">
        <v>0.50099939232624258</v>
      </c>
      <c r="AV4">
        <v>3.38600469594896</v>
      </c>
      <c r="AW4">
        <v>0.17381609549142391</v>
      </c>
      <c r="AX4">
        <v>8.1501590364813942E-2</v>
      </c>
      <c r="AY4">
        <v>0.375751664599275</v>
      </c>
      <c r="AZ4">
        <v>2.9994741953673012</v>
      </c>
      <c r="BA4">
        <v>146.2249711940097</v>
      </c>
      <c r="BB4">
        <v>0.96969068787628199</v>
      </c>
      <c r="BC4">
        <v>3.092737459460158</v>
      </c>
      <c r="BD4">
        <v>150.79221700801969</v>
      </c>
      <c r="BE4">
        <v>1099.931089360053</v>
      </c>
      <c r="BF4">
        <v>581.45533627193663</v>
      </c>
      <c r="BG4">
        <v>568.78470820470875</v>
      </c>
      <c r="BH4">
        <v>539.12383773982447</v>
      </c>
      <c r="BI4">
        <v>26.799047440011019</v>
      </c>
      <c r="BJ4">
        <v>21.57253895065837</v>
      </c>
      <c r="BK4">
        <v>267.0771741229205</v>
      </c>
      <c r="BL4">
        <v>-3208.5110241174698</v>
      </c>
      <c r="BM4">
        <v>-2.9718781710305088E-4</v>
      </c>
      <c r="BN4">
        <v>115.2198111902909</v>
      </c>
      <c r="BO4">
        <v>229.1319944671701</v>
      </c>
      <c r="BP4">
        <v>64.406520689004566</v>
      </c>
      <c r="BQ4">
        <v>143.32002387274309</v>
      </c>
      <c r="BR4">
        <v>4.3050538549895299</v>
      </c>
      <c r="BS4">
        <v>11.28687913955077</v>
      </c>
      <c r="BT4">
        <v>0.56618283111651102</v>
      </c>
      <c r="BU4">
        <v>8.4577936822355415</v>
      </c>
      <c r="BV4">
        <v>14545.26180751539</v>
      </c>
      <c r="BW4">
        <v>44304.482449478797</v>
      </c>
      <c r="BX4">
        <v>2863.282014259893</v>
      </c>
      <c r="BY4">
        <v>2809.0223696129319</v>
      </c>
      <c r="BZ4">
        <v>4.9350918765100911</v>
      </c>
      <c r="CA4">
        <v>0</v>
      </c>
      <c r="CB4">
        <v>144.16542881121879</v>
      </c>
      <c r="CC4">
        <v>2883.1602766585738</v>
      </c>
      <c r="CD4">
        <v>236.28720354539371</v>
      </c>
      <c r="CE4">
        <v>602.6662102281133</v>
      </c>
      <c r="CF4">
        <v>0</v>
      </c>
      <c r="CG4">
        <v>15.55348613962035</v>
      </c>
      <c r="CH4">
        <v>0</v>
      </c>
      <c r="CI4">
        <v>391.26851809187701</v>
      </c>
      <c r="CJ4">
        <v>0</v>
      </c>
      <c r="CK4">
        <v>0</v>
      </c>
      <c r="CL4">
        <v>297.07644222016938</v>
      </c>
      <c r="CM4">
        <v>498.03821542339767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8.9109218237230312</v>
      </c>
      <c r="CU4">
        <v>100.06571204561109</v>
      </c>
      <c r="CV4">
        <v>5.5409690795030082</v>
      </c>
      <c r="CW4">
        <v>2.7312806823075162</v>
      </c>
      <c r="CX4">
        <v>2.642444761922301</v>
      </c>
      <c r="CY4">
        <v>16.935509003683819</v>
      </c>
      <c r="CZ4">
        <v>4.6594926779395043E-2</v>
      </c>
      <c r="DA4">
        <v>0.18978746037390379</v>
      </c>
      <c r="DB4">
        <v>0.98886826559590479</v>
      </c>
      <c r="DC4">
        <v>3.1673154578685212</v>
      </c>
      <c r="DD4">
        <v>0.28242595934320752</v>
      </c>
      <c r="DE4">
        <v>0.2132893223546907</v>
      </c>
      <c r="DF4">
        <v>3641.7742807330078</v>
      </c>
      <c r="DG4">
        <v>2760.3403490905189</v>
      </c>
      <c r="DH4">
        <v>30.016402668981879</v>
      </c>
      <c r="DI4">
        <v>17.602412747494391</v>
      </c>
      <c r="DJ4">
        <v>28.22389541157013</v>
      </c>
      <c r="DK4">
        <v>816.370865129599</v>
      </c>
      <c r="DL4">
        <v>2858.5629060471729</v>
      </c>
      <c r="DM4">
        <v>391.01927547248789</v>
      </c>
      <c r="DN4">
        <v>1994.2773930307019</v>
      </c>
      <c r="DO4">
        <v>318.90282900135901</v>
      </c>
      <c r="DP4">
        <v>0.82579223491749032</v>
      </c>
      <c r="DQ4">
        <v>391.01927547248789</v>
      </c>
      <c r="DR4">
        <v>1994.2773930307019</v>
      </c>
      <c r="DS4">
        <v>608.79542330999232</v>
      </c>
      <c r="DT4">
        <v>1848.5111759071319</v>
      </c>
      <c r="DU4">
        <f>DT4*24*44*0.085</f>
        <v>165922.3631494242</v>
      </c>
      <c r="DV4">
        <v>554.370900670732</v>
      </c>
      <c r="DW4">
        <v>1.028360184625255</v>
      </c>
      <c r="DX4">
        <v>0.84586920068735105</v>
      </c>
      <c r="DY4">
        <v>0.66085196887830622</v>
      </c>
      <c r="DZ4">
        <v>1.5039902803775931</v>
      </c>
      <c r="EA4">
        <v>0.10337867918944731</v>
      </c>
      <c r="EB4">
        <v>0.17370288984754881</v>
      </c>
      <c r="EC4">
        <v>12060.671733188199</v>
      </c>
      <c r="ED4">
        <v>18154.350692818422</v>
      </c>
      <c r="EE4">
        <v>-0.36258207706351497</v>
      </c>
      <c r="EF4">
        <v>-0.36250021413439959</v>
      </c>
      <c r="EG4">
        <v>-1.305640904536333E-4</v>
      </c>
      <c r="EH4">
        <v>2.0113860871662599</v>
      </c>
      <c r="EI4">
        <v>7.9012621118154307</v>
      </c>
      <c r="EJ4">
        <v>5.5404217193438159</v>
      </c>
      <c r="EK4">
        <v>-9.4371408042445287E-2</v>
      </c>
      <c r="EL4">
        <v>0.45624497082144089</v>
      </c>
      <c r="EM4">
        <v>0.89860250253089469</v>
      </c>
      <c r="EN4">
        <v>0.39012852416323718</v>
      </c>
      <c r="EO4">
        <v>8.9309732578382678E-2</v>
      </c>
      <c r="EP4">
        <v>1.1707551130880419E-2</v>
      </c>
      <c r="EQ4">
        <v>0.15694215306454709</v>
      </c>
      <c r="ER4">
        <v>4.4530985871299382E-2</v>
      </c>
    </row>
    <row r="5" spans="1:148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>
        <v>0.34094859590539328</v>
      </c>
      <c r="AU5">
        <v>0.54610819574796488</v>
      </c>
      <c r="AV5">
        <v>3.699475209035727</v>
      </c>
      <c r="AW5">
        <v>0.38741736360753182</v>
      </c>
      <c r="AX5">
        <v>8.5439155450097809E-2</v>
      </c>
      <c r="AY5">
        <v>0.40952286451919651</v>
      </c>
      <c r="AZ5">
        <v>3.289805614072121</v>
      </c>
      <c r="BA5">
        <v>162.64050663285889</v>
      </c>
      <c r="BB5">
        <v>0.96975888263601373</v>
      </c>
      <c r="BC5">
        <v>3.3923183963315711</v>
      </c>
      <c r="BD5">
        <v>167.71287642420489</v>
      </c>
      <c r="BE5">
        <v>1140.7877857524561</v>
      </c>
      <c r="BF5">
        <v>603.20261064684303</v>
      </c>
      <c r="BG5">
        <v>617.56418727617324</v>
      </c>
      <c r="BH5">
        <v>587.43848077733605</v>
      </c>
      <c r="BI5">
        <v>27.515065352194629</v>
      </c>
      <c r="BJ5">
        <v>26.642091713321349</v>
      </c>
      <c r="BK5">
        <v>287.59550828691539</v>
      </c>
      <c r="BL5">
        <v>-1337.1460709571841</v>
      </c>
      <c r="BM5">
        <v>-1.226388710857162E-4</v>
      </c>
      <c r="BN5">
        <v>121.84971383995941</v>
      </c>
      <c r="BO5">
        <v>238.77886185240209</v>
      </c>
      <c r="BP5">
        <v>68.162467752849111</v>
      </c>
      <c r="BQ5">
        <v>148.61477733127381</v>
      </c>
      <c r="BR5">
        <v>4.467913198590467</v>
      </c>
      <c r="BS5">
        <v>11.71667799943096</v>
      </c>
      <c r="BT5">
        <v>0.60734455486096561</v>
      </c>
      <c r="BU5">
        <v>8.9293522105273215</v>
      </c>
      <c r="BV5">
        <v>16386.951366140282</v>
      </c>
      <c r="BW5">
        <v>48549.490185818577</v>
      </c>
      <c r="BX5">
        <v>3323.458431251463</v>
      </c>
      <c r="BY5">
        <v>3424.8065620952261</v>
      </c>
      <c r="BZ5">
        <v>5.4788740083896386</v>
      </c>
      <c r="CA5">
        <v>0</v>
      </c>
      <c r="CB5">
        <v>159.94023573396331</v>
      </c>
      <c r="CC5">
        <v>3179.5665967444402</v>
      </c>
      <c r="CD5">
        <v>257.97252397478678</v>
      </c>
      <c r="CE5">
        <v>627.7333724495877</v>
      </c>
      <c r="CF5">
        <v>0</v>
      </c>
      <c r="CG5">
        <v>23.43720934997879</v>
      </c>
      <c r="CH5">
        <v>0</v>
      </c>
      <c r="CI5">
        <v>412.72567842766682</v>
      </c>
      <c r="CJ5">
        <v>0</v>
      </c>
      <c r="CK5">
        <v>0</v>
      </c>
      <c r="CL5">
        <v>324.99527766998813</v>
      </c>
      <c r="CM5">
        <v>534.46243395232375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9.7438582536195213</v>
      </c>
      <c r="CU5">
        <v>106.7254973948229</v>
      </c>
      <c r="CV5">
        <v>6.0899190725960857</v>
      </c>
      <c r="CW5">
        <v>2.9092778956337622</v>
      </c>
      <c r="CX5">
        <v>2.7806133789523182</v>
      </c>
      <c r="CY5">
        <v>17.8642520925283</v>
      </c>
      <c r="CZ5">
        <v>5.0806653627675162E-2</v>
      </c>
      <c r="DA5">
        <v>0.20716388789206339</v>
      </c>
      <c r="DB5">
        <v>0.99013832657986911</v>
      </c>
      <c r="DC5">
        <v>3.3548470268209929</v>
      </c>
      <c r="DD5">
        <v>0.29308457607357458</v>
      </c>
      <c r="DE5">
        <v>0.2247553681005528</v>
      </c>
      <c r="DF5">
        <v>3943.3631634983599</v>
      </c>
      <c r="DG5">
        <v>3005.4367948801091</v>
      </c>
      <c r="DH5">
        <v>33.058757799459741</v>
      </c>
      <c r="DI5">
        <v>22.789204851760839</v>
      </c>
      <c r="DJ5">
        <v>31.086036588348691</v>
      </c>
      <c r="DK5">
        <v>899.2153811201631</v>
      </c>
      <c r="DL5">
        <v>3136.815946108843</v>
      </c>
      <c r="DM5">
        <v>430.71880075674062</v>
      </c>
      <c r="DN5">
        <v>2195.3790582973711</v>
      </c>
      <c r="DO5">
        <v>349.02011656255007</v>
      </c>
      <c r="DP5">
        <v>0.87845676041121279</v>
      </c>
      <c r="DQ5">
        <v>430.71880075674062</v>
      </c>
      <c r="DR5">
        <v>2137.5397116675499</v>
      </c>
      <c r="DS5">
        <v>732.47074525194012</v>
      </c>
      <c r="DT5">
        <v>1946.5195771840979</v>
      </c>
      <c r="DU5">
        <f t="shared" ref="DU5:DU8" si="0">DT5*24*44*0.085</f>
        <v>174719.59724804462</v>
      </c>
      <c r="DV5">
        <v>598.59298570706233</v>
      </c>
      <c r="DW5">
        <v>1.0982073589772701</v>
      </c>
      <c r="DX5">
        <v>0.88617329479100682</v>
      </c>
      <c r="DY5">
        <v>0.68860629190249822</v>
      </c>
      <c r="DZ5">
        <v>1.611442327843968</v>
      </c>
      <c r="EA5">
        <v>0.23271625139908561</v>
      </c>
      <c r="EB5">
        <v>0.38732076197081522</v>
      </c>
      <c r="EC5">
        <v>12927.07066186914</v>
      </c>
      <c r="ED5">
        <v>19996.682310401611</v>
      </c>
      <c r="EE5">
        <v>-0.21937308516031259</v>
      </c>
      <c r="EF5">
        <v>-0.21941338049357159</v>
      </c>
      <c r="EG5">
        <v>-4.8967197432088404E-6</v>
      </c>
      <c r="EH5">
        <v>2.1984403408149409</v>
      </c>
      <c r="EI5">
        <v>8.239939122458761</v>
      </c>
      <c r="EJ5">
        <v>5.7948696489549683</v>
      </c>
      <c r="EK5">
        <v>-8.4257142599453161E-2</v>
      </c>
      <c r="EL5">
        <v>0.49851945733312752</v>
      </c>
      <c r="EM5">
        <v>1.036371162049901</v>
      </c>
      <c r="EN5">
        <v>0.40114267448097779</v>
      </c>
      <c r="EO5">
        <v>9.1958619504981631E-2</v>
      </c>
      <c r="EP5">
        <v>1.206349595414327E-2</v>
      </c>
      <c r="EQ5">
        <v>0.1913859335665091</v>
      </c>
      <c r="ER5">
        <v>5.8470642813950993E-2</v>
      </c>
    </row>
    <row r="6" spans="1:148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>
        <v>0.35309754510766928</v>
      </c>
      <c r="AU6">
        <v>0.57996220975467372</v>
      </c>
      <c r="AV6">
        <v>4.0183419319128424</v>
      </c>
      <c r="AW6">
        <v>0.54787704635827805</v>
      </c>
      <c r="AX6">
        <v>8.9980011717681441E-2</v>
      </c>
      <c r="AY6">
        <v>0.43497974129573441</v>
      </c>
      <c r="AZ6">
        <v>3.550649852213593</v>
      </c>
      <c r="BA6">
        <v>174.74826304230069</v>
      </c>
      <c r="BB6">
        <v>0.96980335948792984</v>
      </c>
      <c r="BC6">
        <v>3.6612621720524792</v>
      </c>
      <c r="BD6">
        <v>180.18831713309791</v>
      </c>
      <c r="BE6">
        <v>1162.141613282397</v>
      </c>
      <c r="BF6">
        <v>614.29527558186169</v>
      </c>
      <c r="BG6">
        <v>659.28539671713577</v>
      </c>
      <c r="BH6">
        <v>628.95287720474209</v>
      </c>
      <c r="BI6">
        <v>27.938240233000371</v>
      </c>
      <c r="BJ6">
        <v>30.992028721385878</v>
      </c>
      <c r="BK6">
        <v>302.74554189187262</v>
      </c>
      <c r="BL6">
        <v>184.59733295440671</v>
      </c>
      <c r="BM6">
        <v>1.6872153248395609E-5</v>
      </c>
      <c r="BN6">
        <v>126.74502206574689</v>
      </c>
      <c r="BO6">
        <v>239.3233594138795</v>
      </c>
      <c r="BP6">
        <v>71.065236720416948</v>
      </c>
      <c r="BQ6">
        <v>151.0414111336633</v>
      </c>
      <c r="BR6">
        <v>4.5396904059605401</v>
      </c>
      <c r="BS6">
        <v>11.84207438268148</v>
      </c>
      <c r="BT6">
        <v>0.6366677525038561</v>
      </c>
      <c r="BU6">
        <v>9.2660791478645539</v>
      </c>
      <c r="BV6">
        <v>17807.895462456141</v>
      </c>
      <c r="BW6">
        <v>52646.322260031557</v>
      </c>
      <c r="BX6">
        <v>3692.3332751561788</v>
      </c>
      <c r="BY6">
        <v>3944.900119535107</v>
      </c>
      <c r="BZ6">
        <v>6.0912329085472754</v>
      </c>
      <c r="CA6">
        <v>0</v>
      </c>
      <c r="CB6">
        <v>170.69227052290421</v>
      </c>
      <c r="CC6">
        <v>3439.523564096738</v>
      </c>
      <c r="CD6">
        <v>274.58351739986472</v>
      </c>
      <c r="CE6">
        <v>640.0625127444747</v>
      </c>
      <c r="CF6">
        <v>0</v>
      </c>
      <c r="CG6">
        <v>34.579646959743592</v>
      </c>
      <c r="CH6">
        <v>0</v>
      </c>
      <c r="CI6">
        <v>419.05033291104479</v>
      </c>
      <c r="CJ6">
        <v>0</v>
      </c>
      <c r="CK6">
        <v>0</v>
      </c>
      <c r="CL6">
        <v>345.63183966602622</v>
      </c>
      <c r="CM6">
        <v>547.98387313237833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10.36793435566871</v>
      </c>
      <c r="CU6">
        <v>107.1053624275216</v>
      </c>
      <c r="CV6">
        <v>6.5282684840146654</v>
      </c>
      <c r="CW6">
        <v>2.9891843666197389</v>
      </c>
      <c r="CX6">
        <v>2.8421047965076731</v>
      </c>
      <c r="CY6">
        <v>18.13800589074032</v>
      </c>
      <c r="CZ6">
        <v>5.3779098651242342E-2</v>
      </c>
      <c r="DA6">
        <v>0.22048179186881209</v>
      </c>
      <c r="DB6">
        <v>0.99166775470587243</v>
      </c>
      <c r="DC6">
        <v>3.5325066031721168</v>
      </c>
      <c r="DD6">
        <v>0.30163106050540928</v>
      </c>
      <c r="DE6">
        <v>0.2330463192853123</v>
      </c>
      <c r="DF6">
        <v>4145.5071248627273</v>
      </c>
      <c r="DG6">
        <v>3195.800550111785</v>
      </c>
      <c r="DH6">
        <v>35.390302486152208</v>
      </c>
      <c r="DI6">
        <v>27.03460876602518</v>
      </c>
      <c r="DJ6">
        <v>33.307679493134032</v>
      </c>
      <c r="DK6">
        <v>963.51749332097074</v>
      </c>
      <c r="DL6">
        <v>3401.2456301947209</v>
      </c>
      <c r="DM6">
        <v>461.49517356157941</v>
      </c>
      <c r="DN6">
        <v>2312.1507071606179</v>
      </c>
      <c r="DO6">
        <v>375.29184858573632</v>
      </c>
      <c r="DP6">
        <v>0.92497083715845996</v>
      </c>
      <c r="DQ6">
        <v>461.49517356157941</v>
      </c>
      <c r="DR6">
        <v>2138.7478608762758</v>
      </c>
      <c r="DS6">
        <v>845.95661148458134</v>
      </c>
      <c r="DT6">
        <v>1970.1650874047809</v>
      </c>
      <c r="DU6">
        <f t="shared" si="0"/>
        <v>176842.01824545313</v>
      </c>
      <c r="DV6">
        <v>623.83255670192375</v>
      </c>
      <c r="DW6">
        <v>1.157373223381104</v>
      </c>
      <c r="DX6">
        <v>0.91661550008535642</v>
      </c>
      <c r="DY6">
        <v>0.70702495105602226</v>
      </c>
      <c r="DZ6">
        <v>1.7053717396198369</v>
      </c>
      <c r="EA6">
        <v>0.32446650310360081</v>
      </c>
      <c r="EB6">
        <v>0.54760480431014624</v>
      </c>
      <c r="EC6">
        <v>12934.377113349799</v>
      </c>
      <c r="ED6">
        <v>21426.65749786943</v>
      </c>
      <c r="EE6">
        <v>-0.1053825627745499</v>
      </c>
      <c r="EF6">
        <v>-0.1053441459571698</v>
      </c>
      <c r="EG6">
        <v>-4.3197543515191652E-7</v>
      </c>
      <c r="EH6">
        <v>2.4226014728010208</v>
      </c>
      <c r="EI6">
        <v>8.4919982860702756</v>
      </c>
      <c r="EJ6">
        <v>6.0172912582270666</v>
      </c>
      <c r="EK6">
        <v>-7.1068152232080628E-2</v>
      </c>
      <c r="EL6">
        <v>0.53025814094766699</v>
      </c>
      <c r="EM6">
        <v>1.1368424451905099</v>
      </c>
      <c r="EN6">
        <v>0.41107924441776428</v>
      </c>
      <c r="EO6">
        <v>9.4396879137167169E-2</v>
      </c>
      <c r="EP6">
        <v>1.2388405802864169E-2</v>
      </c>
      <c r="EQ6">
        <v>0.22163793670524889</v>
      </c>
      <c r="ER6">
        <v>6.8311628355256379E-2</v>
      </c>
    </row>
    <row r="7" spans="1:148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>
        <v>0.36680898852520888</v>
      </c>
      <c r="AU7">
        <v>0.61398468021540609</v>
      </c>
      <c r="AV7">
        <v>4.4347962370895422</v>
      </c>
      <c r="AW7">
        <v>0.68342844081843412</v>
      </c>
      <c r="AX7">
        <v>9.5878876700977639E-2</v>
      </c>
      <c r="AY7">
        <v>0.46042210211116608</v>
      </c>
      <c r="AZ7">
        <v>3.8452870172275708</v>
      </c>
      <c r="BA7">
        <v>187.74744379202579</v>
      </c>
      <c r="BB7">
        <v>0.96984374285503572</v>
      </c>
      <c r="BC7">
        <v>3.9655504289662979</v>
      </c>
      <c r="BD7">
        <v>193.58479167779771</v>
      </c>
      <c r="BE7">
        <v>1182.1983553896359</v>
      </c>
      <c r="BF7">
        <v>624.93509039610365</v>
      </c>
      <c r="BG7">
        <v>701.93072564817624</v>
      </c>
      <c r="BH7">
        <v>671.45630280419846</v>
      </c>
      <c r="BI7">
        <v>28.29704990569881</v>
      </c>
      <c r="BJ7">
        <v>35.205437292419603</v>
      </c>
      <c r="BK7">
        <v>317.56917064083541</v>
      </c>
      <c r="BL7">
        <v>1917.319712042809</v>
      </c>
      <c r="BM7">
        <v>1.7123710679304641E-4</v>
      </c>
      <c r="BN7">
        <v>131.4483532356364</v>
      </c>
      <c r="BO7">
        <v>239.9063080057621</v>
      </c>
      <c r="BP7">
        <v>73.574453508472743</v>
      </c>
      <c r="BQ7">
        <v>153.6454440946313</v>
      </c>
      <c r="BR7">
        <v>4.6113022255451286</v>
      </c>
      <c r="BS7">
        <v>11.95713964014481</v>
      </c>
      <c r="BT7">
        <v>0.66266279162146113</v>
      </c>
      <c r="BU7">
        <v>9.5947604141734821</v>
      </c>
      <c r="BV7">
        <v>19259.77868394188</v>
      </c>
      <c r="BW7">
        <v>58185.449548092052</v>
      </c>
      <c r="BX7">
        <v>4088.7794085349428</v>
      </c>
      <c r="BY7">
        <v>4521.0855310510487</v>
      </c>
      <c r="BZ7">
        <v>6.6660550344181226</v>
      </c>
      <c r="CA7">
        <v>0</v>
      </c>
      <c r="CB7">
        <v>181.80390972498159</v>
      </c>
      <c r="CC7">
        <v>3708.1188345943228</v>
      </c>
      <c r="CD7">
        <v>291.12139679394232</v>
      </c>
      <c r="CE7">
        <v>650.56504592468536</v>
      </c>
      <c r="CF7">
        <v>0</v>
      </c>
      <c r="CG7">
        <v>46.370463489890128</v>
      </c>
      <c r="CH7">
        <v>0</v>
      </c>
      <c r="CI7">
        <v>424.87922796854332</v>
      </c>
      <c r="CJ7">
        <v>0</v>
      </c>
      <c r="CK7">
        <v>0</v>
      </c>
      <c r="CL7">
        <v>367.0472530972238</v>
      </c>
      <c r="CM7">
        <v>567.11685257492286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10.972672365897351</v>
      </c>
      <c r="CU7">
        <v>107.4629911241984</v>
      </c>
      <c r="CV7">
        <v>6.9169463018902313</v>
      </c>
      <c r="CW7">
        <v>3.0776588180516682</v>
      </c>
      <c r="CX7">
        <v>2.903812686946611</v>
      </c>
      <c r="CY7">
        <v>18.390301437566329</v>
      </c>
      <c r="CZ7">
        <v>5.655874198403972E-2</v>
      </c>
      <c r="DA7">
        <v>0.2332184827008173</v>
      </c>
      <c r="DB7">
        <v>0.99303139340497482</v>
      </c>
      <c r="DC7">
        <v>3.6901815422930691</v>
      </c>
      <c r="DD7">
        <v>0.30993646427699378</v>
      </c>
      <c r="DE7">
        <v>0.24017459317933321</v>
      </c>
      <c r="DF7">
        <v>4358.7516175115288</v>
      </c>
      <c r="DG7">
        <v>3390.5554385525502</v>
      </c>
      <c r="DH7">
        <v>37.345463143122053</v>
      </c>
      <c r="DI7">
        <v>31.581607135554719</v>
      </c>
      <c r="DJ7">
        <v>35.577757100706762</v>
      </c>
      <c r="DK7">
        <v>1029.224118865706</v>
      </c>
      <c r="DL7">
        <v>3650.1071239264229</v>
      </c>
      <c r="DM7">
        <v>492.96865373872191</v>
      </c>
      <c r="DN7">
        <v>2434.788833298805</v>
      </c>
      <c r="DO7">
        <v>398.59235851802418</v>
      </c>
      <c r="DP7">
        <v>0.97531707679032131</v>
      </c>
      <c r="DQ7">
        <v>492.96865373872191</v>
      </c>
      <c r="DR7">
        <v>2139.8892983773972</v>
      </c>
      <c r="DS7">
        <v>968.12573724228946</v>
      </c>
      <c r="DT7">
        <v>1995.187241198623</v>
      </c>
      <c r="DU7">
        <f t="shared" si="0"/>
        <v>179088.00676998839</v>
      </c>
      <c r="DV7">
        <v>649.12459683593147</v>
      </c>
      <c r="DW7">
        <v>1.2215880964681991</v>
      </c>
      <c r="DX7">
        <v>0.94649969163903425</v>
      </c>
      <c r="DY7">
        <v>0.72956023416062477</v>
      </c>
      <c r="DZ7">
        <v>1.800414482521941</v>
      </c>
      <c r="EA7">
        <v>0.41515531097361569</v>
      </c>
      <c r="EB7">
        <v>0.68294706742188627</v>
      </c>
      <c r="EC7">
        <v>12941.28011643908</v>
      </c>
      <c r="ED7">
        <v>22887.868899094588</v>
      </c>
      <c r="EE7">
        <v>-3.7364009558563671E-3</v>
      </c>
      <c r="EF7">
        <v>-3.734996475123889E-3</v>
      </c>
      <c r="EG7">
        <v>3.4135679532953002E-6</v>
      </c>
      <c r="EH7">
        <v>2.6416428473657119</v>
      </c>
      <c r="EI7">
        <v>8.8052458892104166</v>
      </c>
      <c r="EJ7">
        <v>6.2423554278598532</v>
      </c>
      <c r="EK7">
        <v>-5.9448109920720249E-2</v>
      </c>
      <c r="EL7">
        <v>0.56554326326173499</v>
      </c>
      <c r="EM7">
        <v>1.2358083581756589</v>
      </c>
      <c r="EN7">
        <v>0.42379115775862369</v>
      </c>
      <c r="EO7">
        <v>9.7625275171387374E-2</v>
      </c>
      <c r="EP7">
        <v>1.28205996550776E-2</v>
      </c>
      <c r="EQ7">
        <v>0.2569881217929999</v>
      </c>
      <c r="ER7">
        <v>7.8008890358981398E-2</v>
      </c>
    </row>
    <row r="8" spans="1:148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>
        <v>0.38514246057370799</v>
      </c>
      <c r="AU8">
        <v>0.65907619954391194</v>
      </c>
      <c r="AV8">
        <v>4.9867299112803636</v>
      </c>
      <c r="AW8">
        <v>0.85827076878569841</v>
      </c>
      <c r="AX8">
        <v>0.1037662277369398</v>
      </c>
      <c r="AY8">
        <v>0.49449516636167962</v>
      </c>
      <c r="AZ8">
        <v>4.2784286624521961</v>
      </c>
      <c r="BA8">
        <v>203.56093825429369</v>
      </c>
      <c r="BB8">
        <v>0.9698867054840643</v>
      </c>
      <c r="BC8">
        <v>4.4120013444488047</v>
      </c>
      <c r="BD8">
        <v>209.88954557656541</v>
      </c>
      <c r="BE8">
        <v>1207.173559781769</v>
      </c>
      <c r="BF8">
        <v>637.98038436233014</v>
      </c>
      <c r="BG8">
        <v>770.20304777416266</v>
      </c>
      <c r="BH8">
        <v>738.82986682324952</v>
      </c>
      <c r="BI8">
        <v>28.7717566486556</v>
      </c>
      <c r="BJ8">
        <v>41.071942241745852</v>
      </c>
      <c r="BK8">
        <v>335.97038349798419</v>
      </c>
      <c r="BL8">
        <v>45993.887078475891</v>
      </c>
      <c r="BM8">
        <v>4.1925857327615688E-3</v>
      </c>
      <c r="BN8">
        <v>137.43571136833879</v>
      </c>
      <c r="BO8">
        <v>240.7280227925072</v>
      </c>
      <c r="BP8">
        <v>77.31372968776077</v>
      </c>
      <c r="BQ8">
        <v>156.68616684275131</v>
      </c>
      <c r="BR8">
        <v>4.6950197495301653</v>
      </c>
      <c r="BS8">
        <v>12.12160727716403</v>
      </c>
      <c r="BT8">
        <v>0.70185912077510959</v>
      </c>
      <c r="BU8">
        <v>10.014666181147639</v>
      </c>
      <c r="BV8">
        <v>21594.248826846349</v>
      </c>
      <c r="BW8">
        <v>65352.107839994933</v>
      </c>
      <c r="BX8">
        <v>4647.9189212097745</v>
      </c>
      <c r="BY8">
        <v>5192.3562360684919</v>
      </c>
      <c r="BZ8">
        <v>7.2373621014067133</v>
      </c>
      <c r="CA8">
        <v>0</v>
      </c>
      <c r="CB8">
        <v>198.609225467399</v>
      </c>
      <c r="CC8">
        <v>4112.9518821038127</v>
      </c>
      <c r="CD8">
        <v>312.11927313862009</v>
      </c>
      <c r="CE8">
        <v>666.43074615572175</v>
      </c>
      <c r="CF8">
        <v>0</v>
      </c>
      <c r="CG8">
        <v>57.487693765656523</v>
      </c>
      <c r="CH8">
        <v>0</v>
      </c>
      <c r="CI8">
        <v>433.25250528380622</v>
      </c>
      <c r="CJ8">
        <v>0</v>
      </c>
      <c r="CK8">
        <v>0</v>
      </c>
      <c r="CL8">
        <v>393.08396491906399</v>
      </c>
      <c r="CM8">
        <v>570.38682816061157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11.778559918373571</v>
      </c>
      <c r="CU8">
        <v>107.9340243561945</v>
      </c>
      <c r="CV8">
        <v>7.5127173786621722</v>
      </c>
      <c r="CW8">
        <v>3.1819639382812901</v>
      </c>
      <c r="CX8">
        <v>2.9764008084331919</v>
      </c>
      <c r="CY8">
        <v>18.752727001612541</v>
      </c>
      <c r="CZ8">
        <v>6.059395592734293E-2</v>
      </c>
      <c r="DA8">
        <v>0.25140720635421632</v>
      </c>
      <c r="DB8">
        <v>0.99430924212567329</v>
      </c>
      <c r="DC8">
        <v>3.9465568853392679</v>
      </c>
      <c r="DD8">
        <v>0.3192316577480529</v>
      </c>
      <c r="DE8">
        <v>0.25046965911319902</v>
      </c>
      <c r="DF8">
        <v>4614.3344867141814</v>
      </c>
      <c r="DG8">
        <v>3632.1685081922301</v>
      </c>
      <c r="DH8">
        <v>40.493922685382458</v>
      </c>
      <c r="DI8">
        <v>37.738115159990471</v>
      </c>
      <c r="DJ8">
        <v>38.285188393388381</v>
      </c>
      <c r="DK8">
        <v>1107.5989019297949</v>
      </c>
      <c r="DL8">
        <v>3994.91389434236</v>
      </c>
      <c r="DM8">
        <v>530.48633004566204</v>
      </c>
      <c r="DN8">
        <v>2589.929356785477</v>
      </c>
      <c r="DO8">
        <v>431.76780580583289</v>
      </c>
      <c r="DP8">
        <v>1</v>
      </c>
      <c r="DQ8">
        <v>530.48633004566204</v>
      </c>
      <c r="DR8">
        <v>2141.4854935773492</v>
      </c>
      <c r="DS8">
        <v>1064.057336735955</v>
      </c>
      <c r="DT8">
        <v>2015.5218154926019</v>
      </c>
      <c r="DU8">
        <f t="shared" si="0"/>
        <v>180913.23815861595</v>
      </c>
      <c r="DV8">
        <v>683.99978049935623</v>
      </c>
      <c r="DW8">
        <v>1.3190964098160469</v>
      </c>
      <c r="DX8">
        <v>0.99745411630477576</v>
      </c>
      <c r="DY8">
        <v>0.74598008865699073</v>
      </c>
      <c r="DZ8">
        <v>1.951850214389987</v>
      </c>
      <c r="EA8">
        <v>0.52080917621169454</v>
      </c>
      <c r="EB8">
        <v>0.85834552191974778</v>
      </c>
      <c r="EC8">
        <v>12950.93333037811</v>
      </c>
      <c r="ED8">
        <v>24630.807326614569</v>
      </c>
      <c r="EE8">
        <v>0.1195272095594679</v>
      </c>
      <c r="EF8">
        <v>0.11952568522026789</v>
      </c>
      <c r="EG8">
        <v>8.3618499683674837E-6</v>
      </c>
      <c r="EH8">
        <v>2.9045673994000638</v>
      </c>
      <c r="EI8">
        <v>9.2786263252834953</v>
      </c>
      <c r="EJ8">
        <v>6.6009526843896831</v>
      </c>
      <c r="EK8">
        <v>-4.9197848522200813E-2</v>
      </c>
      <c r="EL8">
        <v>0.61699538537237364</v>
      </c>
      <c r="EM8">
        <v>1.3769659375908589</v>
      </c>
      <c r="EN8">
        <v>0.44263458478942969</v>
      </c>
      <c r="EO8">
        <v>0.1035986781508693</v>
      </c>
      <c r="EP8">
        <v>1.367489297469923E-2</v>
      </c>
      <c r="EQ8">
        <v>0.31064123336973443</v>
      </c>
      <c r="ER8">
        <v>9.1542889123491247E-2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workbookViewId="0"/>
  </sheetViews>
  <sheetFormatPr defaultRowHeight="14.4" x14ac:dyDescent="0.55000000000000004"/>
  <sheetData>
    <row r="1" spans="1:6" x14ac:dyDescent="0.55000000000000004"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</row>
    <row r="2" spans="1:6" x14ac:dyDescent="0.55000000000000004">
      <c r="A2" s="1">
        <v>32</v>
      </c>
      <c r="B2" t="s">
        <v>157</v>
      </c>
      <c r="C2" t="s">
        <v>158</v>
      </c>
      <c r="D2">
        <v>1</v>
      </c>
      <c r="E2">
        <v>0.80100000000000005</v>
      </c>
      <c r="F2">
        <v>0</v>
      </c>
    </row>
    <row r="3" spans="1:6" x14ac:dyDescent="0.55000000000000004">
      <c r="A3" s="1">
        <v>1</v>
      </c>
      <c r="B3" t="s">
        <v>159</v>
      </c>
      <c r="C3" t="s">
        <v>158</v>
      </c>
      <c r="D3">
        <v>2</v>
      </c>
      <c r="E3">
        <v>0.433</v>
      </c>
      <c r="F3">
        <v>0</v>
      </c>
    </row>
    <row r="4" spans="1:6" x14ac:dyDescent="0.55000000000000004">
      <c r="A4" s="1">
        <v>27</v>
      </c>
      <c r="B4" t="s">
        <v>160</v>
      </c>
      <c r="C4" t="s">
        <v>158</v>
      </c>
      <c r="D4">
        <v>3</v>
      </c>
      <c r="E4">
        <v>0.23799999999999999</v>
      </c>
      <c r="F4">
        <v>0</v>
      </c>
    </row>
    <row r="5" spans="1:6" x14ac:dyDescent="0.55000000000000004">
      <c r="A5" s="1">
        <v>25</v>
      </c>
      <c r="B5" t="s">
        <v>161</v>
      </c>
      <c r="C5" t="s">
        <v>158</v>
      </c>
      <c r="D5">
        <v>4</v>
      </c>
      <c r="E5">
        <v>-0.14499999999999999</v>
      </c>
      <c r="F5">
        <v>0</v>
      </c>
    </row>
    <row r="6" spans="1:6" x14ac:dyDescent="0.55000000000000004">
      <c r="A6" s="1">
        <v>7</v>
      </c>
      <c r="B6" t="s">
        <v>162</v>
      </c>
      <c r="C6" t="s">
        <v>158</v>
      </c>
      <c r="D6">
        <v>5</v>
      </c>
      <c r="E6">
        <v>0.10100000000000001</v>
      </c>
      <c r="F6">
        <v>1E-3</v>
      </c>
    </row>
    <row r="7" spans="1:6" x14ac:dyDescent="0.55000000000000004">
      <c r="A7" s="1">
        <v>4</v>
      </c>
      <c r="B7" t="s">
        <v>163</v>
      </c>
      <c r="C7" t="s">
        <v>158</v>
      </c>
      <c r="D7">
        <v>6</v>
      </c>
      <c r="E7">
        <v>0.08</v>
      </c>
      <c r="F7">
        <v>1.0999999999999999E-2</v>
      </c>
    </row>
    <row r="8" spans="1:6" x14ac:dyDescent="0.55000000000000004">
      <c r="A8" s="1">
        <v>34</v>
      </c>
      <c r="B8" t="s">
        <v>164</v>
      </c>
      <c r="C8" t="s">
        <v>158</v>
      </c>
      <c r="D8">
        <v>7</v>
      </c>
      <c r="E8">
        <v>7.0000000000000007E-2</v>
      </c>
      <c r="F8">
        <v>2.5999999999999999E-2</v>
      </c>
    </row>
    <row r="9" spans="1:6" x14ac:dyDescent="0.55000000000000004">
      <c r="A9" s="1">
        <v>20</v>
      </c>
      <c r="B9" t="s">
        <v>165</v>
      </c>
      <c r="C9" t="s">
        <v>158</v>
      </c>
      <c r="D9">
        <v>8</v>
      </c>
      <c r="E9">
        <v>6.8000000000000005E-2</v>
      </c>
      <c r="F9">
        <v>3.2000000000000001E-2</v>
      </c>
    </row>
    <row r="10" spans="1:6" x14ac:dyDescent="0.55000000000000004">
      <c r="A10" s="1">
        <v>17</v>
      </c>
      <c r="B10" t="s">
        <v>166</v>
      </c>
      <c r="C10" t="s">
        <v>158</v>
      </c>
      <c r="D10">
        <v>9</v>
      </c>
      <c r="E10">
        <v>-6.7000000000000004E-2</v>
      </c>
      <c r="F10">
        <v>3.3000000000000002E-2</v>
      </c>
    </row>
    <row r="11" spans="1:6" x14ac:dyDescent="0.55000000000000004">
      <c r="A11" s="1">
        <v>33</v>
      </c>
      <c r="B11" t="s">
        <v>157</v>
      </c>
      <c r="C11" t="s">
        <v>167</v>
      </c>
      <c r="D11">
        <v>1</v>
      </c>
      <c r="E11">
        <v>0.80100000000000005</v>
      </c>
      <c r="F11">
        <v>0</v>
      </c>
    </row>
    <row r="12" spans="1:6" x14ac:dyDescent="0.55000000000000004">
      <c r="A12" s="1">
        <v>2</v>
      </c>
      <c r="B12" t="s">
        <v>159</v>
      </c>
      <c r="C12" t="s">
        <v>167</v>
      </c>
      <c r="D12">
        <v>2</v>
      </c>
      <c r="E12">
        <v>0.433</v>
      </c>
      <c r="F12">
        <v>0</v>
      </c>
    </row>
    <row r="13" spans="1:6" x14ac:dyDescent="0.55000000000000004">
      <c r="A13" s="1">
        <v>28</v>
      </c>
      <c r="B13" t="s">
        <v>160</v>
      </c>
      <c r="C13" t="s">
        <v>167</v>
      </c>
      <c r="D13">
        <v>3</v>
      </c>
      <c r="E13">
        <v>0.23699999999999999</v>
      </c>
      <c r="F13">
        <v>0</v>
      </c>
    </row>
    <row r="14" spans="1:6" x14ac:dyDescent="0.55000000000000004">
      <c r="A14" s="1">
        <v>26</v>
      </c>
      <c r="B14" t="s">
        <v>161</v>
      </c>
      <c r="C14" t="s">
        <v>167</v>
      </c>
      <c r="D14">
        <v>4</v>
      </c>
      <c r="E14">
        <v>-0.14499999999999999</v>
      </c>
      <c r="F14">
        <v>0</v>
      </c>
    </row>
    <row r="15" spans="1:6" x14ac:dyDescent="0.55000000000000004">
      <c r="A15" s="1">
        <v>8</v>
      </c>
      <c r="B15" t="s">
        <v>162</v>
      </c>
      <c r="C15" t="s">
        <v>167</v>
      </c>
      <c r="D15">
        <v>5</v>
      </c>
      <c r="E15">
        <v>0.10100000000000001</v>
      </c>
      <c r="F15">
        <v>1E-3</v>
      </c>
    </row>
    <row r="16" spans="1:6" x14ac:dyDescent="0.55000000000000004">
      <c r="A16" s="1">
        <v>5</v>
      </c>
      <c r="B16" t="s">
        <v>163</v>
      </c>
      <c r="C16" t="s">
        <v>167</v>
      </c>
      <c r="D16">
        <v>6</v>
      </c>
      <c r="E16">
        <v>0.08</v>
      </c>
      <c r="F16">
        <v>1.0999999999999999E-2</v>
      </c>
    </row>
    <row r="17" spans="1:6" x14ac:dyDescent="0.55000000000000004">
      <c r="A17" s="1">
        <v>35</v>
      </c>
      <c r="B17" t="s">
        <v>164</v>
      </c>
      <c r="C17" t="s">
        <v>167</v>
      </c>
      <c r="D17">
        <v>7</v>
      </c>
      <c r="E17">
        <v>7.0000000000000007E-2</v>
      </c>
      <c r="F17">
        <v>2.5999999999999999E-2</v>
      </c>
    </row>
    <row r="18" spans="1:6" x14ac:dyDescent="0.55000000000000004">
      <c r="A18" s="1">
        <v>21</v>
      </c>
      <c r="B18" t="s">
        <v>165</v>
      </c>
      <c r="C18" t="s">
        <v>167</v>
      </c>
      <c r="D18">
        <v>8</v>
      </c>
      <c r="E18">
        <v>6.8000000000000005E-2</v>
      </c>
      <c r="F18">
        <v>3.2000000000000001E-2</v>
      </c>
    </row>
    <row r="19" spans="1:6" x14ac:dyDescent="0.55000000000000004">
      <c r="A19" s="1">
        <v>18</v>
      </c>
      <c r="B19" t="s">
        <v>166</v>
      </c>
      <c r="C19" t="s">
        <v>167</v>
      </c>
      <c r="D19">
        <v>9</v>
      </c>
      <c r="E19">
        <v>-6.7000000000000004E-2</v>
      </c>
      <c r="F19">
        <v>3.3000000000000002E-2</v>
      </c>
    </row>
    <row r="20" spans="1:6" x14ac:dyDescent="0.55000000000000004">
      <c r="A20" s="1">
        <v>31</v>
      </c>
      <c r="B20" t="s">
        <v>168</v>
      </c>
      <c r="C20" t="s">
        <v>169</v>
      </c>
      <c r="D20">
        <v>1</v>
      </c>
      <c r="E20">
        <v>0.74399999999999999</v>
      </c>
      <c r="F20">
        <v>0</v>
      </c>
    </row>
    <row r="21" spans="1:6" x14ac:dyDescent="0.55000000000000004">
      <c r="A21" s="1">
        <v>0</v>
      </c>
      <c r="B21" t="s">
        <v>159</v>
      </c>
      <c r="C21" t="s">
        <v>169</v>
      </c>
      <c r="D21">
        <v>2</v>
      </c>
      <c r="E21">
        <v>-0.47599999999999998</v>
      </c>
      <c r="F21">
        <v>0</v>
      </c>
    </row>
    <row r="22" spans="1:6" x14ac:dyDescent="0.55000000000000004">
      <c r="A22" s="1">
        <v>22</v>
      </c>
      <c r="B22" t="s">
        <v>170</v>
      </c>
      <c r="C22" t="s">
        <v>169</v>
      </c>
      <c r="D22">
        <v>3</v>
      </c>
      <c r="E22">
        <v>-0.26</v>
      </c>
      <c r="F22">
        <v>0</v>
      </c>
    </row>
    <row r="23" spans="1:6" x14ac:dyDescent="0.55000000000000004">
      <c r="A23" s="1">
        <v>6</v>
      </c>
      <c r="B23" t="s">
        <v>162</v>
      </c>
      <c r="C23" t="s">
        <v>169</v>
      </c>
      <c r="D23">
        <v>4</v>
      </c>
      <c r="E23">
        <v>-0.215</v>
      </c>
      <c r="F23">
        <v>0</v>
      </c>
    </row>
    <row r="24" spans="1:6" x14ac:dyDescent="0.55000000000000004">
      <c r="A24" s="1">
        <v>11</v>
      </c>
      <c r="B24" t="s">
        <v>171</v>
      </c>
      <c r="C24" t="s">
        <v>169</v>
      </c>
      <c r="D24">
        <v>5</v>
      </c>
      <c r="E24">
        <v>0.14299999999999999</v>
      </c>
      <c r="F24">
        <v>0</v>
      </c>
    </row>
    <row r="25" spans="1:6" x14ac:dyDescent="0.55000000000000004">
      <c r="A25" s="1">
        <v>14</v>
      </c>
      <c r="B25" t="s">
        <v>172</v>
      </c>
      <c r="C25" t="s">
        <v>169</v>
      </c>
      <c r="D25">
        <v>6</v>
      </c>
      <c r="E25">
        <v>0.13400000000000001</v>
      </c>
      <c r="F25">
        <v>0</v>
      </c>
    </row>
    <row r="26" spans="1:6" x14ac:dyDescent="0.55000000000000004">
      <c r="A26" s="1">
        <v>30</v>
      </c>
      <c r="B26" t="s">
        <v>173</v>
      </c>
      <c r="C26" t="s">
        <v>169</v>
      </c>
      <c r="D26">
        <v>7</v>
      </c>
      <c r="E26">
        <v>-0.126</v>
      </c>
      <c r="F26">
        <v>0</v>
      </c>
    </row>
    <row r="27" spans="1:6" x14ac:dyDescent="0.55000000000000004">
      <c r="A27" s="1">
        <v>24</v>
      </c>
      <c r="B27" t="s">
        <v>161</v>
      </c>
      <c r="C27" t="s">
        <v>169</v>
      </c>
      <c r="D27">
        <v>8</v>
      </c>
      <c r="E27">
        <v>-0.113</v>
      </c>
      <c r="F27">
        <v>0</v>
      </c>
    </row>
    <row r="28" spans="1:6" x14ac:dyDescent="0.55000000000000004">
      <c r="A28" s="1">
        <v>12</v>
      </c>
      <c r="B28" t="s">
        <v>174</v>
      </c>
      <c r="C28" t="s">
        <v>169</v>
      </c>
      <c r="D28">
        <v>9</v>
      </c>
      <c r="E28">
        <v>9.4E-2</v>
      </c>
      <c r="F28">
        <v>3.0000000000000001E-3</v>
      </c>
    </row>
    <row r="29" spans="1:6" x14ac:dyDescent="0.55000000000000004">
      <c r="A29" s="1">
        <v>9</v>
      </c>
      <c r="B29" t="s">
        <v>175</v>
      </c>
      <c r="C29" t="s">
        <v>169</v>
      </c>
      <c r="D29">
        <v>10</v>
      </c>
      <c r="E29">
        <v>-8.8999999999999996E-2</v>
      </c>
      <c r="F29">
        <v>5.0000000000000001E-3</v>
      </c>
    </row>
    <row r="30" spans="1:6" x14ac:dyDescent="0.55000000000000004">
      <c r="A30" s="1">
        <v>19</v>
      </c>
      <c r="B30" t="s">
        <v>165</v>
      </c>
      <c r="C30" t="s">
        <v>169</v>
      </c>
      <c r="D30">
        <v>11</v>
      </c>
      <c r="E30">
        <v>8.2000000000000003E-2</v>
      </c>
      <c r="F30">
        <v>8.9999999999999993E-3</v>
      </c>
    </row>
    <row r="31" spans="1:6" x14ac:dyDescent="0.55000000000000004">
      <c r="A31" s="1">
        <v>23</v>
      </c>
      <c r="B31" t="s">
        <v>176</v>
      </c>
      <c r="C31" t="s">
        <v>169</v>
      </c>
      <c r="D31">
        <v>12</v>
      </c>
      <c r="E31">
        <v>-8.2000000000000003E-2</v>
      </c>
      <c r="F31">
        <v>0.01</v>
      </c>
    </row>
    <row r="32" spans="1:6" x14ac:dyDescent="0.55000000000000004">
      <c r="A32" s="1">
        <v>3</v>
      </c>
      <c r="B32" t="s">
        <v>163</v>
      </c>
      <c r="C32" t="s">
        <v>169</v>
      </c>
      <c r="D32">
        <v>13</v>
      </c>
      <c r="E32">
        <v>7.9000000000000001E-2</v>
      </c>
      <c r="F32">
        <v>1.2E-2</v>
      </c>
    </row>
    <row r="33" spans="1:6" x14ac:dyDescent="0.55000000000000004">
      <c r="A33" s="1">
        <v>10</v>
      </c>
      <c r="B33" t="s">
        <v>177</v>
      </c>
      <c r="C33" t="s">
        <v>169</v>
      </c>
      <c r="D33">
        <v>14</v>
      </c>
      <c r="E33">
        <v>-7.6999999999999999E-2</v>
      </c>
      <c r="F33">
        <v>1.4999999999999999E-2</v>
      </c>
    </row>
    <row r="34" spans="1:6" x14ac:dyDescent="0.55000000000000004">
      <c r="A34" s="1">
        <v>29</v>
      </c>
      <c r="B34" t="s">
        <v>178</v>
      </c>
      <c r="C34" t="s">
        <v>169</v>
      </c>
      <c r="D34">
        <v>15</v>
      </c>
      <c r="E34">
        <v>7.0999999999999994E-2</v>
      </c>
      <c r="F34">
        <v>2.4E-2</v>
      </c>
    </row>
    <row r="35" spans="1:6" x14ac:dyDescent="0.55000000000000004">
      <c r="A35" s="1">
        <v>13</v>
      </c>
      <c r="B35" t="s">
        <v>179</v>
      </c>
      <c r="C35" t="s">
        <v>169</v>
      </c>
      <c r="D35">
        <v>16</v>
      </c>
      <c r="E35">
        <v>7.0000000000000007E-2</v>
      </c>
      <c r="F35">
        <v>2.7E-2</v>
      </c>
    </row>
    <row r="36" spans="1:6" x14ac:dyDescent="0.55000000000000004">
      <c r="A36" s="1">
        <v>15</v>
      </c>
      <c r="B36" t="s">
        <v>180</v>
      </c>
      <c r="C36" t="s">
        <v>169</v>
      </c>
      <c r="D36">
        <v>17</v>
      </c>
      <c r="E36">
        <v>6.8000000000000005E-2</v>
      </c>
      <c r="F36">
        <v>3.2000000000000001E-2</v>
      </c>
    </row>
    <row r="37" spans="1:6" x14ac:dyDescent="0.55000000000000004">
      <c r="A37" s="1">
        <v>16</v>
      </c>
      <c r="B37" t="s">
        <v>166</v>
      </c>
      <c r="C37" t="s">
        <v>169</v>
      </c>
      <c r="D37">
        <v>18</v>
      </c>
      <c r="E37">
        <v>-6.2E-2</v>
      </c>
      <c r="F37">
        <v>4.9000000000000002E-2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53"/>
  <sheetViews>
    <sheetView workbookViewId="0"/>
  </sheetViews>
  <sheetFormatPr defaultRowHeight="14.4" x14ac:dyDescent="0.55000000000000004"/>
  <sheetData>
    <row r="1" spans="1:98" x14ac:dyDescent="0.55000000000000004">
      <c r="B1" s="1" t="s">
        <v>96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 t="s">
        <v>2</v>
      </c>
      <c r="Z1" s="2"/>
      <c r="AA1" s="2"/>
      <c r="AB1" s="2"/>
      <c r="AC1" s="2"/>
      <c r="AD1" s="2"/>
      <c r="AE1" s="2"/>
      <c r="AF1" s="2"/>
      <c r="AG1" s="2" t="s">
        <v>3</v>
      </c>
      <c r="AH1" s="2"/>
      <c r="AI1" s="2"/>
      <c r="AJ1" s="2"/>
      <c r="AK1" s="2"/>
      <c r="AL1" s="2"/>
      <c r="AM1" s="2"/>
      <c r="AN1" s="2"/>
      <c r="AO1" s="2" t="s">
        <v>4</v>
      </c>
      <c r="AP1" s="2"/>
      <c r="AQ1" s="2"/>
      <c r="AR1" s="2"/>
      <c r="AS1" s="2"/>
      <c r="AT1" s="2"/>
      <c r="AU1" s="2"/>
      <c r="AV1" s="2"/>
      <c r="AW1" s="2" t="s">
        <v>5</v>
      </c>
      <c r="AX1" s="2"/>
      <c r="AY1" s="2"/>
      <c r="AZ1" s="2"/>
      <c r="BA1" s="2"/>
      <c r="BB1" s="2"/>
      <c r="BC1" s="2"/>
      <c r="BD1" s="2"/>
      <c r="BE1" s="2" t="s">
        <v>6</v>
      </c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 t="s">
        <v>7</v>
      </c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</row>
    <row r="2" spans="1:98" x14ac:dyDescent="0.55000000000000004">
      <c r="B2" s="1" t="s">
        <v>181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56</v>
      </c>
      <c r="BH2" s="1" t="s">
        <v>57</v>
      </c>
      <c r="BI2" s="1" t="s">
        <v>58</v>
      </c>
      <c r="BJ2" s="1" t="s">
        <v>59</v>
      </c>
      <c r="BK2" s="1" t="s">
        <v>60</v>
      </c>
      <c r="BL2" s="1" t="s">
        <v>61</v>
      </c>
      <c r="BM2" s="1" t="s">
        <v>62</v>
      </c>
      <c r="BN2" s="1" t="s">
        <v>63</v>
      </c>
      <c r="BO2" s="1" t="s">
        <v>64</v>
      </c>
      <c r="BP2" s="1" t="s">
        <v>65</v>
      </c>
      <c r="BQ2" s="1" t="s">
        <v>66</v>
      </c>
      <c r="BR2" s="1" t="s">
        <v>67</v>
      </c>
      <c r="BS2" s="1" t="s">
        <v>68</v>
      </c>
      <c r="BT2" s="1" t="s">
        <v>69</v>
      </c>
      <c r="BU2" s="1" t="s">
        <v>70</v>
      </c>
      <c r="BV2" s="1" t="s">
        <v>71</v>
      </c>
      <c r="BW2" s="1" t="s">
        <v>72</v>
      </c>
      <c r="BX2" s="1" t="s">
        <v>73</v>
      </c>
      <c r="BY2" s="1" t="s">
        <v>74</v>
      </c>
      <c r="BZ2" s="1" t="s">
        <v>75</v>
      </c>
      <c r="CA2" s="1" t="s">
        <v>76</v>
      </c>
      <c r="CB2" s="1" t="s">
        <v>77</v>
      </c>
      <c r="CC2" s="1" t="s">
        <v>78</v>
      </c>
      <c r="CD2" s="1" t="s">
        <v>79</v>
      </c>
      <c r="CE2" s="1" t="s">
        <v>80</v>
      </c>
      <c r="CF2" s="1" t="s">
        <v>81</v>
      </c>
      <c r="CG2" s="1" t="s">
        <v>82</v>
      </c>
      <c r="CH2" s="1" t="s">
        <v>83</v>
      </c>
      <c r="CI2" s="1" t="s">
        <v>84</v>
      </c>
      <c r="CJ2" s="1" t="s">
        <v>85</v>
      </c>
      <c r="CK2" s="1" t="s">
        <v>86</v>
      </c>
      <c r="CL2" s="1" t="s">
        <v>87</v>
      </c>
      <c r="CM2" s="1" t="s">
        <v>88</v>
      </c>
      <c r="CN2" s="1" t="s">
        <v>89</v>
      </c>
      <c r="CO2" s="1" t="s">
        <v>90</v>
      </c>
      <c r="CP2" s="1" t="s">
        <v>91</v>
      </c>
      <c r="CQ2" s="1" t="s">
        <v>92</v>
      </c>
      <c r="CR2" s="1" t="s">
        <v>93</v>
      </c>
      <c r="CS2" s="1" t="s">
        <v>94</v>
      </c>
      <c r="CT2" s="1" t="s">
        <v>95</v>
      </c>
    </row>
    <row r="3" spans="1:98" x14ac:dyDescent="0.55000000000000004">
      <c r="A3" s="1" t="s">
        <v>96</v>
      </c>
      <c r="B3" s="1" t="s">
        <v>182</v>
      </c>
    </row>
    <row r="4" spans="1:98" x14ac:dyDescent="0.55000000000000004">
      <c r="A4" s="2" t="s">
        <v>97</v>
      </c>
      <c r="B4" s="1" t="s">
        <v>102</v>
      </c>
      <c r="C4">
        <v>-0.47579324414594942</v>
      </c>
      <c r="D4">
        <v>0.82836584881474662</v>
      </c>
      <c r="E4">
        <v>0.86910408203794975</v>
      </c>
      <c r="F4">
        <v>-0.47610643509240702</v>
      </c>
      <c r="G4">
        <v>0.82829925316097641</v>
      </c>
      <c r="H4">
        <v>0.95569781003448318</v>
      </c>
      <c r="I4">
        <v>0.95482559112218424</v>
      </c>
      <c r="J4">
        <v>0.26322098852359371</v>
      </c>
      <c r="K4">
        <v>0.252669759940301</v>
      </c>
      <c r="L4">
        <v>0.95767803474817503</v>
      </c>
      <c r="M4">
        <v>-5.3502560676909373E-2</v>
      </c>
      <c r="N4">
        <v>0.59750441423387302</v>
      </c>
      <c r="O4">
        <v>-0.19270976788411659</v>
      </c>
      <c r="P4">
        <v>-0.18951342926092421</v>
      </c>
      <c r="Q4">
        <v>0.98150410129568422</v>
      </c>
      <c r="R4">
        <v>0.4517434388296111</v>
      </c>
      <c r="S4">
        <v>0.90468551517449303</v>
      </c>
      <c r="T4">
        <v>0.88513937183676639</v>
      </c>
      <c r="U4">
        <v>0.83942416966064248</v>
      </c>
      <c r="V4">
        <v>0.45891617469172569</v>
      </c>
      <c r="W4">
        <v>0.88631409365277092</v>
      </c>
      <c r="X4">
        <v>0.98134126511280795</v>
      </c>
      <c r="Y4">
        <v>0.67229523310886019</v>
      </c>
      <c r="Z4">
        <v>5.5527752201098887E-2</v>
      </c>
      <c r="AA4">
        <v>0.47228299241124888</v>
      </c>
      <c r="AB4">
        <v>-5.7723663543302807E-2</v>
      </c>
      <c r="AC4">
        <v>0.25436156396877829</v>
      </c>
      <c r="AE4">
        <v>0.35527043275740672</v>
      </c>
      <c r="AF4">
        <v>0.76667019323933139</v>
      </c>
      <c r="AG4">
        <v>0.98218629451094375</v>
      </c>
      <c r="AH4">
        <v>0.1785749878134647</v>
      </c>
      <c r="AJ4">
        <v>6.6688861205895261E-2</v>
      </c>
      <c r="AL4">
        <v>0.45891617469172569</v>
      </c>
      <c r="AO4">
        <v>0.97829554604704894</v>
      </c>
      <c r="AP4">
        <v>0.24988477856614119</v>
      </c>
      <c r="AW4">
        <v>0.99072622121119103</v>
      </c>
      <c r="AX4">
        <v>0.44027390516769271</v>
      </c>
      <c r="AY4">
        <v>0.90468551517449303</v>
      </c>
      <c r="AZ4">
        <v>0.84751687158099986</v>
      </c>
      <c r="BA4">
        <v>0.83942416966064248</v>
      </c>
      <c r="BB4">
        <v>0.45891617469172569</v>
      </c>
      <c r="BC4">
        <v>0.88689825296238112</v>
      </c>
      <c r="BD4">
        <v>0.9725760951332092</v>
      </c>
      <c r="BE4">
        <v>-0.24999558275710571</v>
      </c>
      <c r="BF4">
        <v>0.18509723350605109</v>
      </c>
      <c r="BG4">
        <v>3.3816473788417678E-2</v>
      </c>
      <c r="BH4">
        <v>0.3921968983011066</v>
      </c>
      <c r="BI4">
        <v>0.88082322001360058</v>
      </c>
      <c r="BJ4">
        <v>0.99716458743312442</v>
      </c>
      <c r="BK4">
        <v>0.92273074677884281</v>
      </c>
      <c r="BL4">
        <v>0.35890126198342631</v>
      </c>
      <c r="BM4">
        <v>0.90820025636859303</v>
      </c>
      <c r="BN4">
        <v>0.90817960244813944</v>
      </c>
      <c r="BO4">
        <v>0.9220306559064072</v>
      </c>
      <c r="BP4">
        <v>0.907806700488063</v>
      </c>
      <c r="BQ4">
        <v>0.59738572640777043</v>
      </c>
      <c r="BR4">
        <v>0.86200256368593031</v>
      </c>
      <c r="BS4">
        <v>-0.58553931123045033</v>
      </c>
      <c r="BT4">
        <v>0.907806700488063</v>
      </c>
      <c r="BU4">
        <v>0.64833681777970342</v>
      </c>
      <c r="BV4">
        <v>-5.9147556374009272E-2</v>
      </c>
      <c r="BW4">
        <v>0.55928001348041412</v>
      </c>
      <c r="BX4">
        <v>0.78029226019606768</v>
      </c>
      <c r="BY4">
        <v>0.77425925725324507</v>
      </c>
      <c r="BZ4">
        <v>-0.8922921639073943</v>
      </c>
      <c r="CA4">
        <v>-0.65746044641836221</v>
      </c>
      <c r="CB4">
        <v>-0.84486797017458326</v>
      </c>
      <c r="CC4">
        <v>-0.15362045412145611</v>
      </c>
      <c r="CD4">
        <v>2.4366197861187839E-2</v>
      </c>
      <c r="CE4">
        <v>0.64833681777970342</v>
      </c>
      <c r="CF4">
        <v>0.90817960244813944</v>
      </c>
      <c r="CG4">
        <v>0.43277042974838559</v>
      </c>
      <c r="CH4">
        <v>0.43272578791216049</v>
      </c>
      <c r="CI4">
        <v>0.18012874999247741</v>
      </c>
      <c r="CJ4">
        <v>0.3507878339261104</v>
      </c>
      <c r="CK4">
        <v>-0.39222952812531958</v>
      </c>
      <c r="CL4">
        <v>-0.84486797017458326</v>
      </c>
      <c r="CM4">
        <v>-0.1612184007654949</v>
      </c>
      <c r="CN4">
        <v>-2.9296442735320491E-2</v>
      </c>
      <c r="CO4">
        <v>-0.28928069953721253</v>
      </c>
      <c r="CP4">
        <v>-0.19736336336336341</v>
      </c>
      <c r="CQ4">
        <v>-4.2119975687109949E-2</v>
      </c>
      <c r="CR4">
        <v>-3.982924407373304E-2</v>
      </c>
      <c r="CS4">
        <v>-0.40444131506255743</v>
      </c>
      <c r="CT4">
        <v>7.4893932008160448E-3</v>
      </c>
    </row>
    <row r="5" spans="1:98" x14ac:dyDescent="0.55000000000000004">
      <c r="A5" s="2"/>
      <c r="B5" s="1" t="s">
        <v>103</v>
      </c>
      <c r="C5">
        <v>7.9376783597224471E-2</v>
      </c>
      <c r="D5">
        <v>-2.94686911360258E-2</v>
      </c>
      <c r="E5">
        <v>-3.1700686658602477E-2</v>
      </c>
      <c r="F5">
        <v>7.9417971077289692E-2</v>
      </c>
      <c r="G5">
        <v>-2.9453248840022379E-2</v>
      </c>
      <c r="H5">
        <v>-1.350918052320858E-2</v>
      </c>
      <c r="I5">
        <v>-1.3181678672660631E-2</v>
      </c>
      <c r="J5">
        <v>4.9862620135165223E-2</v>
      </c>
      <c r="K5">
        <v>4.9775514993951858E-2</v>
      </c>
      <c r="L5">
        <v>-1.48918256934289E-2</v>
      </c>
      <c r="M5">
        <v>-4.3209012619834258E-2</v>
      </c>
      <c r="N5">
        <v>-4.2897193786973341E-2</v>
      </c>
      <c r="O5">
        <v>3.1018192541238629E-4</v>
      </c>
      <c r="P5">
        <v>-4.0718072782201028E-5</v>
      </c>
      <c r="Q5">
        <v>-6.1942383265028537E-3</v>
      </c>
      <c r="R5">
        <v>-9.1975626929534732E-2</v>
      </c>
      <c r="S5">
        <v>-8.3646572424127506E-3</v>
      </c>
      <c r="T5">
        <v>-1.772360336288192E-2</v>
      </c>
      <c r="U5">
        <v>-4.0566562554538499E-2</v>
      </c>
      <c r="V5">
        <v>-8.6239975446388256E-2</v>
      </c>
      <c r="W5">
        <v>-8.2674213291447751E-2</v>
      </c>
      <c r="X5">
        <v>0.103698050756167</v>
      </c>
      <c r="Y5">
        <v>7.4487377156715828E-2</v>
      </c>
      <c r="Z5">
        <v>5.5621922523726122E-2</v>
      </c>
      <c r="AA5">
        <v>-1.267327447688169E-2</v>
      </c>
      <c r="AB5">
        <v>-3.950266900166699E-2</v>
      </c>
      <c r="AC5">
        <v>-5.6619545397100504E-3</v>
      </c>
      <c r="AE5">
        <v>-0.1529349750552155</v>
      </c>
      <c r="AF5">
        <v>-2.7107825260129871E-2</v>
      </c>
      <c r="AG5">
        <v>-6.2177688710754828E-3</v>
      </c>
      <c r="AH5">
        <v>-7.0150077933645055E-2</v>
      </c>
      <c r="AJ5">
        <v>-8.3690504131385879E-4</v>
      </c>
      <c r="AL5">
        <v>-8.6239975446388256E-2</v>
      </c>
      <c r="AO5">
        <v>-6.3437144559389041E-3</v>
      </c>
      <c r="AP5">
        <v>-3.1605794170924427E-2</v>
      </c>
      <c r="AW5">
        <v>1.7963735278364531E-2</v>
      </c>
      <c r="AX5">
        <v>-8.7306829875968134E-2</v>
      </c>
      <c r="AY5">
        <v>-8.3646572424127506E-3</v>
      </c>
      <c r="AZ5">
        <v>-1.845243640434021E-2</v>
      </c>
      <c r="BA5">
        <v>-4.0566562554538499E-2</v>
      </c>
      <c r="BB5">
        <v>-8.6239975446388256E-2</v>
      </c>
      <c r="BC5">
        <v>-0.11740174643581459</v>
      </c>
      <c r="BD5">
        <v>0.2148719661545313</v>
      </c>
      <c r="BE5">
        <v>3.679262428761427E-3</v>
      </c>
      <c r="BF5">
        <v>3.9387182773956309E-2</v>
      </c>
      <c r="BG5">
        <v>-5.988019281806857E-2</v>
      </c>
      <c r="BH5">
        <v>-1.828909470592837E-2</v>
      </c>
      <c r="BI5">
        <v>-2.3795434713270381E-2</v>
      </c>
      <c r="BJ5">
        <v>-3.133750985454392E-3</v>
      </c>
      <c r="BK5">
        <v>-6.5330902044328882E-3</v>
      </c>
      <c r="BL5">
        <v>1.5327676373768549E-2</v>
      </c>
      <c r="BM5">
        <v>-2.8527240667521221E-2</v>
      </c>
      <c r="BN5">
        <v>-2.849435808554044E-2</v>
      </c>
      <c r="BO5">
        <v>8.5090300721563236E-4</v>
      </c>
      <c r="BP5">
        <v>-2.8495597802211021E-2</v>
      </c>
      <c r="BQ5">
        <v>-2.885086689896308E-2</v>
      </c>
      <c r="BR5">
        <v>3.4352296183959498E-2</v>
      </c>
      <c r="BS5">
        <v>2.8734875949832692E-2</v>
      </c>
      <c r="BT5">
        <v>-2.8495597802211021E-2</v>
      </c>
      <c r="BU5">
        <v>-7.9220663549320856E-3</v>
      </c>
      <c r="BV5">
        <v>-4.5056467288932207E-2</v>
      </c>
      <c r="BW5">
        <v>-1.5835201935402339E-2</v>
      </c>
      <c r="BX5">
        <v>-1.401433497625882E-2</v>
      </c>
      <c r="BY5">
        <v>1.7393200816046509E-2</v>
      </c>
      <c r="BZ5">
        <v>-2.070860038395108E-2</v>
      </c>
      <c r="CA5">
        <v>1.2381447579844371E-2</v>
      </c>
      <c r="CB5">
        <v>1.6747753765789831E-2</v>
      </c>
      <c r="CC5">
        <v>4.4641342745551163E-2</v>
      </c>
      <c r="CD5">
        <v>4.4054475317000359E-2</v>
      </c>
      <c r="CE5">
        <v>-7.9220663549320856E-3</v>
      </c>
      <c r="CF5">
        <v>-2.849435808554044E-2</v>
      </c>
      <c r="CG5">
        <v>8.0247690576347869E-2</v>
      </c>
      <c r="CH5">
        <v>8.02172633555399E-2</v>
      </c>
      <c r="CI5">
        <v>1.0202988559701979E-3</v>
      </c>
      <c r="CJ5">
        <v>-5.7028772259233168E-3</v>
      </c>
      <c r="CK5">
        <v>1.8297784758706599E-2</v>
      </c>
      <c r="CL5">
        <v>1.6747753765789831E-2</v>
      </c>
      <c r="CM5">
        <v>4.5506749234204141E-3</v>
      </c>
      <c r="CN5">
        <v>0.17958716231261321</v>
      </c>
      <c r="CO5">
        <v>4.216520729145979E-2</v>
      </c>
      <c r="CP5">
        <v>5.5344298206021637E-2</v>
      </c>
      <c r="CQ5">
        <v>5.0860904993169517E-2</v>
      </c>
      <c r="CR5">
        <v>4.6245054673912378E-2</v>
      </c>
      <c r="CS5">
        <v>-2.7851787659402889E-2</v>
      </c>
      <c r="CT5">
        <v>2.154414534775256E-2</v>
      </c>
    </row>
    <row r="6" spans="1:98" x14ac:dyDescent="0.55000000000000004">
      <c r="A6" s="2"/>
      <c r="B6" s="1" t="s">
        <v>104</v>
      </c>
      <c r="C6">
        <v>-0.21546523677986601</v>
      </c>
      <c r="D6">
        <v>0.2376461150529286</v>
      </c>
      <c r="E6">
        <v>0.28039755186047771</v>
      </c>
      <c r="F6">
        <v>-0.21555164382819689</v>
      </c>
      <c r="G6">
        <v>0.2375736818983312</v>
      </c>
      <c r="H6">
        <v>0.16104502097287671</v>
      </c>
      <c r="I6">
        <v>0.16171597248551151</v>
      </c>
      <c r="J6">
        <v>-6.0595425084403031E-3</v>
      </c>
      <c r="K6">
        <v>-7.2514879609067977E-3</v>
      </c>
      <c r="L6">
        <v>0.15874367353325269</v>
      </c>
      <c r="M6">
        <v>0.19648135911462561</v>
      </c>
      <c r="N6">
        <v>0.15684939849669299</v>
      </c>
      <c r="O6">
        <v>-3.5943273935257897E-2</v>
      </c>
      <c r="P6">
        <v>-3.7359884935035233E-2</v>
      </c>
      <c r="Q6">
        <v>0.13230228625418999</v>
      </c>
      <c r="R6">
        <v>7.3091155283540044E-2</v>
      </c>
      <c r="S6">
        <v>0.2020318354426571</v>
      </c>
      <c r="T6">
        <v>0.1740948202711729</v>
      </c>
      <c r="U6">
        <v>0.12885526006968889</v>
      </c>
      <c r="V6">
        <v>8.4750173018710087E-2</v>
      </c>
      <c r="W6">
        <v>0.23469043793292291</v>
      </c>
      <c r="X6">
        <v>0.13466048011939791</v>
      </c>
      <c r="Y6">
        <v>0.1007227307467788</v>
      </c>
      <c r="Z6">
        <v>-5.7838066523437273E-2</v>
      </c>
      <c r="AA6">
        <v>0.12071247600305721</v>
      </c>
      <c r="AB6">
        <v>0.2098457575812285</v>
      </c>
      <c r="AC6">
        <v>8.2374526831440642E-2</v>
      </c>
      <c r="AE6">
        <v>5.9902158671697743E-2</v>
      </c>
      <c r="AF6">
        <v>0.12625139769027541</v>
      </c>
      <c r="AG6">
        <v>0.15187517377096529</v>
      </c>
      <c r="AH6">
        <v>3.5454259871093532E-2</v>
      </c>
      <c r="AJ6">
        <v>-5.5212286434731311E-3</v>
      </c>
      <c r="AL6">
        <v>8.4750173018710087E-2</v>
      </c>
      <c r="AO6">
        <v>0.16259806098683849</v>
      </c>
      <c r="AP6">
        <v>0.15450949947943929</v>
      </c>
      <c r="AW6">
        <v>7.5859550933699213E-2</v>
      </c>
      <c r="AX6">
        <v>6.0542370025335947E-2</v>
      </c>
      <c r="AY6">
        <v>0.2020318354426571</v>
      </c>
      <c r="AZ6">
        <v>0.18207354047434199</v>
      </c>
      <c r="BA6">
        <v>0.12885526006968889</v>
      </c>
      <c r="BB6">
        <v>8.4750173018710087E-2</v>
      </c>
      <c r="BC6">
        <v>0.22448973622921509</v>
      </c>
      <c r="BD6">
        <v>4.9078601647739917E-2</v>
      </c>
      <c r="BE6">
        <v>-0.10925665144102011</v>
      </c>
      <c r="BF6">
        <v>-0.44424353812730549</v>
      </c>
      <c r="BG6">
        <v>0.56136456697178128</v>
      </c>
      <c r="BH6">
        <v>0.27834450883749479</v>
      </c>
      <c r="BI6">
        <v>0.16727436855693359</v>
      </c>
      <c r="BJ6">
        <v>5.5360438594907531E-2</v>
      </c>
      <c r="BK6">
        <v>0.19594121576486309</v>
      </c>
      <c r="BL6">
        <v>0.10158599481244771</v>
      </c>
      <c r="BM6">
        <v>0.27134978666040782</v>
      </c>
      <c r="BN6">
        <v>0.27135242256284342</v>
      </c>
      <c r="BO6">
        <v>-3.1923643081959711E-2</v>
      </c>
      <c r="BP6">
        <v>0.27164169781003439</v>
      </c>
      <c r="BQ6">
        <v>0.12747245843037419</v>
      </c>
      <c r="BR6">
        <v>-0.28142241239235222</v>
      </c>
      <c r="BS6">
        <v>-0.12891328790484269</v>
      </c>
      <c r="BT6">
        <v>0.27164169781003439</v>
      </c>
      <c r="BU6">
        <v>2.101317349413542E-2</v>
      </c>
      <c r="BV6">
        <v>0.22010119939578851</v>
      </c>
      <c r="BW6">
        <v>0.15322023025029041</v>
      </c>
      <c r="BX6">
        <v>0.2138351537910656</v>
      </c>
      <c r="BY6">
        <v>-0.1903467836574049</v>
      </c>
      <c r="BZ6">
        <v>0.1285475455415335</v>
      </c>
      <c r="CA6">
        <v>-3.3302978329030432E-2</v>
      </c>
      <c r="CB6">
        <v>-0.27551334500833502</v>
      </c>
      <c r="CC6">
        <v>-4.2722092834317278E-2</v>
      </c>
      <c r="CD6">
        <v>2.0513748217155028E-2</v>
      </c>
      <c r="CE6">
        <v>2.101317349413542E-2</v>
      </c>
      <c r="CF6">
        <v>0.27135242256284342</v>
      </c>
      <c r="CG6">
        <v>0.1013803222059735</v>
      </c>
      <c r="CH6">
        <v>0.1014060794261195</v>
      </c>
      <c r="CI6">
        <v>3.3273646391882863E-2</v>
      </c>
      <c r="CJ6">
        <v>-9.6544644845246025E-2</v>
      </c>
      <c r="CK6">
        <v>-0.27834217383716381</v>
      </c>
      <c r="CL6">
        <v>-0.27551334500833502</v>
      </c>
      <c r="CM6">
        <v>-4.5770941281963323E-2</v>
      </c>
      <c r="CN6">
        <v>-0.26909616229455902</v>
      </c>
      <c r="CO6">
        <v>-6.4358771597248537E-2</v>
      </c>
      <c r="CP6">
        <v>-0.3600836507850535</v>
      </c>
      <c r="CQ6">
        <v>-0.15625841472735261</v>
      </c>
      <c r="CR6">
        <v>-9.5226200148043824E-2</v>
      </c>
      <c r="CS6">
        <v>6.2133708859159753E-2</v>
      </c>
      <c r="CT6">
        <v>2.999247744738726E-3</v>
      </c>
    </row>
    <row r="7" spans="1:98" x14ac:dyDescent="0.55000000000000004">
      <c r="A7" s="2"/>
      <c r="B7" s="1" t="s">
        <v>105</v>
      </c>
      <c r="C7">
        <v>-8.909824453712227E-2</v>
      </c>
      <c r="D7">
        <v>9.6000433299030477E-2</v>
      </c>
      <c r="E7">
        <v>0.1233736301431692</v>
      </c>
      <c r="F7">
        <v>-8.9188960503589751E-2</v>
      </c>
      <c r="G7">
        <v>9.5924702257367572E-2</v>
      </c>
      <c r="H7">
        <v>8.2039345959185633E-2</v>
      </c>
      <c r="I7">
        <v>8.2548893582961705E-2</v>
      </c>
      <c r="J7">
        <v>-6.727809974302959E-3</v>
      </c>
      <c r="K7">
        <v>-7.944164605487249E-3</v>
      </c>
      <c r="L7">
        <v>8.1012619834263111E-2</v>
      </c>
      <c r="M7">
        <v>3.7174144083963717E-2</v>
      </c>
      <c r="N7">
        <v>5.8960924852708409E-2</v>
      </c>
      <c r="O7">
        <v>6.0194743842038427E-3</v>
      </c>
      <c r="P7">
        <v>7.1364711404791554E-3</v>
      </c>
      <c r="Q7">
        <v>8.052651850247039E-2</v>
      </c>
      <c r="R7">
        <v>4.363954335096619E-2</v>
      </c>
      <c r="S7">
        <v>6.9424326129736938E-2</v>
      </c>
      <c r="T7">
        <v>9.2438667124037852E-2</v>
      </c>
      <c r="U7">
        <v>5.6011157450035189E-2</v>
      </c>
      <c r="V7">
        <v>4.6681109967683107E-3</v>
      </c>
      <c r="W7">
        <v>7.9829761625352796E-2</v>
      </c>
      <c r="X7">
        <v>8.8328019402167682E-2</v>
      </c>
      <c r="Y7">
        <v>4.5941011151431982E-2</v>
      </c>
      <c r="Z7">
        <v>-2.6732732732732731E-2</v>
      </c>
      <c r="AA7">
        <v>6.0932772451810523E-2</v>
      </c>
      <c r="AB7">
        <v>3.7236936335132718E-2</v>
      </c>
      <c r="AC7">
        <v>-3.3363495760289352E-2</v>
      </c>
      <c r="AE7">
        <v>3.1146533306853939E-2</v>
      </c>
      <c r="AF7">
        <v>8.4921783506953841E-2</v>
      </c>
      <c r="AG7">
        <v>8.508579922607977E-2</v>
      </c>
      <c r="AH7">
        <v>-1.1678419902868799E-2</v>
      </c>
      <c r="AJ7">
        <v>4.0455385244964392E-2</v>
      </c>
      <c r="AL7">
        <v>4.6681109967683107E-3</v>
      </c>
      <c r="AO7">
        <v>8.6837783675459024E-2</v>
      </c>
      <c r="AP7">
        <v>4.5367997255772799E-2</v>
      </c>
      <c r="AW7">
        <v>7.2549976830537946E-2</v>
      </c>
      <c r="AX7">
        <v>3.155888955087352E-2</v>
      </c>
      <c r="AY7">
        <v>6.9424326129736938E-2</v>
      </c>
      <c r="AZ7">
        <v>9.5444667112001766E-2</v>
      </c>
      <c r="BA7">
        <v>5.6011157450035189E-2</v>
      </c>
      <c r="BB7">
        <v>4.6681109967683107E-3</v>
      </c>
      <c r="BC7">
        <v>7.9957897777537035E-2</v>
      </c>
      <c r="BD7">
        <v>6.9526343979249769E-2</v>
      </c>
      <c r="BE7">
        <v>-4.1097534408155653E-2</v>
      </c>
      <c r="BF7">
        <v>-9.6085504342017347E-2</v>
      </c>
      <c r="BG7">
        <v>0.1306126246486968</v>
      </c>
      <c r="BH7">
        <v>8.8729747783855978E-2</v>
      </c>
      <c r="BI7">
        <v>9.2707914327152779E-2</v>
      </c>
      <c r="BJ7">
        <v>7.0679063833372441E-2</v>
      </c>
      <c r="BK7">
        <v>7.6196753868096531E-2</v>
      </c>
      <c r="BL7">
        <v>1.5807494869619122E-2</v>
      </c>
      <c r="BM7">
        <v>0.1187922150607521</v>
      </c>
      <c r="BN7">
        <v>0.118806285243159</v>
      </c>
      <c r="BO7">
        <v>4.3946740327501843E-2</v>
      </c>
      <c r="BP7">
        <v>0.1185592927596935</v>
      </c>
      <c r="BQ7">
        <v>7.007080828323313E-2</v>
      </c>
      <c r="BR7">
        <v>-3.4053247636413958E-2</v>
      </c>
      <c r="BS7">
        <v>-6.9902964703685219E-2</v>
      </c>
      <c r="BT7">
        <v>0.1185592927596935</v>
      </c>
      <c r="BU7">
        <v>7.1755125867350292E-2</v>
      </c>
      <c r="BV7">
        <v>5.4776532043065103E-2</v>
      </c>
      <c r="BW7">
        <v>8.0409876810678405E-2</v>
      </c>
      <c r="BX7">
        <v>9.4754746730698614E-2</v>
      </c>
      <c r="BY7">
        <v>-7.2979592819272167E-4</v>
      </c>
      <c r="BZ7">
        <v>-1.6707890254984439E-2</v>
      </c>
      <c r="CA7">
        <v>-4.4245018565659842E-2</v>
      </c>
      <c r="CB7">
        <v>-0.110814758646422</v>
      </c>
      <c r="CC7">
        <v>-6.3505449337112649E-2</v>
      </c>
      <c r="CD7">
        <v>-4.3120451112435072E-2</v>
      </c>
      <c r="CE7">
        <v>7.1755125867350292E-2</v>
      </c>
      <c r="CF7">
        <v>0.118806285243159</v>
      </c>
      <c r="CG7">
        <v>-8.4179169149109032E-3</v>
      </c>
      <c r="CH7">
        <v>-8.4166651621561429E-3</v>
      </c>
      <c r="CI7">
        <v>-1.026023217606384E-2</v>
      </c>
      <c r="CJ7">
        <v>-5.4268296352464685E-4</v>
      </c>
      <c r="CK7">
        <v>-8.8740315465766356E-2</v>
      </c>
      <c r="CL7">
        <v>-0.110814758646422</v>
      </c>
      <c r="CM7">
        <v>-2.4216348613142199E-2</v>
      </c>
      <c r="CN7">
        <v>-7.0232765831964222E-2</v>
      </c>
      <c r="CO7">
        <v>-7.8040272737667518E-2</v>
      </c>
      <c r="CP7">
        <v>-0.138443613954636</v>
      </c>
      <c r="CQ7">
        <v>-0.1025102336805743</v>
      </c>
      <c r="CR7">
        <v>-9.0571834359409492E-2</v>
      </c>
      <c r="CS7">
        <v>-1.609153442019173E-2</v>
      </c>
      <c r="CT7">
        <v>-4.0668736873145678E-2</v>
      </c>
    </row>
    <row r="8" spans="1:98" x14ac:dyDescent="0.55000000000000004">
      <c r="A8" s="2"/>
      <c r="B8" s="1" t="s">
        <v>106</v>
      </c>
      <c r="C8">
        <v>2.585439948967003E-2</v>
      </c>
      <c r="D8">
        <v>9.2276926224822003E-3</v>
      </c>
      <c r="E8">
        <v>-1.304143421979093E-2</v>
      </c>
      <c r="F8">
        <v>2.5850824772668451E-2</v>
      </c>
      <c r="G8">
        <v>9.2379955105406E-3</v>
      </c>
      <c r="H8">
        <v>6.6373612089042924E-2</v>
      </c>
      <c r="I8">
        <v>6.4974140473138459E-2</v>
      </c>
      <c r="J8">
        <v>5.0698562289744648E-2</v>
      </c>
      <c r="K8">
        <v>4.9946054270703567E-2</v>
      </c>
      <c r="L8">
        <v>7.1834251084752068E-2</v>
      </c>
      <c r="M8">
        <v>-2.6524460332075561E-2</v>
      </c>
      <c r="N8">
        <v>1.8407289052579628E-2</v>
      </c>
      <c r="O8">
        <v>-3.3641529304855963E-2</v>
      </c>
      <c r="P8">
        <v>-2.9767438781466829E-2</v>
      </c>
      <c r="Q8">
        <v>7.0687416875793621E-2</v>
      </c>
      <c r="R8">
        <v>3.4262807898078437E-2</v>
      </c>
      <c r="S8">
        <v>7.3554544524484386E-2</v>
      </c>
      <c r="T8">
        <v>3.0604801193979549E-2</v>
      </c>
      <c r="U8">
        <v>3.3288306342414552E-2</v>
      </c>
      <c r="V8">
        <v>3.3471086316777691E-2</v>
      </c>
      <c r="W8">
        <v>8.8477603856361345E-2</v>
      </c>
      <c r="X8">
        <v>2.4524075177381789E-2</v>
      </c>
      <c r="Y8">
        <v>3.5046561591651773E-2</v>
      </c>
      <c r="Z8">
        <v>4.4465134473150501E-2</v>
      </c>
      <c r="AA8">
        <v>6.0897241931310048E-2</v>
      </c>
      <c r="AB8">
        <v>-2.3755294372528841E-2</v>
      </c>
      <c r="AC8">
        <v>3.8190326599144217E-2</v>
      </c>
      <c r="AE8">
        <v>4.9652277528029018E-2</v>
      </c>
      <c r="AF8">
        <v>5.3990720179096917E-2</v>
      </c>
      <c r="AG8">
        <v>4.1033695017662943E-2</v>
      </c>
      <c r="AH8">
        <v>5.0166519224635452E-3</v>
      </c>
      <c r="AJ8">
        <v>-1.141200117953625E-2</v>
      </c>
      <c r="AL8">
        <v>3.3471086316777691E-2</v>
      </c>
      <c r="AO8">
        <v>4.1799202007618837E-2</v>
      </c>
      <c r="AP8">
        <v>-1.239343551968802E-2</v>
      </c>
      <c r="AW8">
        <v>6.8936623998748225E-2</v>
      </c>
      <c r="AX8">
        <v>5.7752465892746442E-2</v>
      </c>
      <c r="AY8">
        <v>7.3554544524484386E-2</v>
      </c>
      <c r="AZ8">
        <v>2.3144053873512791E-2</v>
      </c>
      <c r="BA8">
        <v>3.3288306342414552E-2</v>
      </c>
      <c r="BB8">
        <v>3.3471086316777691E-2</v>
      </c>
      <c r="BC8">
        <v>9.0744552167397838E-2</v>
      </c>
      <c r="BD8">
        <v>2.3022766253227168E-2</v>
      </c>
      <c r="BE8">
        <v>-0.1272539192499112</v>
      </c>
      <c r="BF8">
        <v>5.8116232464929862E-2</v>
      </c>
      <c r="BG8">
        <v>-0.11260184031727111</v>
      </c>
      <c r="BH8">
        <v>-4.469974182599433E-2</v>
      </c>
      <c r="BI8">
        <v>2.7975049197494078E-2</v>
      </c>
      <c r="BJ8">
        <v>5.6542285772746677E-2</v>
      </c>
      <c r="BK8">
        <v>8.3659944513651913E-2</v>
      </c>
      <c r="BL8">
        <v>6.6230238254286347E-3</v>
      </c>
      <c r="BM8">
        <v>6.6865623138168224E-3</v>
      </c>
      <c r="BN8">
        <v>6.6604680833137727E-3</v>
      </c>
      <c r="BO8">
        <v>4.295649557373004E-2</v>
      </c>
      <c r="BP8">
        <v>6.4782658409912909E-3</v>
      </c>
      <c r="BQ8">
        <v>5.4694710742806921E-2</v>
      </c>
      <c r="BR8">
        <v>-0.10784946469515599</v>
      </c>
      <c r="BS8">
        <v>-5.1208842258540457E-2</v>
      </c>
      <c r="BT8">
        <v>6.4782658409912909E-3</v>
      </c>
      <c r="BU8">
        <v>0.18364421335162809</v>
      </c>
      <c r="BV8">
        <v>-3.8735994511545607E-2</v>
      </c>
      <c r="BW8">
        <v>2.4821137771037571E-2</v>
      </c>
      <c r="BX8">
        <v>3.3272924226832042E-2</v>
      </c>
      <c r="BY8">
        <v>3.6402390366318219E-2</v>
      </c>
      <c r="BZ8">
        <v>-6.2178735850078527E-2</v>
      </c>
      <c r="CA8">
        <v>-2.6376055414131561E-2</v>
      </c>
      <c r="CB8">
        <v>1.3791258192059791E-2</v>
      </c>
      <c r="CC8">
        <v>6.0070387020286817E-2</v>
      </c>
      <c r="CD8">
        <v>5.2564095157281533E-2</v>
      </c>
      <c r="CE8">
        <v>0.18364421335162809</v>
      </c>
      <c r="CF8">
        <v>6.6604680833137727E-3</v>
      </c>
      <c r="CG8">
        <v>3.8022928740363608E-2</v>
      </c>
      <c r="CH8">
        <v>3.7945777440767423E-2</v>
      </c>
      <c r="CI8">
        <v>3.8804166892343242E-2</v>
      </c>
      <c r="CJ8">
        <v>2.7560045014954831E-2</v>
      </c>
      <c r="CK8">
        <v>4.4702474017103269E-2</v>
      </c>
      <c r="CL8">
        <v>1.3791258192059791E-2</v>
      </c>
      <c r="CM8">
        <v>-0.14282124609579519</v>
      </c>
      <c r="CN8">
        <v>1.841300619256531E-2</v>
      </c>
      <c r="CO8">
        <v>6.4567200467000055E-2</v>
      </c>
      <c r="CP8">
        <v>0.1129691575342878</v>
      </c>
      <c r="CQ8">
        <v>0.18215587932621999</v>
      </c>
      <c r="CR8">
        <v>0.19310568283714569</v>
      </c>
      <c r="CS8">
        <v>-2.1411279014485422E-2</v>
      </c>
      <c r="CT8">
        <v>9.5753308418639067E-3</v>
      </c>
    </row>
    <row r="9" spans="1:98" x14ac:dyDescent="0.55000000000000004">
      <c r="A9" s="2"/>
      <c r="B9" s="1" t="s">
        <v>107</v>
      </c>
      <c r="C9">
        <v>5.7549056070098137E-2</v>
      </c>
      <c r="D9">
        <v>-5.3116780106760061E-2</v>
      </c>
      <c r="E9">
        <v>-8.8914369279098723E-2</v>
      </c>
      <c r="F9">
        <v>5.7560827360426538E-2</v>
      </c>
      <c r="G9">
        <v>-5.3071392033315873E-2</v>
      </c>
      <c r="H9">
        <v>-1.490741242244248E-3</v>
      </c>
      <c r="I9">
        <v>-8.0067642793093673E-4</v>
      </c>
      <c r="J9">
        <v>1.0476400247943329E-2</v>
      </c>
      <c r="K9">
        <v>6.0152497186565321E-3</v>
      </c>
      <c r="L9">
        <v>-4.8117977697135998E-3</v>
      </c>
      <c r="M9">
        <v>7.5888184777964329E-2</v>
      </c>
      <c r="N9">
        <v>-4.8121769063652828E-2</v>
      </c>
      <c r="O9">
        <v>-1.5700457973003061E-2</v>
      </c>
      <c r="P9">
        <v>-1.374264444805527E-2</v>
      </c>
      <c r="Q9">
        <v>-1.308948226783898E-3</v>
      </c>
      <c r="R9">
        <v>6.8145480149488152E-2</v>
      </c>
      <c r="S9">
        <v>-5.0139750973418301E-2</v>
      </c>
      <c r="T9">
        <v>1.466387429513682E-2</v>
      </c>
      <c r="U9">
        <v>-1.5655575415094449E-3</v>
      </c>
      <c r="V9">
        <v>5.1215560249628381E-2</v>
      </c>
      <c r="W9">
        <v>-3.6702257367588018E-2</v>
      </c>
      <c r="X9">
        <v>-2.6794393591988781E-2</v>
      </c>
      <c r="Y9">
        <v>2.41886295112748E-2</v>
      </c>
      <c r="Z9">
        <v>2.6284484885687291E-2</v>
      </c>
      <c r="AA9">
        <v>-1.628511076206467E-2</v>
      </c>
      <c r="AB9">
        <v>8.9628060926658093E-2</v>
      </c>
      <c r="AC9">
        <v>-1.0362984226711679E-2</v>
      </c>
      <c r="AE9">
        <v>-2.2173355720449899E-3</v>
      </c>
      <c r="AF9">
        <v>-4.6851492775340467E-2</v>
      </c>
      <c r="AG9">
        <v>-3.1177490115365861E-2</v>
      </c>
      <c r="AH9">
        <v>4.5724217203175113E-2</v>
      </c>
      <c r="AJ9">
        <v>-1.2105761071692931E-2</v>
      </c>
      <c r="AL9">
        <v>5.1215560249628381E-2</v>
      </c>
      <c r="AO9">
        <v>-3.3874042379052387E-2</v>
      </c>
      <c r="AP9">
        <v>1.8077079083091099E-2</v>
      </c>
      <c r="AW9">
        <v>9.0827059524454298E-3</v>
      </c>
      <c r="AX9">
        <v>9.7613665769978375E-2</v>
      </c>
      <c r="AY9">
        <v>-5.0139750973418301E-2</v>
      </c>
      <c r="AZ9">
        <v>-1.4537435230822E-2</v>
      </c>
      <c r="BA9">
        <v>-1.5655575415094449E-3</v>
      </c>
      <c r="BB9">
        <v>5.1215560249628381E-2</v>
      </c>
      <c r="BC9">
        <v>-3.0520091233518079E-2</v>
      </c>
      <c r="BD9">
        <v>-2.1298970312998371E-2</v>
      </c>
      <c r="BE9">
        <v>-6.3411652133095006E-2</v>
      </c>
      <c r="BF9">
        <v>-0.1026153688758899</v>
      </c>
      <c r="BG9">
        <v>0.1073034116280609</v>
      </c>
      <c r="BH9">
        <v>-1.6448789470833551E-2</v>
      </c>
      <c r="BI9">
        <v>-3.6429640060902581E-2</v>
      </c>
      <c r="BJ9">
        <v>-8.702159875306166E-2</v>
      </c>
      <c r="BK9">
        <v>-3.1733111869384413E-2</v>
      </c>
      <c r="BL9">
        <v>4.4742469924834653E-2</v>
      </c>
      <c r="BM9">
        <v>-3.232980074262639E-2</v>
      </c>
      <c r="BN9">
        <v>-3.237035031023007E-2</v>
      </c>
      <c r="BO9">
        <v>-9.486386586987787E-2</v>
      </c>
      <c r="BP9">
        <v>-3.2449415347210943E-2</v>
      </c>
      <c r="BQ9">
        <v>2.3318950212737779E-3</v>
      </c>
      <c r="BR9">
        <v>-0.2058467445401313</v>
      </c>
      <c r="BS9">
        <v>4.5440415862130056E-3</v>
      </c>
      <c r="BT9">
        <v>-3.2449415347210943E-2</v>
      </c>
      <c r="BU9">
        <v>0.35259652036806338</v>
      </c>
      <c r="BV9">
        <v>9.4387417477597824E-2</v>
      </c>
      <c r="BW9">
        <v>1.2055257662472091E-2</v>
      </c>
      <c r="BX9">
        <v>-8.3302581138252479E-3</v>
      </c>
      <c r="BY9">
        <v>-0.1292468059241606</v>
      </c>
      <c r="BZ9">
        <v>0.15014679208266379</v>
      </c>
      <c r="CA9">
        <v>4.7617806182936442E-2</v>
      </c>
      <c r="CB9">
        <v>5.0668688728808947E-2</v>
      </c>
      <c r="CC9">
        <v>6.8567573585609651E-2</v>
      </c>
      <c r="CD9">
        <v>6.0540528504456348E-2</v>
      </c>
      <c r="CE9">
        <v>0.35259652036806338</v>
      </c>
      <c r="CF9">
        <v>-3.237035031023007E-2</v>
      </c>
      <c r="CG9">
        <v>3.0351826776676472E-2</v>
      </c>
      <c r="CH9">
        <v>3.0359529870551901E-2</v>
      </c>
      <c r="CI9">
        <v>1.295488273844987E-2</v>
      </c>
      <c r="CJ9">
        <v>-3.4548376031341962E-2</v>
      </c>
      <c r="CK9">
        <v>1.644254274314394E-2</v>
      </c>
      <c r="CL9">
        <v>5.0668688728808947E-2</v>
      </c>
      <c r="CM9">
        <v>-6.8342546955773395E-2</v>
      </c>
      <c r="CN9">
        <v>-1.1041049065097159E-2</v>
      </c>
      <c r="CO9">
        <v>8.531910668183211E-2</v>
      </c>
      <c r="CP9">
        <v>2.1729681585393009E-2</v>
      </c>
      <c r="CQ9">
        <v>1.660889346260087E-2</v>
      </c>
      <c r="CR9">
        <v>2.2758995468414301E-2</v>
      </c>
      <c r="CS9">
        <v>5.8604416039285769E-2</v>
      </c>
      <c r="CT9">
        <v>4.8976258823954212E-2</v>
      </c>
    </row>
    <row r="10" spans="1:98" x14ac:dyDescent="0.55000000000000004">
      <c r="A10" s="2"/>
      <c r="B10" s="1" t="s">
        <v>108</v>
      </c>
      <c r="C10">
        <v>-7.709732979472457E-2</v>
      </c>
      <c r="D10">
        <v>0.38108774907171689</v>
      </c>
      <c r="E10">
        <v>-4.0293439732317481E-3</v>
      </c>
      <c r="F10">
        <v>-7.7113602580536428E-2</v>
      </c>
      <c r="G10">
        <v>0.38129597332803739</v>
      </c>
      <c r="H10">
        <v>-9.7838319281205038E-3</v>
      </c>
      <c r="I10">
        <v>-9.6902995179548278E-3</v>
      </c>
      <c r="J10">
        <v>0.4021873657224358</v>
      </c>
      <c r="K10">
        <v>0.40278141869324219</v>
      </c>
      <c r="L10">
        <v>-7.7835310260159964E-3</v>
      </c>
      <c r="M10">
        <v>0.1943243122882401</v>
      </c>
      <c r="N10">
        <v>0.56598803613232462</v>
      </c>
      <c r="O10">
        <v>-3.4689751876124622E-2</v>
      </c>
      <c r="P10">
        <v>-3.4842477748289358E-2</v>
      </c>
      <c r="Q10">
        <v>-5.9987241750768796E-3</v>
      </c>
      <c r="R10">
        <v>-3.7554026972864639E-3</v>
      </c>
      <c r="S10">
        <v>-7.6345604121155217E-3</v>
      </c>
      <c r="T10">
        <v>-1.8262145913448519E-2</v>
      </c>
      <c r="U10">
        <v>-1.095893889881866E-2</v>
      </c>
      <c r="V10">
        <v>9.2198691677649585E-3</v>
      </c>
      <c r="W10">
        <v>-8.4375959125458106E-3</v>
      </c>
      <c r="X10">
        <v>-7.4243742740736718E-3</v>
      </c>
      <c r="Y10">
        <v>-2.2707601388964108E-2</v>
      </c>
      <c r="Z10">
        <v>1.3890543850463691E-2</v>
      </c>
      <c r="AA10">
        <v>2.3088170334663319E-2</v>
      </c>
      <c r="AB10">
        <v>-4.5904902898890867E-3</v>
      </c>
      <c r="AC10">
        <v>-2.0685262416725341E-2</v>
      </c>
      <c r="AE10">
        <v>2.5438805539005939E-2</v>
      </c>
      <c r="AF10">
        <v>-1.231476767348511E-2</v>
      </c>
      <c r="AG10">
        <v>-5.6348131698833086E-3</v>
      </c>
      <c r="AH10">
        <v>-9.831916084421093E-3</v>
      </c>
      <c r="AJ10">
        <v>-2.115468173584405E-2</v>
      </c>
      <c r="AL10">
        <v>9.2198691677649585E-3</v>
      </c>
      <c r="AO10">
        <v>-5.6074671866255029E-3</v>
      </c>
      <c r="AP10">
        <v>-2.6622915500671009E-2</v>
      </c>
      <c r="AW10">
        <v>-5.1957849633200333E-3</v>
      </c>
      <c r="AX10">
        <v>1.173176382795621E-2</v>
      </c>
      <c r="AY10">
        <v>-7.6345604121155217E-3</v>
      </c>
      <c r="AZ10">
        <v>-1.9150625575475269E-2</v>
      </c>
      <c r="BA10">
        <v>-1.095893889881866E-2</v>
      </c>
      <c r="BB10">
        <v>9.2198691677649585E-3</v>
      </c>
      <c r="BC10">
        <v>-8.3183664626550382E-3</v>
      </c>
      <c r="BD10">
        <v>-6.2389403431487587E-3</v>
      </c>
      <c r="BE10">
        <v>-2.8930172657627561E-2</v>
      </c>
      <c r="BF10">
        <v>3.2928270956327062E-2</v>
      </c>
      <c r="BG10">
        <v>-3.457061871490729E-2</v>
      </c>
      <c r="BH10">
        <v>-1.3568602670807081E-2</v>
      </c>
      <c r="BI10">
        <v>-2.876443577846383E-3</v>
      </c>
      <c r="BJ10">
        <v>7.0938272942280953E-4</v>
      </c>
      <c r="BK10">
        <v>-1.095107933584887E-2</v>
      </c>
      <c r="BL10">
        <v>-2.9188033725107861E-2</v>
      </c>
      <c r="BM10">
        <v>-8.8609049931695216E-3</v>
      </c>
      <c r="BN10">
        <v>-8.8508668989630904E-3</v>
      </c>
      <c r="BO10">
        <v>6.5377602050948743E-3</v>
      </c>
      <c r="BP10">
        <v>-8.7442512652933478E-3</v>
      </c>
      <c r="BQ10">
        <v>2.629234444865707E-3</v>
      </c>
      <c r="BR10">
        <v>1.297649954563782E-2</v>
      </c>
      <c r="BS10">
        <v>-1.864629905750688E-3</v>
      </c>
      <c r="BT10">
        <v>-8.7442512652933478E-3</v>
      </c>
      <c r="BU10">
        <v>-1.9515270781803849E-2</v>
      </c>
      <c r="BV10">
        <v>-1.4483970944892781E-2</v>
      </c>
      <c r="BW10">
        <v>-2.6615717922331139E-2</v>
      </c>
      <c r="BX10">
        <v>-4.7853183845167806E-3</v>
      </c>
      <c r="BY10">
        <v>1.8736090800219051E-2</v>
      </c>
      <c r="BZ10">
        <v>-1.4329957211720741E-2</v>
      </c>
      <c r="CA10">
        <v>-7.5074352910024242E-3</v>
      </c>
      <c r="CB10">
        <v>2.1815884020292831E-3</v>
      </c>
      <c r="CC10">
        <v>-5.0766518021027026E-3</v>
      </c>
      <c r="CD10">
        <v>-6.6931580879476659E-3</v>
      </c>
      <c r="CE10">
        <v>-1.9515270781803849E-2</v>
      </c>
      <c r="CF10">
        <v>-8.8508668989630904E-3</v>
      </c>
      <c r="CG10">
        <v>9.5910740399718331E-4</v>
      </c>
      <c r="CH10">
        <v>8.9706139004736192E-4</v>
      </c>
      <c r="CI10">
        <v>2.6616680809065572E-2</v>
      </c>
      <c r="CJ10">
        <v>9.8697695691683657E-3</v>
      </c>
      <c r="CK10">
        <v>1.3606757057658859E-2</v>
      </c>
      <c r="CL10">
        <v>2.1815884020292831E-3</v>
      </c>
      <c r="CM10">
        <v>-3.513943201718752E-2</v>
      </c>
      <c r="CN10">
        <v>3.5034525507471402E-2</v>
      </c>
      <c r="CO10">
        <v>-4.4452508620845283E-3</v>
      </c>
      <c r="CP10">
        <v>6.5828473764345504E-3</v>
      </c>
      <c r="CQ10">
        <v>-1.3995065205486041E-2</v>
      </c>
      <c r="CR10">
        <v>-1.7640939536731119E-2</v>
      </c>
      <c r="CS10">
        <v>3.0136790096709932E-3</v>
      </c>
      <c r="CT10">
        <v>-3.1141056888551871E-2</v>
      </c>
    </row>
    <row r="11" spans="1:98" x14ac:dyDescent="0.55000000000000004">
      <c r="A11" s="2"/>
      <c r="B11" s="1" t="s">
        <v>109</v>
      </c>
      <c r="C11">
        <v>-1.0881703346633199E-3</v>
      </c>
      <c r="D11">
        <v>6.3216306486847562E-2</v>
      </c>
      <c r="E11">
        <v>6.3233169040784271E-2</v>
      </c>
      <c r="F11">
        <v>-1.095103119151215E-3</v>
      </c>
      <c r="G11">
        <v>6.3230232236244258E-2</v>
      </c>
      <c r="H11">
        <v>8.3377517798359474E-2</v>
      </c>
      <c r="I11">
        <v>8.278415088435126E-2</v>
      </c>
      <c r="J11">
        <v>3.9629733942359191E-2</v>
      </c>
      <c r="K11">
        <v>3.8648251457870687E-2</v>
      </c>
      <c r="L11">
        <v>8.5207640506237678E-2</v>
      </c>
      <c r="M11">
        <v>-4.3009743210144008E-3</v>
      </c>
      <c r="N11">
        <v>8.1344418566863447E-2</v>
      </c>
      <c r="O11">
        <v>-1.663047416153628E-2</v>
      </c>
      <c r="P11">
        <v>-1.3583659812116721E-2</v>
      </c>
      <c r="Q11">
        <v>8.7267195050762164E-2</v>
      </c>
      <c r="R11">
        <v>1.6287180968543691E-2</v>
      </c>
      <c r="S11">
        <v>8.2587625701854156E-2</v>
      </c>
      <c r="T11">
        <v>6.4455505605806193E-2</v>
      </c>
      <c r="U11">
        <v>8.3080707962471467E-2</v>
      </c>
      <c r="V11">
        <v>1.8118976692122979E-2</v>
      </c>
      <c r="W11">
        <v>8.1509036090198411E-2</v>
      </c>
      <c r="X11">
        <v>7.7413878808668374E-2</v>
      </c>
      <c r="Y11">
        <v>5.6761535082176358E-2</v>
      </c>
      <c r="Z11">
        <v>1.9916890838734519E-2</v>
      </c>
      <c r="AA11">
        <v>9.396036517479403E-2</v>
      </c>
      <c r="AB11">
        <v>-5.114457142513254E-3</v>
      </c>
      <c r="AC11">
        <v>-2.7636678762931261E-2</v>
      </c>
      <c r="AE11">
        <v>3.637035031023006E-2</v>
      </c>
      <c r="AF11">
        <v>9.9802271209084831E-2</v>
      </c>
      <c r="AG11">
        <v>8.2873663242400711E-2</v>
      </c>
      <c r="AH11">
        <v>3.7332936142555367E-2</v>
      </c>
      <c r="AJ11">
        <v>-5.8003057165381802E-2</v>
      </c>
      <c r="AL11">
        <v>1.8118976692122979E-2</v>
      </c>
      <c r="AO11">
        <v>8.2296099706921338E-2</v>
      </c>
      <c r="AP11">
        <v>4.2952920856728458E-2</v>
      </c>
      <c r="AW11">
        <v>8.8153785047572611E-2</v>
      </c>
      <c r="AX11">
        <v>1.4386899925978081E-2</v>
      </c>
      <c r="AY11">
        <v>8.2587625701854156E-2</v>
      </c>
      <c r="AZ11">
        <v>5.8790505936798507E-2</v>
      </c>
      <c r="BA11">
        <v>8.3080707962471467E-2</v>
      </c>
      <c r="BB11">
        <v>1.8118976692122979E-2</v>
      </c>
      <c r="BC11">
        <v>8.1634343762600259E-2</v>
      </c>
      <c r="BD11">
        <v>7.2949815547009925E-2</v>
      </c>
      <c r="BE11">
        <v>-1.141864509800381E-2</v>
      </c>
      <c r="BF11">
        <v>3.4140461102384952E-2</v>
      </c>
      <c r="BG11">
        <v>-2.2593571527439259E-2</v>
      </c>
      <c r="BH11">
        <v>1.508381327219002E-2</v>
      </c>
      <c r="BI11">
        <v>7.0795777741669522E-2</v>
      </c>
      <c r="BJ11">
        <v>8.6084336841851863E-2</v>
      </c>
      <c r="BK11">
        <v>8.2545126288613241E-2</v>
      </c>
      <c r="BL11">
        <v>4.1018974886710351E-2</v>
      </c>
      <c r="BM11">
        <v>6.9613292651368786E-2</v>
      </c>
      <c r="BN11">
        <v>6.9623703864184816E-2</v>
      </c>
      <c r="BO11">
        <v>8.0158864275096733E-2</v>
      </c>
      <c r="BP11">
        <v>6.952473114396962E-2</v>
      </c>
      <c r="BQ11">
        <v>5.073831747579241E-2</v>
      </c>
      <c r="BR11">
        <v>6.082230527120306E-2</v>
      </c>
      <c r="BS11">
        <v>-4.972912612740276E-2</v>
      </c>
      <c r="BT11">
        <v>6.952473114396962E-2</v>
      </c>
      <c r="BU11">
        <v>8.342982662020737E-2</v>
      </c>
      <c r="BV11">
        <v>-4.8259160964571777E-3</v>
      </c>
      <c r="BW11">
        <v>8.3477417297056558E-2</v>
      </c>
      <c r="BX11">
        <v>4.7432402342221971E-2</v>
      </c>
      <c r="BY11">
        <v>6.6767854026371046E-2</v>
      </c>
      <c r="BZ11">
        <v>-7.3607996774329429E-2</v>
      </c>
      <c r="CA11">
        <v>-4.8177712782923203E-2</v>
      </c>
      <c r="CB11">
        <v>-5.5658440003129382E-2</v>
      </c>
      <c r="CC11">
        <v>2.6437523696040729E-2</v>
      </c>
      <c r="CD11">
        <v>3.5068407084439139E-2</v>
      </c>
      <c r="CE11">
        <v>8.342982662020737E-2</v>
      </c>
      <c r="CF11">
        <v>6.9623703864184816E-2</v>
      </c>
      <c r="CG11">
        <v>4.7071392033315868E-2</v>
      </c>
      <c r="CH11">
        <v>4.7067552522462343E-2</v>
      </c>
      <c r="CI11">
        <v>1.1449072318811799E-2</v>
      </c>
      <c r="CJ11">
        <v>3.2271197048752157E-2</v>
      </c>
      <c r="CK11">
        <v>-1.509497072222523E-2</v>
      </c>
      <c r="CL11">
        <v>-5.5658440003129382E-2</v>
      </c>
      <c r="CM11">
        <v>-1.0703581336847869E-2</v>
      </c>
      <c r="CN11">
        <v>-3.4511292855982229E-2</v>
      </c>
      <c r="CO11">
        <v>1.27924196741832E-2</v>
      </c>
      <c r="CP11">
        <v>1.6860002286855989E-2</v>
      </c>
      <c r="CQ11">
        <v>2.6811220037672941E-2</v>
      </c>
      <c r="CR11">
        <v>2.6295834913069381E-2</v>
      </c>
      <c r="CS11">
        <v>-3.8999596791179959E-2</v>
      </c>
      <c r="CT11">
        <v>1.924969458436392E-2</v>
      </c>
    </row>
    <row r="12" spans="1:98" x14ac:dyDescent="0.55000000000000004">
      <c r="A12" s="2"/>
      <c r="B12" s="1" t="s">
        <v>110</v>
      </c>
      <c r="C12">
        <v>0.14330013781316381</v>
      </c>
      <c r="D12">
        <v>2.3123243483964919E-3</v>
      </c>
      <c r="E12">
        <v>-2.404880632135141E-2</v>
      </c>
      <c r="F12">
        <v>0.1432816142796102</v>
      </c>
      <c r="G12">
        <v>2.3479270854020349E-3</v>
      </c>
      <c r="H12">
        <v>1.7023596743035621E-3</v>
      </c>
      <c r="I12">
        <v>1.8920122527336959E-3</v>
      </c>
      <c r="J12">
        <v>-2.6695276438763411E-2</v>
      </c>
      <c r="K12">
        <v>-2.7239331515884618E-2</v>
      </c>
      <c r="L12">
        <v>7.8186402835701415E-5</v>
      </c>
      <c r="M12">
        <v>1.942772030547581E-2</v>
      </c>
      <c r="N12">
        <v>-1.7675916397359281E-2</v>
      </c>
      <c r="O12">
        <v>3.0847569011897669E-2</v>
      </c>
      <c r="P12">
        <v>2.8860423549802301E-2</v>
      </c>
      <c r="Q12">
        <v>-3.759711615423037E-3</v>
      </c>
      <c r="R12">
        <v>6.5319828846882949E-5</v>
      </c>
      <c r="S12">
        <v>6.2517587728008559E-3</v>
      </c>
      <c r="T12">
        <v>1.203107716935372E-2</v>
      </c>
      <c r="U12">
        <v>-6.7432281981380177E-3</v>
      </c>
      <c r="V12">
        <v>2.0799436711260362E-3</v>
      </c>
      <c r="W12">
        <v>5.1697749854062473E-3</v>
      </c>
      <c r="X12">
        <v>-8.303838909049328E-3</v>
      </c>
      <c r="Y12">
        <v>-3.6748957374207872E-2</v>
      </c>
      <c r="Z12">
        <v>-3.8272099755065687E-2</v>
      </c>
      <c r="AA12">
        <v>-9.5535575655816118E-3</v>
      </c>
      <c r="AB12">
        <v>1.2907003195580351E-2</v>
      </c>
      <c r="AC12">
        <v>-1.9275235154994672E-2</v>
      </c>
      <c r="AE12">
        <v>-5.837885982174558E-3</v>
      </c>
      <c r="AF12">
        <v>-1.7449204715737781E-2</v>
      </c>
      <c r="AG12">
        <v>-8.3872128641667709E-3</v>
      </c>
      <c r="AH12">
        <v>-1.253115239487985E-2</v>
      </c>
      <c r="AJ12">
        <v>3.191018673984605E-3</v>
      </c>
      <c r="AL12">
        <v>2.0799436711260362E-3</v>
      </c>
      <c r="AO12">
        <v>-8.0985273851005308E-3</v>
      </c>
      <c r="AP12">
        <v>1.643443042240637E-2</v>
      </c>
      <c r="AW12">
        <v>-3.7648389872838761E-3</v>
      </c>
      <c r="AX12">
        <v>-1.24410984130423E-3</v>
      </c>
      <c r="AY12">
        <v>6.2517587728008559E-3</v>
      </c>
      <c r="AZ12">
        <v>1.6058892559894559E-2</v>
      </c>
      <c r="BA12">
        <v>-6.7432281981380177E-3</v>
      </c>
      <c r="BB12">
        <v>2.0799436711260362E-3</v>
      </c>
      <c r="BC12">
        <v>4.5608694867211898E-3</v>
      </c>
      <c r="BD12">
        <v>-1.409943009141406E-3</v>
      </c>
      <c r="BE12">
        <v>6.6762353535900609E-3</v>
      </c>
      <c r="BF12">
        <v>5.2201905312125742E-2</v>
      </c>
      <c r="BG12">
        <v>-3.8625262537086182E-2</v>
      </c>
      <c r="BH12">
        <v>-4.818030054102198E-2</v>
      </c>
      <c r="BI12">
        <v>2.6501772313395561E-3</v>
      </c>
      <c r="BJ12">
        <v>-1.164059049028989E-2</v>
      </c>
      <c r="BK12">
        <v>2.597567507387146E-3</v>
      </c>
      <c r="BL12">
        <v>-2.730607160266478E-2</v>
      </c>
      <c r="BM12">
        <v>-2.0174703761878101E-2</v>
      </c>
      <c r="BN12">
        <v>-2.017613605589557E-2</v>
      </c>
      <c r="BO12">
        <v>4.8452460476508556E-3</v>
      </c>
      <c r="BP12">
        <v>-2.0034074154314629E-2</v>
      </c>
      <c r="BQ12">
        <v>2.0760223149000698E-2</v>
      </c>
      <c r="BR12">
        <v>-1.42065993849561E-2</v>
      </c>
      <c r="BS12">
        <v>-2.183076766388015E-2</v>
      </c>
      <c r="BT12">
        <v>-2.0034074154314629E-2</v>
      </c>
      <c r="BU12">
        <v>-3.0796824880993209E-2</v>
      </c>
      <c r="BV12">
        <v>1.3287138842249061E-2</v>
      </c>
      <c r="BW12">
        <v>-3.4585266629354801E-2</v>
      </c>
      <c r="BX12">
        <v>-8.7290256188051751E-3</v>
      </c>
      <c r="BY12">
        <v>2.5853906010218631E-2</v>
      </c>
      <c r="BZ12">
        <v>-7.5142356785643351E-3</v>
      </c>
      <c r="CA12">
        <v>-2.6063225550199499E-2</v>
      </c>
      <c r="CB12">
        <v>1.8199401806616229E-2</v>
      </c>
      <c r="CC12">
        <v>1.189839137734929E-3</v>
      </c>
      <c r="CD12">
        <v>-1.796337419583913E-3</v>
      </c>
      <c r="CE12">
        <v>-3.0796824880993209E-2</v>
      </c>
      <c r="CF12">
        <v>-2.017613605589557E-2</v>
      </c>
      <c r="CG12">
        <v>1.6388103534396119E-2</v>
      </c>
      <c r="CH12">
        <v>1.6365692345652261E-2</v>
      </c>
      <c r="CI12">
        <v>-3.1605084041957783E-2</v>
      </c>
      <c r="CJ12">
        <v>4.0081604650742918E-2</v>
      </c>
      <c r="CK12">
        <v>4.8174282498931791E-2</v>
      </c>
      <c r="CL12">
        <v>1.8199401806616229E-2</v>
      </c>
      <c r="CM12">
        <v>-2.8329812778710569E-3</v>
      </c>
      <c r="CN12">
        <v>3.5804714534173443E-2</v>
      </c>
      <c r="CO12">
        <v>1.709903891867819E-2</v>
      </c>
      <c r="CP12">
        <v>5.4563228559220543E-2</v>
      </c>
      <c r="CQ12">
        <v>4.386820487822491E-2</v>
      </c>
      <c r="CR12">
        <v>4.3462745310440691E-2</v>
      </c>
      <c r="CS12">
        <v>2.5655479126421011E-2</v>
      </c>
      <c r="CT12">
        <v>-1.111671992633916E-2</v>
      </c>
    </row>
    <row r="13" spans="1:98" x14ac:dyDescent="0.55000000000000004">
      <c r="A13" s="2"/>
      <c r="B13" s="1" t="s">
        <v>111</v>
      </c>
      <c r="C13">
        <v>9.3653132090005822E-2</v>
      </c>
      <c r="D13">
        <v>-2.4167421930948979E-2</v>
      </c>
      <c r="E13">
        <v>-1.6124248496993981E-2</v>
      </c>
      <c r="F13">
        <v>9.3602676825121703E-2</v>
      </c>
      <c r="G13">
        <v>-2.4147767005482431E-2</v>
      </c>
      <c r="H13">
        <v>-2.2177869252017542E-2</v>
      </c>
      <c r="I13">
        <v>-2.2717458941907839E-2</v>
      </c>
      <c r="J13">
        <v>7.9972317006385116E-2</v>
      </c>
      <c r="K13">
        <v>8.0159092960696149E-2</v>
      </c>
      <c r="L13">
        <v>-2.0898830694421871E-2</v>
      </c>
      <c r="M13">
        <v>9.5534010964872678E-4</v>
      </c>
      <c r="N13">
        <v>-2.6537844457684132E-2</v>
      </c>
      <c r="O13">
        <v>-6.2048036011963861E-2</v>
      </c>
      <c r="P13">
        <v>-6.0542827396534812E-2</v>
      </c>
      <c r="Q13">
        <v>-1.670827540967821E-2</v>
      </c>
      <c r="R13">
        <v>-2.6982132433034231E-3</v>
      </c>
      <c r="S13">
        <v>-3.3110124152208313E-2</v>
      </c>
      <c r="T13">
        <v>-2.87577677878279E-2</v>
      </c>
      <c r="U13">
        <v>-3.5875354312228059E-3</v>
      </c>
      <c r="V13">
        <v>-7.178537254689559E-3</v>
      </c>
      <c r="W13">
        <v>-2.5828413583924601E-2</v>
      </c>
      <c r="X13">
        <v>-2.3583286693507129E-2</v>
      </c>
      <c r="Y13">
        <v>0.35131659114023828</v>
      </c>
      <c r="Z13">
        <v>-7.7985159508205584E-3</v>
      </c>
      <c r="AA13">
        <v>-3.3979707162071882E-2</v>
      </c>
      <c r="AB13">
        <v>4.7311439696209228E-3</v>
      </c>
      <c r="AC13">
        <v>-4.1633717886222887E-2</v>
      </c>
      <c r="AE13">
        <v>8.8835569035969827E-3</v>
      </c>
      <c r="AF13">
        <v>-2.7390396408432478E-3</v>
      </c>
      <c r="AG13">
        <v>-2.128041067119223E-2</v>
      </c>
      <c r="AH13">
        <v>7.6859424554815321E-3</v>
      </c>
      <c r="AJ13">
        <v>-7.9224154013733152E-3</v>
      </c>
      <c r="AL13">
        <v>-7.178537254689559E-3</v>
      </c>
      <c r="AO13">
        <v>-2.1529966840588079E-2</v>
      </c>
      <c r="AP13">
        <v>-2.038279562127257E-2</v>
      </c>
      <c r="AW13">
        <v>-1.4837771639374841E-2</v>
      </c>
      <c r="AX13">
        <v>6.6637780064633754E-3</v>
      </c>
      <c r="AY13">
        <v>-3.3110124152208313E-2</v>
      </c>
      <c r="AZ13">
        <v>-3.1895454572809269E-2</v>
      </c>
      <c r="BA13">
        <v>-3.5875354312228059E-3</v>
      </c>
      <c r="BB13">
        <v>-7.178537254689559E-3</v>
      </c>
      <c r="BC13">
        <v>-2.1335186890297109E-2</v>
      </c>
      <c r="BD13">
        <v>-2.9793111749023569E-2</v>
      </c>
      <c r="BE13">
        <v>-7.2922036264721615E-2</v>
      </c>
      <c r="BF13">
        <v>-1.7225381694319569E-2</v>
      </c>
      <c r="BG13">
        <v>-8.0641884369339282E-3</v>
      </c>
      <c r="BH13">
        <v>-5.4752748740724694E-3</v>
      </c>
      <c r="BI13">
        <v>-2.9596213447916849E-2</v>
      </c>
      <c r="BJ13">
        <v>-1.8642197307527961E-2</v>
      </c>
      <c r="BK13">
        <v>-2.675604662779011E-2</v>
      </c>
      <c r="BL13">
        <v>9.8991616867368341E-3</v>
      </c>
      <c r="BM13">
        <v>-1.54363742500015E-2</v>
      </c>
      <c r="BN13">
        <v>-1.545546347951157E-2</v>
      </c>
      <c r="BO13">
        <v>-3.34951223768859E-2</v>
      </c>
      <c r="BP13">
        <v>-1.538507645922475E-2</v>
      </c>
      <c r="BQ13">
        <v>-2.7076964740291389E-2</v>
      </c>
      <c r="BR13">
        <v>-5.2412885831723488E-2</v>
      </c>
      <c r="BS13">
        <v>2.9169168246191261E-2</v>
      </c>
      <c r="BT13">
        <v>-1.538507645922475E-2</v>
      </c>
      <c r="BU13">
        <v>3.5097546444239819E-2</v>
      </c>
      <c r="BV13">
        <v>-1.8349503812429661E-2</v>
      </c>
      <c r="BW13">
        <v>-2.7571647800104709E-2</v>
      </c>
      <c r="BX13">
        <v>-3.2990184573350899E-3</v>
      </c>
      <c r="BY13">
        <v>-4.084824303261176E-2</v>
      </c>
      <c r="BZ13">
        <v>2.2159249429790511E-2</v>
      </c>
      <c r="CA13">
        <v>3.0495008034086179E-2</v>
      </c>
      <c r="CB13">
        <v>1.8821161843205932E-2</v>
      </c>
      <c r="CC13">
        <v>4.820986116376897E-2</v>
      </c>
      <c r="CD13">
        <v>4.9719872176785987E-2</v>
      </c>
      <c r="CE13">
        <v>3.5097546444239819E-2</v>
      </c>
      <c r="CF13">
        <v>-1.545546347951157E-2</v>
      </c>
      <c r="CG13">
        <v>1.4020328946180639E-2</v>
      </c>
      <c r="CH13">
        <v>1.4061973797444741E-2</v>
      </c>
      <c r="CI13">
        <v>6.3449818556030962E-2</v>
      </c>
      <c r="CJ13">
        <v>-2.8986790397612028E-2</v>
      </c>
      <c r="CK13">
        <v>5.496566706987548E-3</v>
      </c>
      <c r="CL13">
        <v>1.8821161843205932E-2</v>
      </c>
      <c r="CM13">
        <v>-7.0936744359590034E-2</v>
      </c>
      <c r="CN13">
        <v>-2.9821312294258179E-2</v>
      </c>
      <c r="CO13">
        <v>4.626344581053999E-2</v>
      </c>
      <c r="CP13">
        <v>-1.0791119777091719E-2</v>
      </c>
      <c r="CQ13">
        <v>-1.268597254569198E-2</v>
      </c>
      <c r="CR13">
        <v>-1.315376699344635E-2</v>
      </c>
      <c r="CS13">
        <v>-1.529786299325377E-3</v>
      </c>
      <c r="CT13">
        <v>1.5162637587487281E-2</v>
      </c>
    </row>
    <row r="14" spans="1:98" x14ac:dyDescent="0.55000000000000004">
      <c r="A14" s="2"/>
      <c r="B14" s="1" t="s">
        <v>112</v>
      </c>
      <c r="C14">
        <v>6.8734947372221912E-3</v>
      </c>
      <c r="D14">
        <v>-1.7113385931021199E-3</v>
      </c>
      <c r="E14">
        <v>4.5172158130073962E-2</v>
      </c>
      <c r="F14">
        <v>6.9209650532295807E-3</v>
      </c>
      <c r="G14">
        <v>-1.7079203451948941E-3</v>
      </c>
      <c r="H14">
        <v>2.1003496482454399E-2</v>
      </c>
      <c r="I14">
        <v>2.1151419957031181E-2</v>
      </c>
      <c r="J14">
        <v>-1.034901033297827E-2</v>
      </c>
      <c r="K14">
        <v>-1.07207327568049E-2</v>
      </c>
      <c r="L14">
        <v>2.0443409341204932E-2</v>
      </c>
      <c r="M14">
        <v>-4.8491132414980112E-2</v>
      </c>
      <c r="N14">
        <v>-5.38317235070742E-2</v>
      </c>
      <c r="O14">
        <v>5.1692971528642863E-2</v>
      </c>
      <c r="P14">
        <v>5.2867284117785109E-2</v>
      </c>
      <c r="Q14">
        <v>2.5267110798172919E-2</v>
      </c>
      <c r="R14">
        <v>3.1339074545487359E-3</v>
      </c>
      <c r="S14">
        <v>6.2081400037311864E-3</v>
      </c>
      <c r="T14">
        <v>2.6008016032064121E-2</v>
      </c>
      <c r="U14">
        <v>1.249304615236479E-2</v>
      </c>
      <c r="V14">
        <v>-6.5345947149554346E-3</v>
      </c>
      <c r="W14">
        <v>-4.0314743601316747E-3</v>
      </c>
      <c r="X14">
        <v>4.1565786227108867E-2</v>
      </c>
      <c r="Y14">
        <v>8.9523900654161159E-2</v>
      </c>
      <c r="Z14">
        <v>7.5816497860586021E-3</v>
      </c>
      <c r="AA14">
        <v>3.4845077542472333E-2</v>
      </c>
      <c r="AB14">
        <v>-2.9621019817412591E-2</v>
      </c>
      <c r="AC14">
        <v>1.28698718758839E-2</v>
      </c>
      <c r="AE14">
        <v>-2.7369333261116818E-2</v>
      </c>
      <c r="AF14">
        <v>0.1399254846028393</v>
      </c>
      <c r="AG14">
        <v>3.1508506502494482E-2</v>
      </c>
      <c r="AH14">
        <v>-2.5058645820168861E-2</v>
      </c>
      <c r="AJ14">
        <v>2.1184796018463351E-2</v>
      </c>
      <c r="AL14">
        <v>-6.5345947149554346E-3</v>
      </c>
      <c r="AO14">
        <v>3.0779697533204541E-2</v>
      </c>
      <c r="AP14">
        <v>-2.5120511292855979E-4</v>
      </c>
      <c r="AW14">
        <v>3.1080635745966409E-2</v>
      </c>
      <c r="AX14">
        <v>-9.9131115083018872E-3</v>
      </c>
      <c r="AY14">
        <v>6.2081400037311864E-3</v>
      </c>
      <c r="AZ14">
        <v>2.647431800538012E-2</v>
      </c>
      <c r="BA14">
        <v>1.249304615236479E-2</v>
      </c>
      <c r="BB14">
        <v>-6.5345947149554346E-3</v>
      </c>
      <c r="BC14">
        <v>-7.3570083109161261E-3</v>
      </c>
      <c r="BD14">
        <v>4.2210944411345208E-2</v>
      </c>
      <c r="BE14">
        <v>2.317121931550789E-2</v>
      </c>
      <c r="BF14">
        <v>-2.2326081592614649E-2</v>
      </c>
      <c r="BG14">
        <v>2.460162366775593E-2</v>
      </c>
      <c r="BH14">
        <v>4.971742885169738E-2</v>
      </c>
      <c r="BI14">
        <v>2.151168402871809E-2</v>
      </c>
      <c r="BJ14">
        <v>3.9630239457894761E-2</v>
      </c>
      <c r="BK14">
        <v>8.2254960371192821E-3</v>
      </c>
      <c r="BL14">
        <v>6.8811797769713592E-2</v>
      </c>
      <c r="BM14">
        <v>4.0376741470929838E-2</v>
      </c>
      <c r="BN14">
        <v>4.0386249977432342E-2</v>
      </c>
      <c r="BO14">
        <v>2.7126601551451249E-2</v>
      </c>
      <c r="BP14">
        <v>4.0399501706114928E-2</v>
      </c>
      <c r="BQ14">
        <v>-4.896784560111213E-3</v>
      </c>
      <c r="BR14">
        <v>4.6487870636167217E-2</v>
      </c>
      <c r="BS14">
        <v>5.330806836379532E-3</v>
      </c>
      <c r="BT14">
        <v>4.0399501706114928E-2</v>
      </c>
      <c r="BU14">
        <v>3.3576642775039557E-2</v>
      </c>
      <c r="BV14">
        <v>-3.3786215072788207E-2</v>
      </c>
      <c r="BW14">
        <v>3.0241082766132861E-2</v>
      </c>
      <c r="BX14">
        <v>4.2902585952686152E-2</v>
      </c>
      <c r="BY14">
        <v>2.120707481028122E-2</v>
      </c>
      <c r="BZ14">
        <v>-4.1370428544777238E-2</v>
      </c>
      <c r="CA14">
        <v>-3.3577184398827678E-3</v>
      </c>
      <c r="CB14">
        <v>-4.4368424536761202E-2</v>
      </c>
      <c r="CC14">
        <v>2.7843314256139899E-3</v>
      </c>
      <c r="CD14">
        <v>9.5950218755829972E-3</v>
      </c>
      <c r="CE14">
        <v>3.3576642775039557E-2</v>
      </c>
      <c r="CF14">
        <v>4.0386249977432342E-2</v>
      </c>
      <c r="CG14">
        <v>1.6729531134340749E-2</v>
      </c>
      <c r="CH14">
        <v>1.680620099056972E-2</v>
      </c>
      <c r="CI14">
        <v>-4.6474053211528157E-2</v>
      </c>
      <c r="CJ14">
        <v>-1.7397906924961029E-2</v>
      </c>
      <c r="CK14">
        <v>-4.9716225243279337E-2</v>
      </c>
      <c r="CL14">
        <v>-4.4368424536761202E-2</v>
      </c>
      <c r="CM14">
        <v>3.1900184753892162E-2</v>
      </c>
      <c r="CN14">
        <v>1.1860718433864719E-3</v>
      </c>
      <c r="CO14">
        <v>-2.0885831723507071E-2</v>
      </c>
      <c r="CP14">
        <v>-5.4951416346205907E-2</v>
      </c>
      <c r="CQ14">
        <v>-6.1712108902489647E-2</v>
      </c>
      <c r="CR14">
        <v>-6.1980381182785982E-2</v>
      </c>
      <c r="CS14">
        <v>-5.0274446791480847E-2</v>
      </c>
      <c r="CT14">
        <v>5.6074310783729611E-2</v>
      </c>
    </row>
    <row r="15" spans="1:98" x14ac:dyDescent="0.55000000000000004">
      <c r="A15" s="2"/>
      <c r="B15" s="1" t="s">
        <v>113</v>
      </c>
      <c r="C15">
        <v>2.2903091468221729E-2</v>
      </c>
      <c r="D15">
        <v>3.065936076356918E-2</v>
      </c>
      <c r="E15">
        <v>4.1880722405772487E-2</v>
      </c>
      <c r="F15">
        <v>2.2872086515373081E-2</v>
      </c>
      <c r="G15">
        <v>3.0662526253708619E-2</v>
      </c>
      <c r="H15">
        <v>4.311325353409521E-2</v>
      </c>
      <c r="I15">
        <v>4.3031528522510479E-2</v>
      </c>
      <c r="J15">
        <v>4.978764736680568E-2</v>
      </c>
      <c r="K15">
        <v>4.9390986176557308E-2</v>
      </c>
      <c r="L15">
        <v>4.1703924365247003E-2</v>
      </c>
      <c r="M15">
        <v>-6.7265461854640208E-3</v>
      </c>
      <c r="N15">
        <v>1.8451365192848158E-2</v>
      </c>
      <c r="O15">
        <v>-5.1022272773775773E-2</v>
      </c>
      <c r="P15">
        <v>-5.0582317788730603E-2</v>
      </c>
      <c r="Q15">
        <v>4.416395553870503E-2</v>
      </c>
      <c r="R15">
        <v>3.5006469395246951E-3</v>
      </c>
      <c r="S15">
        <v>4.6143686772945287E-2</v>
      </c>
      <c r="T15">
        <v>4.8228468949911833E-2</v>
      </c>
      <c r="U15">
        <v>2.1231435844662291E-2</v>
      </c>
      <c r="V15">
        <v>2.5010982926814591E-3</v>
      </c>
      <c r="W15">
        <v>4.0842429603952637E-2</v>
      </c>
      <c r="X15">
        <v>3.9443908838698409E-2</v>
      </c>
      <c r="Y15">
        <v>0.11194381555904601</v>
      </c>
      <c r="Z15">
        <v>2.259625557421148E-2</v>
      </c>
      <c r="AA15">
        <v>1.9158461066276701E-2</v>
      </c>
      <c r="AB15">
        <v>2.8058519441284972E-4</v>
      </c>
      <c r="AC15">
        <v>2.2667557336896009E-3</v>
      </c>
      <c r="AE15">
        <v>1.743727695631503E-3</v>
      </c>
      <c r="AF15">
        <v>0.35007952240817969</v>
      </c>
      <c r="AG15">
        <v>4.1537657898379328E-2</v>
      </c>
      <c r="AH15">
        <v>1.0789025498444339E-3</v>
      </c>
      <c r="AJ15">
        <v>2.5190765916216811E-2</v>
      </c>
      <c r="AL15">
        <v>2.5010982926814591E-3</v>
      </c>
      <c r="AO15">
        <v>4.1577870455625963E-2</v>
      </c>
      <c r="AP15">
        <v>3.6787484879669242E-2</v>
      </c>
      <c r="AW15">
        <v>4.4012637888389383E-2</v>
      </c>
      <c r="AX15">
        <v>-1.448711236286386E-3</v>
      </c>
      <c r="AY15">
        <v>4.6143686772945287E-2</v>
      </c>
      <c r="AZ15">
        <v>5.0365234974453402E-2</v>
      </c>
      <c r="BA15">
        <v>2.1231435844662291E-2</v>
      </c>
      <c r="BB15">
        <v>2.5010982926814591E-3</v>
      </c>
      <c r="BC15">
        <v>3.7537176455012117E-2</v>
      </c>
      <c r="BD15">
        <v>3.5751599294685459E-2</v>
      </c>
      <c r="BE15">
        <v>-4.6941811551029992E-2</v>
      </c>
      <c r="BF15">
        <v>1.556796475834552E-2</v>
      </c>
      <c r="BG15">
        <v>9.9190693699711726E-3</v>
      </c>
      <c r="BH15">
        <v>2.6985382175762928E-3</v>
      </c>
      <c r="BI15">
        <v>4.7288065620730943E-2</v>
      </c>
      <c r="BJ15">
        <v>4.4579669850210918E-2</v>
      </c>
      <c r="BK15">
        <v>4.3343022381098523E-2</v>
      </c>
      <c r="BL15">
        <v>5.4762558149331682E-2</v>
      </c>
      <c r="BM15">
        <v>4.0982999031095223E-2</v>
      </c>
      <c r="BN15">
        <v>4.0981097329794713E-2</v>
      </c>
      <c r="BO15">
        <v>5.0407433485589792E-2</v>
      </c>
      <c r="BP15">
        <v>4.0951055263680508E-2</v>
      </c>
      <c r="BQ15">
        <v>4.6092605631683783E-2</v>
      </c>
      <c r="BR15">
        <v>3.3238320484813469E-2</v>
      </c>
      <c r="BS15">
        <v>-4.5839916553567291E-2</v>
      </c>
      <c r="BT15">
        <v>4.0951055263680508E-2</v>
      </c>
      <c r="BU15">
        <v>2.548112441098413E-2</v>
      </c>
      <c r="BV15">
        <v>1.443133714877202E-2</v>
      </c>
      <c r="BW15">
        <v>1.3103985749276331E-2</v>
      </c>
      <c r="BX15">
        <v>3.6936744359590053E-2</v>
      </c>
      <c r="BY15">
        <v>4.9418007185542248E-2</v>
      </c>
      <c r="BZ15">
        <v>-4.0540203530183477E-2</v>
      </c>
      <c r="CA15">
        <v>-4.8831729525116288E-2</v>
      </c>
      <c r="CB15">
        <v>-3.1109161265473889E-2</v>
      </c>
      <c r="CC15">
        <v>-1.290277853003304E-2</v>
      </c>
      <c r="CD15">
        <v>-6.9468667063857428E-3</v>
      </c>
      <c r="CE15">
        <v>2.548112441098413E-2</v>
      </c>
      <c r="CF15">
        <v>4.0981097329794713E-2</v>
      </c>
      <c r="CG15">
        <v>2.3052832391509742E-3</v>
      </c>
      <c r="CH15">
        <v>2.282510967881709E-3</v>
      </c>
      <c r="CI15">
        <v>5.0360324252107812E-2</v>
      </c>
      <c r="CJ15">
        <v>3.4213098870413503E-2</v>
      </c>
      <c r="CK15">
        <v>-2.691473036162414E-3</v>
      </c>
      <c r="CL15">
        <v>-3.1109161265473889E-2</v>
      </c>
      <c r="CM15">
        <v>-4.6572821318312287E-2</v>
      </c>
      <c r="CN15">
        <v>-2.5548947745340521E-2</v>
      </c>
      <c r="CO15">
        <v>-1.530265335475756E-2</v>
      </c>
      <c r="CP15">
        <v>-2.077723013594757E-2</v>
      </c>
      <c r="CQ15">
        <v>-1.4210234282378571E-2</v>
      </c>
      <c r="CR15">
        <v>-1.104486450378234E-2</v>
      </c>
      <c r="CS15">
        <v>-2.1132571449204711E-2</v>
      </c>
      <c r="CT15">
        <v>4.3954720251313431E-2</v>
      </c>
    </row>
    <row r="16" spans="1:98" x14ac:dyDescent="0.55000000000000004">
      <c r="A16" s="2"/>
      <c r="B16" s="1" t="s">
        <v>114</v>
      </c>
      <c r="C16">
        <v>6.9837079564534457E-2</v>
      </c>
      <c r="D16">
        <v>-2.1629902447537711E-2</v>
      </c>
      <c r="E16">
        <v>-1.781464430362226E-2</v>
      </c>
      <c r="F16">
        <v>6.9838547966804471E-2</v>
      </c>
      <c r="G16">
        <v>-2.1605180330631229E-2</v>
      </c>
      <c r="H16">
        <v>-4.2074780191012649E-2</v>
      </c>
      <c r="I16">
        <v>-4.2435838644255472E-2</v>
      </c>
      <c r="J16">
        <v>5.6129496229696617E-2</v>
      </c>
      <c r="K16">
        <v>5.676516997959883E-2</v>
      </c>
      <c r="L16">
        <v>-4.0673671667659637E-2</v>
      </c>
      <c r="M16">
        <v>2.6625503258769791E-3</v>
      </c>
      <c r="N16">
        <v>-1.6803721557228569E-2</v>
      </c>
      <c r="O16">
        <v>-2.26898842730506E-2</v>
      </c>
      <c r="P16">
        <v>-2.2184272448801501E-2</v>
      </c>
      <c r="Q16">
        <v>-3.6544572628740959E-2</v>
      </c>
      <c r="R16">
        <v>-5.301437710255345E-3</v>
      </c>
      <c r="S16">
        <v>-4.3729898234908242E-2</v>
      </c>
      <c r="T16">
        <v>-4.813308298278237E-2</v>
      </c>
      <c r="U16">
        <v>-2.7499828485800432E-2</v>
      </c>
      <c r="V16">
        <v>-1.1383511768281311E-2</v>
      </c>
      <c r="W16">
        <v>-4.1812393555880532E-2</v>
      </c>
      <c r="X16">
        <v>-2.9506207610416019E-2</v>
      </c>
      <c r="Y16">
        <v>0.27092516564660851</v>
      </c>
      <c r="Z16">
        <v>-6.8724114896459576E-3</v>
      </c>
      <c r="AA16">
        <v>-2.8500111333778669E-2</v>
      </c>
      <c r="AB16">
        <v>6.1551210529166437E-3</v>
      </c>
      <c r="AC16">
        <v>5.2420408384336238E-2</v>
      </c>
      <c r="AE16">
        <v>-5.4076838361407489E-2</v>
      </c>
      <c r="AF16">
        <v>1.8900262988439339E-3</v>
      </c>
      <c r="AG16">
        <v>-3.3877629132138147E-2</v>
      </c>
      <c r="AH16">
        <v>-1.0368123634656699E-3</v>
      </c>
      <c r="AJ16">
        <v>-2.6462980014082212E-2</v>
      </c>
      <c r="AL16">
        <v>-1.1383511768281311E-2</v>
      </c>
      <c r="AO16">
        <v>-3.3787888088489287E-2</v>
      </c>
      <c r="AP16">
        <v>-4.4441206737799922E-2</v>
      </c>
      <c r="AW16">
        <v>-3.5484626911480611E-2</v>
      </c>
      <c r="AX16">
        <v>-6.910770489928806E-3</v>
      </c>
      <c r="AY16">
        <v>-4.3729898234908242E-2</v>
      </c>
      <c r="AZ16">
        <v>-4.7774540071133242E-2</v>
      </c>
      <c r="BA16">
        <v>-2.7499828485800432E-2</v>
      </c>
      <c r="BB16">
        <v>-1.1383511768281311E-2</v>
      </c>
      <c r="BC16">
        <v>-4.134274555116238E-2</v>
      </c>
      <c r="BD16">
        <v>-3.0395589978756309E-2</v>
      </c>
      <c r="BE16">
        <v>-1.346901611029867E-2</v>
      </c>
      <c r="BF16">
        <v>-6.2574939669128041E-2</v>
      </c>
      <c r="BG16">
        <v>5.0863131668742879E-2</v>
      </c>
      <c r="BH16">
        <v>3.7910451533698021E-2</v>
      </c>
      <c r="BI16">
        <v>-3.859460663067877E-2</v>
      </c>
      <c r="BJ16">
        <v>-3.2258992459393253E-2</v>
      </c>
      <c r="BK16">
        <v>-4.1479379178777968E-2</v>
      </c>
      <c r="BL16">
        <v>-1.0138150174222319E-2</v>
      </c>
      <c r="BM16">
        <v>-2.1284490903729379E-2</v>
      </c>
      <c r="BN16">
        <v>-2.1290845956176609E-2</v>
      </c>
      <c r="BO16">
        <v>-4.2512773294336413E-2</v>
      </c>
      <c r="BP16">
        <v>-2.129838054487353E-2</v>
      </c>
      <c r="BQ16">
        <v>-4.9188551276727617E-2</v>
      </c>
      <c r="BR16">
        <v>-3.2242490987981973E-2</v>
      </c>
      <c r="BS16">
        <v>4.976660606492888E-2</v>
      </c>
      <c r="BT16">
        <v>-2.129838054487353E-2</v>
      </c>
      <c r="BU16">
        <v>-2.3905348234005541E-2</v>
      </c>
      <c r="BV16">
        <v>-1.3641384871845789E-2</v>
      </c>
      <c r="BW16">
        <v>-3.8258727665541288E-2</v>
      </c>
      <c r="BX16">
        <v>-6.8778397636113046E-3</v>
      </c>
      <c r="BY16">
        <v>-4.5814596159285528E-2</v>
      </c>
      <c r="BZ16">
        <v>2.7788056593667811E-2</v>
      </c>
      <c r="CA16">
        <v>4.6548123273574167E-2</v>
      </c>
      <c r="CB16">
        <v>1.1464129460121439E-2</v>
      </c>
      <c r="CC16">
        <v>1.6095434111466168E-2</v>
      </c>
      <c r="CD16">
        <v>9.5717320526939754E-3</v>
      </c>
      <c r="CE16">
        <v>-2.3905348234005541E-2</v>
      </c>
      <c r="CF16">
        <v>-2.1290845956176609E-2</v>
      </c>
      <c r="CG16">
        <v>-5.3957765380611067E-3</v>
      </c>
      <c r="CH16">
        <v>-5.3913231869143676E-3</v>
      </c>
      <c r="CI16">
        <v>1.9400434502638911E-2</v>
      </c>
      <c r="CJ16">
        <v>-5.4997622873374369E-2</v>
      </c>
      <c r="CK16">
        <v>-3.7908285038545562E-2</v>
      </c>
      <c r="CL16">
        <v>1.1464129460121439E-2</v>
      </c>
      <c r="CM16">
        <v>-4.3529581685894303E-3</v>
      </c>
      <c r="CN16">
        <v>-3.6955701192174131E-2</v>
      </c>
      <c r="CO16">
        <v>5.2612010808403588E-3</v>
      </c>
      <c r="CP16">
        <v>-4.9664253431788492E-2</v>
      </c>
      <c r="CQ16">
        <v>-5.3930455505605802E-2</v>
      </c>
      <c r="CR16">
        <v>-5.3141273538067108E-2</v>
      </c>
      <c r="CS16">
        <v>9.4272990425295008E-3</v>
      </c>
      <c r="CT16">
        <v>-6.926212785932224E-3</v>
      </c>
    </row>
    <row r="17" spans="1:98" x14ac:dyDescent="0.55000000000000004">
      <c r="A17" s="2"/>
      <c r="B17" s="1" t="s">
        <v>115</v>
      </c>
      <c r="C17">
        <v>-5.3548863492751272E-2</v>
      </c>
      <c r="D17">
        <v>2.7741043648859279E-2</v>
      </c>
      <c r="E17">
        <v>9.4119530351995263E-3</v>
      </c>
      <c r="F17">
        <v>-5.3509276811882008E-2</v>
      </c>
      <c r="G17">
        <v>2.7703322561037989E-2</v>
      </c>
      <c r="H17">
        <v>9.8011999975927827E-3</v>
      </c>
      <c r="I17">
        <v>9.2231911269987418E-3</v>
      </c>
      <c r="J17">
        <v>-2.6758321447700201E-2</v>
      </c>
      <c r="K17">
        <v>-2.6803805809817831E-2</v>
      </c>
      <c r="L17">
        <v>1.2532620797149851E-2</v>
      </c>
      <c r="M17">
        <v>-2.9789163913412409E-2</v>
      </c>
      <c r="N17">
        <v>2.332368039382067E-2</v>
      </c>
      <c r="O17">
        <v>-4.6897603013835477E-2</v>
      </c>
      <c r="P17">
        <v>-4.9611824249098803E-2</v>
      </c>
      <c r="Q17">
        <v>1.8941185674652611E-2</v>
      </c>
      <c r="R17">
        <v>-5.0282980375164738E-2</v>
      </c>
      <c r="S17">
        <v>2.9421882804648331E-2</v>
      </c>
      <c r="T17">
        <v>-3.4883580975765341E-3</v>
      </c>
      <c r="U17">
        <v>-8.6686285483880666E-4</v>
      </c>
      <c r="V17">
        <v>-3.7474360131674753E-2</v>
      </c>
      <c r="W17">
        <v>3.7618949610933573E-2</v>
      </c>
      <c r="X17">
        <v>7.5232507056154328E-3</v>
      </c>
      <c r="Y17">
        <v>-3.5370536869534862E-2</v>
      </c>
      <c r="Z17">
        <v>-3.9231833035440249E-2</v>
      </c>
      <c r="AA17">
        <v>1.723118308689451E-2</v>
      </c>
      <c r="AB17">
        <v>-4.1802632291610242E-2</v>
      </c>
      <c r="AC17">
        <v>2.9336631220398751E-3</v>
      </c>
      <c r="AE17">
        <v>3.9243568217516109E-2</v>
      </c>
      <c r="AF17">
        <v>2.2557342914056339E-2</v>
      </c>
      <c r="AG17">
        <v>1.584326611180318E-2</v>
      </c>
      <c r="AH17">
        <v>-7.2150908423453501E-3</v>
      </c>
      <c r="AJ17">
        <v>7.2836483778367534E-3</v>
      </c>
      <c r="AL17">
        <v>-3.7474360131674753E-2</v>
      </c>
      <c r="AO17">
        <v>1.5735434833631219E-2</v>
      </c>
      <c r="AP17">
        <v>-3.3338123694837123E-2</v>
      </c>
      <c r="AW17">
        <v>1.3697605421052309E-2</v>
      </c>
      <c r="AX17">
        <v>-5.1882299132800118E-2</v>
      </c>
      <c r="AY17">
        <v>2.9421882804648331E-2</v>
      </c>
      <c r="AZ17">
        <v>-4.9293421678191203E-3</v>
      </c>
      <c r="BA17">
        <v>-8.6686285483880666E-4</v>
      </c>
      <c r="BB17">
        <v>-3.7474360131674753E-2</v>
      </c>
      <c r="BC17">
        <v>3.8176063839390477E-2</v>
      </c>
      <c r="BD17">
        <v>-2.5852666293548049E-3</v>
      </c>
      <c r="BE17">
        <v>-1.6344460693158081E-2</v>
      </c>
      <c r="BF17">
        <v>-2.1520674983600829E-2</v>
      </c>
      <c r="BG17">
        <v>1.3301461782423699E-2</v>
      </c>
      <c r="BH17">
        <v>3.6634746971420308E-2</v>
      </c>
      <c r="BI17">
        <v>-9.1500719156029748E-4</v>
      </c>
      <c r="BJ17">
        <v>1.141604530382085E-2</v>
      </c>
      <c r="BK17">
        <v>3.0239939338135721E-2</v>
      </c>
      <c r="BL17">
        <v>-3.8093087075050998E-2</v>
      </c>
      <c r="BM17">
        <v>1.1927434448476531E-2</v>
      </c>
      <c r="BN17">
        <v>1.196596195393791E-2</v>
      </c>
      <c r="BO17">
        <v>-1.7550777230135939E-3</v>
      </c>
      <c r="BP17">
        <v>1.188911155644622E-2</v>
      </c>
      <c r="BQ17">
        <v>-1.064467674086912E-2</v>
      </c>
      <c r="BR17">
        <v>-2.6932904848736509E-3</v>
      </c>
      <c r="BS17">
        <v>9.7427946317719481E-3</v>
      </c>
      <c r="BT17">
        <v>1.188911155644622E-2</v>
      </c>
      <c r="BU17">
        <v>-1.0817671378793621E-2</v>
      </c>
      <c r="BV17">
        <v>-2.370488725198144E-2</v>
      </c>
      <c r="BW17">
        <v>1.6053945729296429E-2</v>
      </c>
      <c r="BX17">
        <v>-2.320144192288481E-2</v>
      </c>
      <c r="BY17">
        <v>-8.5607009815426623E-3</v>
      </c>
      <c r="BZ17">
        <v>-1.0893053374015299E-2</v>
      </c>
      <c r="CA17">
        <v>1.6171117008792351E-2</v>
      </c>
      <c r="CB17">
        <v>-1.9584044966810491E-2</v>
      </c>
      <c r="CC17">
        <v>6.0352777627326716E-3</v>
      </c>
      <c r="CD17">
        <v>1.3804052549543529E-2</v>
      </c>
      <c r="CE17">
        <v>-1.0817671378793621E-2</v>
      </c>
      <c r="CF17">
        <v>1.196596195393791E-2</v>
      </c>
      <c r="CG17">
        <v>1.371675483098329E-2</v>
      </c>
      <c r="CH17">
        <v>1.369530652897386E-2</v>
      </c>
      <c r="CI17">
        <v>5.0248292380556898E-2</v>
      </c>
      <c r="CJ17">
        <v>-2.3650123068960738E-2</v>
      </c>
      <c r="CK17">
        <v>-3.6645146148152147E-2</v>
      </c>
      <c r="CL17">
        <v>-1.9584044966810491E-2</v>
      </c>
      <c r="CM17">
        <v>-1.2281174962537691E-2</v>
      </c>
      <c r="CN17">
        <v>-1.6497643936521689E-2</v>
      </c>
      <c r="CO17">
        <v>-1.3589689890291089E-2</v>
      </c>
      <c r="CP17">
        <v>-1.3046284761715619E-2</v>
      </c>
      <c r="CQ17">
        <v>3.607190356689354E-3</v>
      </c>
      <c r="CR17">
        <v>5.0490410249929294E-3</v>
      </c>
      <c r="CS17">
        <v>-3.065010501483446E-2</v>
      </c>
      <c r="CT17">
        <v>-4.8066535473349097E-2</v>
      </c>
    </row>
    <row r="18" spans="1:98" x14ac:dyDescent="0.55000000000000004">
      <c r="A18" s="2"/>
      <c r="B18" s="1" t="s">
        <v>116</v>
      </c>
      <c r="C18">
        <v>-5.2038250675525213E-3</v>
      </c>
      <c r="D18">
        <v>2.3711759856048429E-2</v>
      </c>
      <c r="E18">
        <v>7.5887751478933823E-3</v>
      </c>
      <c r="F18">
        <v>-5.1816425644080951E-3</v>
      </c>
      <c r="G18">
        <v>2.3770098756070699E-2</v>
      </c>
      <c r="H18">
        <v>5.3868337275150904E-3</v>
      </c>
      <c r="I18">
        <v>5.1232555200491064E-3</v>
      </c>
      <c r="J18">
        <v>1.798672419914904E-2</v>
      </c>
      <c r="K18">
        <v>1.7652313636281568E-2</v>
      </c>
      <c r="L18">
        <v>7.6645422978088304E-3</v>
      </c>
      <c r="M18">
        <v>-4.7549693982559711E-2</v>
      </c>
      <c r="N18">
        <v>-1.85406247931298E-3</v>
      </c>
      <c r="O18">
        <v>4.2523966852624174E-3</v>
      </c>
      <c r="P18">
        <v>1.7250958373202861E-3</v>
      </c>
      <c r="Q18">
        <v>1.614622638670735E-2</v>
      </c>
      <c r="R18">
        <v>-8.9462408300083618E-3</v>
      </c>
      <c r="S18">
        <v>1.4607810215024639E-2</v>
      </c>
      <c r="T18">
        <v>-8.7549152358771583E-3</v>
      </c>
      <c r="U18">
        <v>-9.7002413234878145E-4</v>
      </c>
      <c r="V18">
        <v>-5.2311229064736073E-4</v>
      </c>
      <c r="W18">
        <v>1.4434273953312029E-2</v>
      </c>
      <c r="X18">
        <v>1.272743685569337E-2</v>
      </c>
      <c r="Y18">
        <v>0.12094918967063251</v>
      </c>
      <c r="Z18">
        <v>-3.1795061594660792E-2</v>
      </c>
      <c r="AA18">
        <v>3.5466994048156363E-2</v>
      </c>
      <c r="AB18">
        <v>-5.8492841538933707E-2</v>
      </c>
      <c r="AC18">
        <v>-9.2587938640042843E-3</v>
      </c>
      <c r="AE18">
        <v>-1.9613689842146748E-2</v>
      </c>
      <c r="AF18">
        <v>0.47256403497686061</v>
      </c>
      <c r="AG18">
        <v>1.5207700686658601E-2</v>
      </c>
      <c r="AH18">
        <v>-3.2136465122437063E-2</v>
      </c>
      <c r="AJ18">
        <v>-4.8648287566123239E-3</v>
      </c>
      <c r="AL18">
        <v>-5.2311229064736073E-4</v>
      </c>
      <c r="AO18">
        <v>1.5857203897284049E-2</v>
      </c>
      <c r="AP18">
        <v>-8.4400825675374769E-2</v>
      </c>
      <c r="AW18">
        <v>1.484750883147676E-2</v>
      </c>
      <c r="AX18">
        <v>-2.311975301955262E-3</v>
      </c>
      <c r="AY18">
        <v>1.4607810215024639E-2</v>
      </c>
      <c r="AZ18">
        <v>-1.248214146009737E-2</v>
      </c>
      <c r="BA18">
        <v>-9.7002413234878145E-4</v>
      </c>
      <c r="BB18">
        <v>-5.2311229064736073E-4</v>
      </c>
      <c r="BC18">
        <v>1.187383776562133E-2</v>
      </c>
      <c r="BD18">
        <v>9.8153062882521784E-3</v>
      </c>
      <c r="BE18">
        <v>-2.764866670277491E-2</v>
      </c>
      <c r="BF18">
        <v>-1.882840756588252E-2</v>
      </c>
      <c r="BG18">
        <v>-1.3475756317439681E-2</v>
      </c>
      <c r="BH18">
        <v>5.0936888792600207E-2</v>
      </c>
      <c r="BI18">
        <v>-8.4678064838385452E-3</v>
      </c>
      <c r="BJ18">
        <v>1.8844102619653719E-2</v>
      </c>
      <c r="BK18">
        <v>1.6027261730668541E-2</v>
      </c>
      <c r="BL18">
        <v>2.1633489200623471E-2</v>
      </c>
      <c r="BM18">
        <v>9.1934138547364996E-3</v>
      </c>
      <c r="BN18">
        <v>9.2007558660865251E-3</v>
      </c>
      <c r="BO18">
        <v>3.569312799773721E-3</v>
      </c>
      <c r="BP18">
        <v>9.1775984401234884E-3</v>
      </c>
      <c r="BQ18">
        <v>-3.6460945915855733E-2</v>
      </c>
      <c r="BR18">
        <v>1.8115943598909529E-2</v>
      </c>
      <c r="BS18">
        <v>3.3268875468512961E-2</v>
      </c>
      <c r="BT18">
        <v>9.1775984401234884E-3</v>
      </c>
      <c r="BU18">
        <v>7.5804461776405653E-4</v>
      </c>
      <c r="BV18">
        <v>-7.8516636877358312E-2</v>
      </c>
      <c r="BW18">
        <v>-7.5479102348841809E-2</v>
      </c>
      <c r="BX18">
        <v>3.7276017500466392E-2</v>
      </c>
      <c r="BY18">
        <v>1.34123381898933E-2</v>
      </c>
      <c r="BZ18">
        <v>-5.3661761962363157E-2</v>
      </c>
      <c r="CA18">
        <v>5.7157678720804964E-3</v>
      </c>
      <c r="CB18">
        <v>-4.0532115281614267E-2</v>
      </c>
      <c r="CC18">
        <v>4.4923480594823281E-4</v>
      </c>
      <c r="CD18">
        <v>6.9162228360625149E-3</v>
      </c>
      <c r="CE18">
        <v>7.5804461776405653E-4</v>
      </c>
      <c r="CF18">
        <v>9.2007558660865251E-3</v>
      </c>
      <c r="CG18">
        <v>3.2511292855982227E-2</v>
      </c>
      <c r="CH18">
        <v>3.2533704044726088E-2</v>
      </c>
      <c r="CI18">
        <v>-3.5875956116437072E-4</v>
      </c>
      <c r="CJ18">
        <v>-3.3976565744100809E-2</v>
      </c>
      <c r="CK18">
        <v>-5.0919195748855062E-2</v>
      </c>
      <c r="CL18">
        <v>-4.0532115281614267E-2</v>
      </c>
      <c r="CM18">
        <v>-1.587823093634717E-2</v>
      </c>
      <c r="CN18">
        <v>1.502150246438823E-2</v>
      </c>
      <c r="CO18">
        <v>1.191139034826409E-3</v>
      </c>
      <c r="CP18">
        <v>2.6968892740435822E-3</v>
      </c>
      <c r="CQ18">
        <v>4.9644875336258094E-3</v>
      </c>
      <c r="CR18">
        <v>6.3024667954527666E-3</v>
      </c>
      <c r="CS18">
        <v>-5.4327200948443427E-2</v>
      </c>
      <c r="CT18">
        <v>1.5183086894509741E-2</v>
      </c>
    </row>
    <row r="19" spans="1:98" x14ac:dyDescent="0.55000000000000004">
      <c r="A19" s="2"/>
      <c r="B19" s="1" t="s">
        <v>117</v>
      </c>
      <c r="C19">
        <v>0.13434630221403771</v>
      </c>
      <c r="D19">
        <v>-5.9170292537025992E-2</v>
      </c>
      <c r="E19">
        <v>-7.8855199889268007E-2</v>
      </c>
      <c r="F19">
        <v>0.13435771242184061</v>
      </c>
      <c r="G19">
        <v>-5.9159748927283977E-2</v>
      </c>
      <c r="H19">
        <v>-8.0511690046760176E-2</v>
      </c>
      <c r="I19">
        <v>-8.0164208296472805E-2</v>
      </c>
      <c r="J19">
        <v>8.9606347830796712E-2</v>
      </c>
      <c r="K19">
        <v>9.1352290165917407E-2</v>
      </c>
      <c r="L19">
        <v>-8.1117129153201281E-2</v>
      </c>
      <c r="M19">
        <v>3.2036589695908328E-2</v>
      </c>
      <c r="N19">
        <v>-4.1869468667063849E-2</v>
      </c>
      <c r="O19">
        <v>5.0346940126499229E-3</v>
      </c>
      <c r="P19">
        <v>6.4571906575914594E-3</v>
      </c>
      <c r="Q19">
        <v>-8.4958493563703968E-2</v>
      </c>
      <c r="R19">
        <v>-7.18162089945657E-2</v>
      </c>
      <c r="S19">
        <v>-7.0012673996641933E-2</v>
      </c>
      <c r="T19">
        <v>-7.0629980682084884E-2</v>
      </c>
      <c r="U19">
        <v>-7.4614129159219333E-2</v>
      </c>
      <c r="V19">
        <v>-4.7971149506219633E-2</v>
      </c>
      <c r="W19">
        <v>-6.5507796373527827E-2</v>
      </c>
      <c r="X19">
        <v>-8.6319798756672492E-2</v>
      </c>
      <c r="Y19">
        <v>-8.3527583695920352E-2</v>
      </c>
      <c r="Z19">
        <v>4.8426835653288557E-2</v>
      </c>
      <c r="AA19">
        <v>0.76762898770513988</v>
      </c>
      <c r="AB19">
        <v>2.3126457118441079E-2</v>
      </c>
      <c r="AC19">
        <v>6.0308845920068353E-3</v>
      </c>
      <c r="AE19">
        <v>1.59638195309538E-3</v>
      </c>
      <c r="AF19">
        <v>-3.5939097414047307E-2</v>
      </c>
      <c r="AG19">
        <v>-8.4573459230773848E-2</v>
      </c>
      <c r="AH19">
        <v>-1.0411309104695879E-2</v>
      </c>
      <c r="AJ19">
        <v>4.0891091492293891E-2</v>
      </c>
      <c r="AL19">
        <v>-4.7971149506219633E-2</v>
      </c>
      <c r="AO19">
        <v>-8.3645441032214565E-2</v>
      </c>
      <c r="AP19">
        <v>-2.9183363724445879E-2</v>
      </c>
      <c r="AW19">
        <v>-8.822337768630352E-2</v>
      </c>
      <c r="AX19">
        <v>-5.5990635926507659E-2</v>
      </c>
      <c r="AY19">
        <v>-7.0012673996641933E-2</v>
      </c>
      <c r="AZ19">
        <v>-6.6360877911980115E-2</v>
      </c>
      <c r="BA19">
        <v>-7.4614129159219333E-2</v>
      </c>
      <c r="BB19">
        <v>-4.7971149506219633E-2</v>
      </c>
      <c r="BC19">
        <v>-6.3951963988036112E-2</v>
      </c>
      <c r="BD19">
        <v>-8.7787527005963872E-2</v>
      </c>
      <c r="BE19">
        <v>2.846659083933633E-2</v>
      </c>
      <c r="BF19">
        <v>-1.5437926904860771E-2</v>
      </c>
      <c r="BG19">
        <v>-8.7451660076910548E-3</v>
      </c>
      <c r="BH19">
        <v>-3.989907743414757E-2</v>
      </c>
      <c r="BI19">
        <v>-8.1587342853875908E-2</v>
      </c>
      <c r="BJ19">
        <v>-9.1810576107169278E-2</v>
      </c>
      <c r="BK19">
        <v>-6.9485517581709955E-2</v>
      </c>
      <c r="BL19">
        <v>-8.0245487972942856E-2</v>
      </c>
      <c r="BM19">
        <v>-8.0117496253768794E-2</v>
      </c>
      <c r="BN19">
        <v>-8.0120770068665845E-2</v>
      </c>
      <c r="BO19">
        <v>-8.7237189092900513E-2</v>
      </c>
      <c r="BP19">
        <v>-7.9912172693735808E-2</v>
      </c>
      <c r="BQ19">
        <v>-5.5655996678040762E-2</v>
      </c>
      <c r="BR19">
        <v>-8.2414775496939804E-2</v>
      </c>
      <c r="BS19">
        <v>5.4657972990500299E-2</v>
      </c>
      <c r="BT19">
        <v>-7.9912172693735808E-2</v>
      </c>
      <c r="BU19">
        <v>-6.3721340579055999E-2</v>
      </c>
      <c r="BV19">
        <v>1.44017885621092E-2</v>
      </c>
      <c r="BW19">
        <v>-2.922398550855464E-2</v>
      </c>
      <c r="BX19">
        <v>-9.1513922740375633E-2</v>
      </c>
      <c r="BY19">
        <v>-7.9179885296117747E-2</v>
      </c>
      <c r="BZ19">
        <v>8.9638195309537969E-2</v>
      </c>
      <c r="CA19">
        <v>6.8029079179379767E-2</v>
      </c>
      <c r="CB19">
        <v>7.98231417790536E-2</v>
      </c>
      <c r="CC19">
        <v>8.1521361040399112E-3</v>
      </c>
      <c r="CD19">
        <v>-5.8598638718879194E-3</v>
      </c>
      <c r="CE19">
        <v>-6.3721340579055999E-2</v>
      </c>
      <c r="CF19">
        <v>-8.0120770068665845E-2</v>
      </c>
      <c r="CG19">
        <v>-2.2453483543663898E-2</v>
      </c>
      <c r="CH19">
        <v>-2.244247052663886E-2</v>
      </c>
      <c r="CI19">
        <v>-1.356599084053994E-3</v>
      </c>
      <c r="CJ19">
        <v>-3.7917348209933373E-2</v>
      </c>
      <c r="CK19">
        <v>3.9908285038545557E-2</v>
      </c>
      <c r="CL19">
        <v>7.98231417790536E-2</v>
      </c>
      <c r="CM19">
        <v>1.8927572863444601E-2</v>
      </c>
      <c r="CN19">
        <v>4.3525525525525507E-2</v>
      </c>
      <c r="CO19">
        <v>2.6930401343226992E-2</v>
      </c>
      <c r="CP19">
        <v>2.2885591001823458E-2</v>
      </c>
      <c r="CQ19">
        <v>1.831252896182756E-2</v>
      </c>
      <c r="CR19">
        <v>1.7026690016669978E-2</v>
      </c>
      <c r="CS19">
        <v>6.7421810588143241E-2</v>
      </c>
      <c r="CT19">
        <v>-5.0194659589449152E-2</v>
      </c>
    </row>
    <row r="20" spans="1:98" x14ac:dyDescent="0.55000000000000004">
      <c r="A20" s="2"/>
      <c r="B20" s="1" t="s">
        <v>118</v>
      </c>
      <c r="C20">
        <v>6.7768522029043071E-2</v>
      </c>
      <c r="D20">
        <v>-7.6203457966985012E-3</v>
      </c>
      <c r="E20">
        <v>-4.8809932176665637E-3</v>
      </c>
      <c r="F20">
        <v>6.7726985502536599E-2</v>
      </c>
      <c r="G20">
        <v>-7.6048794285267229E-3</v>
      </c>
      <c r="H20">
        <v>5.4575457220747796E-3</v>
      </c>
      <c r="I20">
        <v>5.7038641848261079E-3</v>
      </c>
      <c r="J20">
        <v>4.9777476875673257E-2</v>
      </c>
      <c r="K20">
        <v>5.0021291832915073E-2</v>
      </c>
      <c r="L20">
        <v>4.904547834407553E-3</v>
      </c>
      <c r="M20">
        <v>4.2558197476033142E-2</v>
      </c>
      <c r="N20">
        <v>-1.381955502596785E-2</v>
      </c>
      <c r="O20">
        <v>1.2865899968104369E-2</v>
      </c>
      <c r="P20">
        <v>1.3541461300980341E-2</v>
      </c>
      <c r="Q20">
        <v>6.5826186908351228E-3</v>
      </c>
      <c r="R20">
        <v>5.9631214380713362E-3</v>
      </c>
      <c r="S20">
        <v>1.011914519730151E-2</v>
      </c>
      <c r="T20">
        <v>3.5125867350316239E-3</v>
      </c>
      <c r="U20">
        <v>4.8741567218521121E-3</v>
      </c>
      <c r="V20">
        <v>9.8360324252107795E-3</v>
      </c>
      <c r="W20">
        <v>1.043323885007252E-2</v>
      </c>
      <c r="X20">
        <v>2.901803607214429E-3</v>
      </c>
      <c r="Y20">
        <v>-2.6442915861753531E-3</v>
      </c>
      <c r="Z20">
        <v>5.1867916012204578E-2</v>
      </c>
      <c r="AA20">
        <v>2.4041211552233589E-2</v>
      </c>
      <c r="AB20">
        <v>4.8417724337564007E-2</v>
      </c>
      <c r="AC20">
        <v>5.6165363760554143E-2</v>
      </c>
      <c r="AE20">
        <v>-2.5100411032274759E-2</v>
      </c>
      <c r="AF20">
        <v>0.1178461547720065</v>
      </c>
      <c r="AG20">
        <v>4.8922589924593916E-3</v>
      </c>
      <c r="AH20">
        <v>2.256127871358332E-3</v>
      </c>
      <c r="AJ20">
        <v>-2.0567826343377438E-2</v>
      </c>
      <c r="AL20">
        <v>9.8360324252107795E-3</v>
      </c>
      <c r="AO20">
        <v>5.3098509330974236E-3</v>
      </c>
      <c r="AP20">
        <v>2.222857727466946E-2</v>
      </c>
      <c r="AW20">
        <v>8.2344027394127585E-3</v>
      </c>
      <c r="AX20">
        <v>-3.4856499786359501E-5</v>
      </c>
      <c r="AY20">
        <v>1.011914519730151E-2</v>
      </c>
      <c r="AZ20">
        <v>1.854098587565521E-3</v>
      </c>
      <c r="BA20">
        <v>4.8741567218521121E-3</v>
      </c>
      <c r="BB20">
        <v>9.8360324252107795E-3</v>
      </c>
      <c r="BC20">
        <v>1.0841550969807479E-2</v>
      </c>
      <c r="BD20">
        <v>5.7448831597128177E-3</v>
      </c>
      <c r="BE20">
        <v>1.6479577774166951E-2</v>
      </c>
      <c r="BF20">
        <v>3.9297586163317619E-2</v>
      </c>
      <c r="BG20">
        <v>-1.528616391943045E-2</v>
      </c>
      <c r="BH20">
        <v>-3.3860092557487342E-2</v>
      </c>
      <c r="BI20">
        <v>1.071550909627062E-2</v>
      </c>
      <c r="BJ20">
        <v>6.3736843055480306E-3</v>
      </c>
      <c r="BK20">
        <v>5.6942954979027124E-3</v>
      </c>
      <c r="BL20">
        <v>-5.7492883665228346E-3</v>
      </c>
      <c r="BM20">
        <v>-3.2617788128810159E-3</v>
      </c>
      <c r="BN20">
        <v>-3.288125801151853E-3</v>
      </c>
      <c r="BO20">
        <v>2.0610253540113251E-2</v>
      </c>
      <c r="BP20">
        <v>-3.2070146298603199E-3</v>
      </c>
      <c r="BQ20">
        <v>2.6816744600311731E-2</v>
      </c>
      <c r="BR20">
        <v>2.0846726486005041E-2</v>
      </c>
      <c r="BS20">
        <v>-2.4981710472163961E-2</v>
      </c>
      <c r="BT20">
        <v>-3.2070146298603199E-3</v>
      </c>
      <c r="BU20">
        <v>-3.0538422189724791E-2</v>
      </c>
      <c r="BV20">
        <v>3.3403419451515641E-2</v>
      </c>
      <c r="BW20">
        <v>-1.3397437517677999E-2</v>
      </c>
      <c r="BX20">
        <v>8.4797462793454771E-3</v>
      </c>
      <c r="BY20">
        <v>3.1070393038328901E-2</v>
      </c>
      <c r="BZ20">
        <v>-1.334244464905787E-2</v>
      </c>
      <c r="CA20">
        <v>-2.8974874674273472E-2</v>
      </c>
      <c r="CB20">
        <v>5.6584279670452006E-3</v>
      </c>
      <c r="CC20">
        <v>-1.490642546353969E-2</v>
      </c>
      <c r="CD20">
        <v>-1.935485385184783E-2</v>
      </c>
      <c r="CE20">
        <v>-3.0538422189724791E-2</v>
      </c>
      <c r="CF20">
        <v>-3.288125801151853E-3</v>
      </c>
      <c r="CG20">
        <v>-2.1043769220121921E-3</v>
      </c>
      <c r="CH20">
        <v>-2.1427840666317622E-3</v>
      </c>
      <c r="CI20">
        <v>-1.570800459778416E-2</v>
      </c>
      <c r="CJ20">
        <v>4.1553942720275377E-2</v>
      </c>
      <c r="CK20">
        <v>3.3844325287211062E-2</v>
      </c>
      <c r="CL20">
        <v>5.6584279670452006E-3</v>
      </c>
      <c r="CM20">
        <v>9.531447278942267E-3</v>
      </c>
      <c r="CN20">
        <v>2.3161819133763022E-2</v>
      </c>
      <c r="CO20">
        <v>-5.1033959811514918E-3</v>
      </c>
      <c r="CP20">
        <v>1.9446689174144081E-2</v>
      </c>
      <c r="CQ20">
        <v>1.540569427142573E-2</v>
      </c>
      <c r="CR20">
        <v>1.6163618528347981E-2</v>
      </c>
      <c r="CS20">
        <v>5.1966082314779713E-2</v>
      </c>
      <c r="CT20">
        <v>-4.079582588600624E-3</v>
      </c>
    </row>
    <row r="21" spans="1:98" x14ac:dyDescent="0.55000000000000004">
      <c r="A21" s="2"/>
      <c r="B21" s="1" t="s">
        <v>119</v>
      </c>
      <c r="C21">
        <v>-3.3797721569264652E-2</v>
      </c>
      <c r="D21">
        <v>4.4904969097353857E-2</v>
      </c>
      <c r="E21">
        <v>5.826303658367786E-2</v>
      </c>
      <c r="F21">
        <v>-3.3861777609272593E-2</v>
      </c>
      <c r="G21">
        <v>4.4843753573212478E-2</v>
      </c>
      <c r="H21">
        <v>1.470761342504829E-2</v>
      </c>
      <c r="I21">
        <v>1.4367955129478169E-2</v>
      </c>
      <c r="J21">
        <v>8.8646602514337956E-3</v>
      </c>
      <c r="K21">
        <v>8.8341969223732723E-3</v>
      </c>
      <c r="L21">
        <v>1.632851288161909E-2</v>
      </c>
      <c r="M21">
        <v>-5.0163582420095443E-2</v>
      </c>
      <c r="N21">
        <v>3.4276228131939548E-2</v>
      </c>
      <c r="O21">
        <v>-1.366365162757948E-2</v>
      </c>
      <c r="P21">
        <v>-1.8183718788929212E-2</v>
      </c>
      <c r="Q21">
        <v>2.3898379341265111E-2</v>
      </c>
      <c r="R21">
        <v>3.3706451942924882E-3</v>
      </c>
      <c r="S21">
        <v>2.8945939927903851E-2</v>
      </c>
      <c r="T21">
        <v>1.4937021189526201E-3</v>
      </c>
      <c r="U21">
        <v>2.1093622680797019E-2</v>
      </c>
      <c r="V21">
        <v>1.757930274964343E-3</v>
      </c>
      <c r="W21">
        <v>3.037416574891524E-2</v>
      </c>
      <c r="X21">
        <v>3.4103534396119572E-2</v>
      </c>
      <c r="Y21">
        <v>2.5673304567092142E-2</v>
      </c>
      <c r="Z21">
        <v>-2.2759392659192248E-3</v>
      </c>
      <c r="AA21">
        <v>5.3662496163498163E-2</v>
      </c>
      <c r="AB21">
        <v>-5.0664500171514193E-2</v>
      </c>
      <c r="AC21">
        <v>0.95219961845613132</v>
      </c>
      <c r="AE21">
        <v>5.3104623661737883E-2</v>
      </c>
      <c r="AF21">
        <v>2.212989342047458E-2</v>
      </c>
      <c r="AG21">
        <v>3.1702203205209209E-2</v>
      </c>
      <c r="AH21">
        <v>8.8795007432281969E-4</v>
      </c>
      <c r="AJ21">
        <v>-1.1444221776887109E-2</v>
      </c>
      <c r="AL21">
        <v>1.757930274964343E-3</v>
      </c>
      <c r="AO21">
        <v>3.2909855747531087E-2</v>
      </c>
      <c r="AP21">
        <v>-3.6021027039063097E-2</v>
      </c>
      <c r="AW21">
        <v>1.8045749155969591E-2</v>
      </c>
      <c r="AX21">
        <v>2.1734640452075321E-3</v>
      </c>
      <c r="AY21">
        <v>2.8945939927903851E-2</v>
      </c>
      <c r="AZ21">
        <v>-4.3905227873163738E-4</v>
      </c>
      <c r="BA21">
        <v>2.1093622680797019E-2</v>
      </c>
      <c r="BB21">
        <v>1.757930274964343E-3</v>
      </c>
      <c r="BC21">
        <v>2.6740977450396278E-2</v>
      </c>
      <c r="BD21">
        <v>2.3497252763785829E-2</v>
      </c>
      <c r="BE21">
        <v>-2.686143458087345E-2</v>
      </c>
      <c r="BF21">
        <v>-9.1262525050100185E-2</v>
      </c>
      <c r="BG21">
        <v>7.0350599096090066E-2</v>
      </c>
      <c r="BH21">
        <v>0.1010612215421835</v>
      </c>
      <c r="BI21">
        <v>-1.714010603790163E-3</v>
      </c>
      <c r="BJ21">
        <v>2.2865659246420769E-2</v>
      </c>
      <c r="BK21">
        <v>2.9329541966816509E-2</v>
      </c>
      <c r="BL21">
        <v>2.3081201441922879E-2</v>
      </c>
      <c r="BM21">
        <v>5.2618125139167207E-2</v>
      </c>
      <c r="BN21">
        <v>5.2597230497030092E-2</v>
      </c>
      <c r="BO21">
        <v>-1.3790331413577901E-2</v>
      </c>
      <c r="BP21">
        <v>5.2640981663025742E-2</v>
      </c>
      <c r="BQ21">
        <v>-3.6269800862987228E-2</v>
      </c>
      <c r="BR21">
        <v>-7.681765934270942E-3</v>
      </c>
      <c r="BS21">
        <v>3.6838040854042332E-2</v>
      </c>
      <c r="BT21">
        <v>5.2640981663025742E-2</v>
      </c>
      <c r="BU21">
        <v>1.5010188545258679E-2</v>
      </c>
      <c r="BV21">
        <v>-4.8356689354685338E-2</v>
      </c>
      <c r="BW21">
        <v>2.446644640632616E-2</v>
      </c>
      <c r="BX21">
        <v>2.263036583677866E-2</v>
      </c>
      <c r="BY21">
        <v>-3.7292880054403087E-2</v>
      </c>
      <c r="BZ21">
        <v>-5.6635312667376782E-3</v>
      </c>
      <c r="CA21">
        <v>3.554427774467854E-2</v>
      </c>
      <c r="CB21">
        <v>-6.2179831133738948E-2</v>
      </c>
      <c r="CC21">
        <v>-4.2626008774305363E-2</v>
      </c>
      <c r="CD21">
        <v>-3.1893817665360737E-2</v>
      </c>
      <c r="CE21">
        <v>1.5010188545258679E-2</v>
      </c>
      <c r="CF21">
        <v>5.2597230497030092E-2</v>
      </c>
      <c r="CG21">
        <v>-2.4926417399363288E-2</v>
      </c>
      <c r="CH21">
        <v>-2.4936467529653901E-2</v>
      </c>
      <c r="CI21">
        <v>1.345534311866977E-2</v>
      </c>
      <c r="CJ21">
        <v>-6.6467337076555513E-2</v>
      </c>
      <c r="CK21">
        <v>-0.10105600991773329</v>
      </c>
      <c r="CL21">
        <v>-6.2179831133738948E-2</v>
      </c>
      <c r="CM21">
        <v>-2.1590087081069039E-3</v>
      </c>
      <c r="CN21">
        <v>-7.2184248376633134E-2</v>
      </c>
      <c r="CO21">
        <v>-5.9834961213718722E-2</v>
      </c>
      <c r="CP21">
        <v>-5.1657380827721498E-2</v>
      </c>
      <c r="CQ21">
        <v>-3.5025534552588652E-2</v>
      </c>
      <c r="CR21">
        <v>-3.1900244934313073E-2</v>
      </c>
      <c r="CS21">
        <v>-5.2806429676169143E-2</v>
      </c>
      <c r="CT21">
        <v>1.299710532175462E-2</v>
      </c>
    </row>
    <row r="22" spans="1:98" x14ac:dyDescent="0.55000000000000004">
      <c r="A22" s="2"/>
      <c r="B22" s="1" t="s">
        <v>120</v>
      </c>
      <c r="C22">
        <v>3.6333880975163532E-2</v>
      </c>
      <c r="D22">
        <v>-5.438959600883448E-2</v>
      </c>
      <c r="E22">
        <v>-3.200525976878682E-2</v>
      </c>
      <c r="F22">
        <v>3.6313696461993047E-2</v>
      </c>
      <c r="G22">
        <v>-5.440133119091034E-2</v>
      </c>
      <c r="H22">
        <v>-1.8441447459483531E-2</v>
      </c>
      <c r="I22">
        <v>-1.809278617294649E-2</v>
      </c>
      <c r="J22">
        <v>-1.586934830622205E-2</v>
      </c>
      <c r="K22">
        <v>-1.575093731005554E-2</v>
      </c>
      <c r="L22">
        <v>-1.9359247022573672E-2</v>
      </c>
      <c r="M22">
        <v>-1.9854339309249121E-2</v>
      </c>
      <c r="N22">
        <v>-6.3042324890020263E-2</v>
      </c>
      <c r="O22">
        <v>3.2103835298224068E-2</v>
      </c>
      <c r="P22">
        <v>3.5418994144445042E-2</v>
      </c>
      <c r="Q22">
        <v>-1.8805310320340371E-2</v>
      </c>
      <c r="R22">
        <v>-2.1686159104996779E-2</v>
      </c>
      <c r="S22">
        <v>-2.4091666817117718E-2</v>
      </c>
      <c r="T22">
        <v>-8.0477471459435377E-3</v>
      </c>
      <c r="U22">
        <v>-2.4899191776947278E-2</v>
      </c>
      <c r="V22">
        <v>-2.568658036794309E-2</v>
      </c>
      <c r="W22">
        <v>-2.439481966936876E-2</v>
      </c>
      <c r="X22">
        <v>-1.6270896146647649E-2</v>
      </c>
      <c r="Y22">
        <v>-2.290001023067155E-2</v>
      </c>
      <c r="Z22">
        <v>1.9628193323584099E-2</v>
      </c>
      <c r="AA22">
        <v>-2.3222071771169969E-2</v>
      </c>
      <c r="AB22">
        <v>-4.9900401403407408E-4</v>
      </c>
      <c r="AC22">
        <v>-4.4617715912305088E-2</v>
      </c>
      <c r="AE22">
        <v>-1.815800971311993E-2</v>
      </c>
      <c r="AF22">
        <v>-1.4491060198475019E-2</v>
      </c>
      <c r="AG22">
        <v>-2.3416261953336098E-2</v>
      </c>
      <c r="AH22">
        <v>-1.3927759422749399E-2</v>
      </c>
      <c r="AJ22">
        <v>2.9045153369802661E-2</v>
      </c>
      <c r="AL22">
        <v>-2.568658036794309E-2</v>
      </c>
      <c r="AO22">
        <v>-2.4213748818959241E-2</v>
      </c>
      <c r="AP22">
        <v>2.8976872664247411E-3</v>
      </c>
      <c r="AW22">
        <v>-1.2813555038003931E-2</v>
      </c>
      <c r="AX22">
        <v>-2.6976740267321421E-2</v>
      </c>
      <c r="AY22">
        <v>-2.4091666817117718E-2</v>
      </c>
      <c r="AZ22">
        <v>-5.3586933627013779E-3</v>
      </c>
      <c r="BA22">
        <v>-2.4899191776947278E-2</v>
      </c>
      <c r="BB22">
        <v>-2.568658036794309E-2</v>
      </c>
      <c r="BC22">
        <v>-2.4105315736578259E-2</v>
      </c>
      <c r="BD22">
        <v>-7.6863276101753033E-3</v>
      </c>
      <c r="BE22">
        <v>2.9817460747320459E-2</v>
      </c>
      <c r="BF22">
        <v>2.3228089813260151E-2</v>
      </c>
      <c r="BG22">
        <v>-2.6160308605198381E-2</v>
      </c>
      <c r="BH22">
        <v>-3.2354871905974102E-2</v>
      </c>
      <c r="BI22">
        <v>-1.0681555302797789E-2</v>
      </c>
      <c r="BJ22">
        <v>-1.6225628434045271E-2</v>
      </c>
      <c r="BK22">
        <v>-2.6763111809203991E-2</v>
      </c>
      <c r="BL22">
        <v>-2.914003382139654E-2</v>
      </c>
      <c r="BM22">
        <v>-3.071191030710068E-2</v>
      </c>
      <c r="BN22">
        <v>-3.0702425872766548E-2</v>
      </c>
      <c r="BO22">
        <v>-6.0732275361533869E-3</v>
      </c>
      <c r="BP22">
        <v>-3.0824543982860619E-2</v>
      </c>
      <c r="BQ22">
        <v>5.264775797841929E-3</v>
      </c>
      <c r="BR22">
        <v>-1.097139624594534E-2</v>
      </c>
      <c r="BS22">
        <v>-7.5749617962304382E-3</v>
      </c>
      <c r="BT22">
        <v>-3.0824543982860619E-2</v>
      </c>
      <c r="BU22">
        <v>2.5293217064760141E-2</v>
      </c>
      <c r="BV22">
        <v>3.9108968688127002E-3</v>
      </c>
      <c r="BW22">
        <v>-6.4657844216962446E-4</v>
      </c>
      <c r="BX22">
        <v>-2.351919454524664E-2</v>
      </c>
      <c r="BY22">
        <v>6.8810293259191039E-4</v>
      </c>
      <c r="BZ22">
        <v>1.138762810907099E-2</v>
      </c>
      <c r="CA22">
        <v>-1.1218834064525449E-4</v>
      </c>
      <c r="CB22">
        <v>3.6231971450408323E-2</v>
      </c>
      <c r="CC22">
        <v>2.7253967394247951E-2</v>
      </c>
      <c r="CD22">
        <v>2.1145895394392381E-2</v>
      </c>
      <c r="CE22">
        <v>2.5293217064760141E-2</v>
      </c>
      <c r="CF22">
        <v>-3.0702425872766548E-2</v>
      </c>
      <c r="CG22">
        <v>7.0978112380917979E-3</v>
      </c>
      <c r="CH22">
        <v>7.1704610422045276E-3</v>
      </c>
      <c r="CI22">
        <v>-3.9984702137006743E-2</v>
      </c>
      <c r="CJ22">
        <v>1.3911306095674829E-2</v>
      </c>
      <c r="CK22">
        <v>3.2359999277834943E-2</v>
      </c>
      <c r="CL22">
        <v>3.6231971450408323E-2</v>
      </c>
      <c r="CM22">
        <v>2.6748235209157051E-2</v>
      </c>
      <c r="CN22">
        <v>7.3085269638375836E-3</v>
      </c>
      <c r="CO22">
        <v>2.9862909001185552E-2</v>
      </c>
      <c r="CP22">
        <v>1.6560424151606509E-2</v>
      </c>
      <c r="CQ22">
        <v>4.0632736945362194E-3</v>
      </c>
      <c r="CR22">
        <v>5.132077969753319E-3</v>
      </c>
      <c r="CS22">
        <v>1.8676776977378181E-2</v>
      </c>
      <c r="CT22">
        <v>-2.3350833799731591E-2</v>
      </c>
    </row>
    <row r="23" spans="1:98" x14ac:dyDescent="0.55000000000000004">
      <c r="A23" s="2"/>
      <c r="B23" s="1" t="s">
        <v>121</v>
      </c>
      <c r="C23">
        <v>-2.48086082074058E-2</v>
      </c>
      <c r="D23">
        <v>3.1520662947516653E-2</v>
      </c>
      <c r="E23">
        <v>2.9563571587619679E-2</v>
      </c>
      <c r="F23">
        <v>-2.4815601172314589E-2</v>
      </c>
      <c r="G23">
        <v>3.1520277792822883E-2</v>
      </c>
      <c r="H23">
        <v>3.096837518881607E-2</v>
      </c>
      <c r="I23">
        <v>3.0915729356611119E-2</v>
      </c>
      <c r="J23">
        <v>5.2557246625382897E-3</v>
      </c>
      <c r="K23">
        <v>5.0536628813181907E-3</v>
      </c>
      <c r="L23">
        <v>3.0956567790235121E-2</v>
      </c>
      <c r="M23">
        <v>-2.1284972347096589E-3</v>
      </c>
      <c r="N23">
        <v>3.8857751539114263E-2</v>
      </c>
      <c r="O23">
        <v>1.0733117887426501E-2</v>
      </c>
      <c r="P23">
        <v>1.058840804732588E-2</v>
      </c>
      <c r="Q23">
        <v>2.874311987338039E-2</v>
      </c>
      <c r="R23">
        <v>-7.2495742235221172E-4</v>
      </c>
      <c r="S23">
        <v>2.795021875582997E-2</v>
      </c>
      <c r="T23">
        <v>2.4340753579230531E-2</v>
      </c>
      <c r="U23">
        <v>1.530809366480709E-3</v>
      </c>
      <c r="V23">
        <v>-1.9842832812772691E-2</v>
      </c>
      <c r="W23">
        <v>2.3767246204119949E-2</v>
      </c>
      <c r="X23">
        <v>3.0556584640752969E-2</v>
      </c>
      <c r="Y23">
        <v>8.277094730000541E-4</v>
      </c>
      <c r="Z23">
        <v>-2.5792124790120779E-4</v>
      </c>
      <c r="AA23">
        <v>-2.6440869727442869E-3</v>
      </c>
      <c r="AB23">
        <v>-5.6985803438709239E-3</v>
      </c>
      <c r="AC23">
        <v>-2.7501188563312809E-2</v>
      </c>
      <c r="AE23">
        <v>-5.6885458604897472E-2</v>
      </c>
      <c r="AF23">
        <v>1.9180571352916041E-2</v>
      </c>
      <c r="AG23">
        <v>3.1841111652734899E-2</v>
      </c>
      <c r="AH23">
        <v>-4.4158563372992232E-2</v>
      </c>
      <c r="AJ23">
        <v>-1.7899522769262249E-2</v>
      </c>
      <c r="AL23">
        <v>-1.9842832812772691E-2</v>
      </c>
      <c r="AO23">
        <v>3.2114258547124283E-2</v>
      </c>
      <c r="AP23">
        <v>1.6419601966696149E-2</v>
      </c>
      <c r="AW23">
        <v>2.73234757803896E-2</v>
      </c>
      <c r="AX23">
        <v>-6.7620044894593978E-3</v>
      </c>
      <c r="AY23">
        <v>2.795021875582997E-2</v>
      </c>
      <c r="AZ23">
        <v>2.3418019221626431E-2</v>
      </c>
      <c r="BA23">
        <v>1.530809366480709E-3</v>
      </c>
      <c r="BB23">
        <v>-1.9842832812772691E-2</v>
      </c>
      <c r="BC23">
        <v>2.083980573760133E-2</v>
      </c>
      <c r="BD23">
        <v>3.0633386893907929E-2</v>
      </c>
      <c r="BE23">
        <v>2.1579086100128181E-2</v>
      </c>
      <c r="BF23">
        <v>9.8504636901430472E-3</v>
      </c>
      <c r="BG23">
        <v>8.5459327062533466E-3</v>
      </c>
      <c r="BH23">
        <v>5.9112940595906511E-3</v>
      </c>
      <c r="BI23">
        <v>3.5836706445924883E-2</v>
      </c>
      <c r="BJ23">
        <v>2.837067528450293E-2</v>
      </c>
      <c r="BK23">
        <v>2.9295479848586051E-2</v>
      </c>
      <c r="BL23">
        <v>-1.7384835737541141E-2</v>
      </c>
      <c r="BM23">
        <v>2.9780365535876551E-2</v>
      </c>
      <c r="BN23">
        <v>2.9754259269289322E-2</v>
      </c>
      <c r="BO23">
        <v>2.9930299036511451E-2</v>
      </c>
      <c r="BP23">
        <v>2.9713914315116711E-2</v>
      </c>
      <c r="BQ23">
        <v>2.8171803065590629E-2</v>
      </c>
      <c r="BR23">
        <v>2.257188250374623E-2</v>
      </c>
      <c r="BS23">
        <v>-3.0620494138385881E-2</v>
      </c>
      <c r="BT23">
        <v>2.9713914315116711E-2</v>
      </c>
      <c r="BU23">
        <v>9.1988541647860279E-3</v>
      </c>
      <c r="BV23">
        <v>1.5187708750834999E-2</v>
      </c>
      <c r="BW23">
        <v>3.4488087285682471E-2</v>
      </c>
      <c r="BX23">
        <v>6.4464905787551064E-3</v>
      </c>
      <c r="BY23">
        <v>2.5709822046495391E-2</v>
      </c>
      <c r="BZ23">
        <v>-2.2280609266581201E-2</v>
      </c>
      <c r="CA23">
        <v>-2.5756341511852531E-2</v>
      </c>
      <c r="CB23">
        <v>-3.0102655761974399E-2</v>
      </c>
      <c r="CC23">
        <v>-2.8486342053476318E-2</v>
      </c>
      <c r="CD23">
        <v>-2.3255808915127549E-2</v>
      </c>
      <c r="CE23">
        <v>9.1988541647860279E-3</v>
      </c>
      <c r="CF23">
        <v>2.9754259269289322E-2</v>
      </c>
      <c r="CG23">
        <v>-2.3442187678660621E-2</v>
      </c>
      <c r="CH23">
        <v>-2.346065103179331E-2</v>
      </c>
      <c r="CI23">
        <v>-1.175499347042433E-2</v>
      </c>
      <c r="CJ23">
        <v>2.249813741597308E-2</v>
      </c>
      <c r="CK23">
        <v>-5.9159520241684558E-3</v>
      </c>
      <c r="CL23">
        <v>-3.0102655761974399E-2</v>
      </c>
      <c r="CM23">
        <v>1.8238410755444821E-2</v>
      </c>
      <c r="CN23">
        <v>-1.5528835448675119E-3</v>
      </c>
      <c r="CO23">
        <v>-3.5988469431355197E-2</v>
      </c>
      <c r="CP23">
        <v>-2.2993061197470011E-2</v>
      </c>
      <c r="CQ23">
        <v>-1.9445954973009081E-2</v>
      </c>
      <c r="CR23">
        <v>-1.996536014972888E-2</v>
      </c>
      <c r="CS23">
        <v>6.9111195363700368E-4</v>
      </c>
      <c r="CT23">
        <v>-2.1851414540793299E-2</v>
      </c>
    </row>
    <row r="24" spans="1:98" x14ac:dyDescent="0.55000000000000004">
      <c r="A24" s="2"/>
      <c r="B24" s="1" t="s">
        <v>122</v>
      </c>
      <c r="C24">
        <v>2.9828160826156819E-2</v>
      </c>
      <c r="D24">
        <v>2.670879296129797E-3</v>
      </c>
      <c r="E24">
        <v>-1.10759777813886E-2</v>
      </c>
      <c r="F24">
        <v>2.9820734562217521E-2</v>
      </c>
      <c r="G24">
        <v>2.6264420733358601E-3</v>
      </c>
      <c r="H24">
        <v>-1.5556133287596211E-2</v>
      </c>
      <c r="I24">
        <v>-1.5417152623565449E-2</v>
      </c>
      <c r="J24">
        <v>5.0935673148097993E-2</v>
      </c>
      <c r="K24">
        <v>5.1286103739009541E-2</v>
      </c>
      <c r="L24">
        <v>-1.3926050298795791E-2</v>
      </c>
      <c r="M24">
        <v>-2.9349497794387568E-2</v>
      </c>
      <c r="N24">
        <v>-1.2309772698550251E-2</v>
      </c>
      <c r="O24">
        <v>-1.7570757129875361E-3</v>
      </c>
      <c r="P24">
        <v>-4.7665782014479404E-3</v>
      </c>
      <c r="Q24">
        <v>-1.132620797149855E-2</v>
      </c>
      <c r="R24">
        <v>-5.6608472199654557E-2</v>
      </c>
      <c r="S24">
        <v>-5.6143518267766758E-4</v>
      </c>
      <c r="T24">
        <v>-1.858090956688151E-2</v>
      </c>
      <c r="U24">
        <v>-3.7240848062491342E-4</v>
      </c>
      <c r="V24">
        <v>-5.520900058375007E-2</v>
      </c>
      <c r="W24">
        <v>4.9989468426342174E-3</v>
      </c>
      <c r="X24">
        <v>-1.2383577966744301E-2</v>
      </c>
      <c r="Y24">
        <v>-4.5030914682217267E-2</v>
      </c>
      <c r="Z24">
        <v>5.0340428604957653E-2</v>
      </c>
      <c r="AA24">
        <v>2.2158322651308619E-2</v>
      </c>
      <c r="AB24">
        <v>-3.6812110707902281E-2</v>
      </c>
      <c r="AC24">
        <v>5.0515842495802411E-2</v>
      </c>
      <c r="AE24">
        <v>0.85791290689487065</v>
      </c>
      <c r="AF24">
        <v>-2.9844409539800311E-2</v>
      </c>
      <c r="AG24">
        <v>-9.2033315881011254E-3</v>
      </c>
      <c r="AH24">
        <v>2.9122148200304509E-3</v>
      </c>
      <c r="AJ24">
        <v>-2.679356310218033E-2</v>
      </c>
      <c r="AL24">
        <v>-5.520900058375007E-2</v>
      </c>
      <c r="AO24">
        <v>-9.0700199197193184E-3</v>
      </c>
      <c r="AP24">
        <v>4.729567242593294E-3</v>
      </c>
      <c r="AW24">
        <v>-1.6174535256699589E-2</v>
      </c>
      <c r="AX24">
        <v>-4.9300342426594923E-2</v>
      </c>
      <c r="AY24">
        <v>-5.6143518267766758E-4</v>
      </c>
      <c r="AZ24">
        <v>-1.8360889948064289E-2</v>
      </c>
      <c r="BA24">
        <v>-3.7240848062491342E-4</v>
      </c>
      <c r="BB24">
        <v>-5.520900058375007E-2</v>
      </c>
      <c r="BC24">
        <v>5.4888034326912071E-3</v>
      </c>
      <c r="BD24">
        <v>-1.621197951458472E-2</v>
      </c>
      <c r="BE24">
        <v>4.107030878573964E-2</v>
      </c>
      <c r="BF24">
        <v>-6.1577449192679644E-3</v>
      </c>
      <c r="BG24">
        <v>5.8425559828365432E-3</v>
      </c>
      <c r="BH24">
        <v>6.7030156408913911E-4</v>
      </c>
      <c r="BI24">
        <v>-1.222704869197855E-2</v>
      </c>
      <c r="BJ24">
        <v>-1.698382952090367E-2</v>
      </c>
      <c r="BK24">
        <v>3.9265317421630043E-4</v>
      </c>
      <c r="BL24">
        <v>-4.3946114451124473E-2</v>
      </c>
      <c r="BM24">
        <v>-7.1792353475720206E-3</v>
      </c>
      <c r="BN24">
        <v>-7.198444937923894E-3</v>
      </c>
      <c r="BO24">
        <v>-2.1465621934559809E-2</v>
      </c>
      <c r="BP24">
        <v>-7.2079775165947496E-3</v>
      </c>
      <c r="BQ24">
        <v>-1.391565112206394E-2</v>
      </c>
      <c r="BR24">
        <v>-1.9023536562614719E-2</v>
      </c>
      <c r="BS24">
        <v>1.2164258990508121E-2</v>
      </c>
      <c r="BT24">
        <v>-7.2079775165947496E-3</v>
      </c>
      <c r="BU24">
        <v>-1.0208765880108561E-2</v>
      </c>
      <c r="BV24">
        <v>-9.421124531344971E-3</v>
      </c>
      <c r="BW24">
        <v>4.2091763105791151E-2</v>
      </c>
      <c r="BX24">
        <v>-4.7884200834100631E-2</v>
      </c>
      <c r="BY24">
        <v>-3.254746128894425E-2</v>
      </c>
      <c r="BZ24">
        <v>3.6679352699392771E-2</v>
      </c>
      <c r="CA24">
        <v>3.0509330974260829E-2</v>
      </c>
      <c r="CB24">
        <v>1.4716520127341769E-2</v>
      </c>
      <c r="CC24">
        <v>4.2703930383289089E-2</v>
      </c>
      <c r="CD24">
        <v>4.2618052922662138E-2</v>
      </c>
      <c r="CE24">
        <v>-1.0208765880108561E-2</v>
      </c>
      <c r="CF24">
        <v>-7.198444937923894E-3</v>
      </c>
      <c r="CG24">
        <v>2.5152539312859951E-2</v>
      </c>
      <c r="CH24">
        <v>2.512067979803451E-2</v>
      </c>
      <c r="CI24">
        <v>5.3386051382043357E-3</v>
      </c>
      <c r="CJ24">
        <v>-2.1992200617451121E-2</v>
      </c>
      <c r="CK24">
        <v>-6.5057442211750817E-4</v>
      </c>
      <c r="CL24">
        <v>1.4716520127341769E-2</v>
      </c>
      <c r="CM24">
        <v>4.4129351796686457E-2</v>
      </c>
      <c r="CN24">
        <v>3.2935781472855619E-3</v>
      </c>
      <c r="CO24">
        <v>3.2831115684823088E-2</v>
      </c>
      <c r="CP24">
        <v>1.3795916156637601E-2</v>
      </c>
      <c r="CQ24">
        <v>2.356194671625533E-2</v>
      </c>
      <c r="CR24">
        <v>2.358912419433461E-2</v>
      </c>
      <c r="CS24">
        <v>-1.020208585338846E-2</v>
      </c>
      <c r="CT24">
        <v>-3.7382657206304487E-2</v>
      </c>
    </row>
    <row r="25" spans="1:98" x14ac:dyDescent="0.55000000000000004">
      <c r="A25" s="2"/>
      <c r="B25" s="1" t="s">
        <v>123</v>
      </c>
      <c r="C25">
        <v>-3.8934445467511597E-2</v>
      </c>
      <c r="D25">
        <v>-1.382168541286777E-2</v>
      </c>
      <c r="E25">
        <v>-7.9116671782002435E-3</v>
      </c>
      <c r="F25">
        <v>-3.8873217907286033E-2</v>
      </c>
      <c r="G25">
        <v>-1.381841159797071E-2</v>
      </c>
      <c r="H25">
        <v>-6.2938609952638003E-3</v>
      </c>
      <c r="I25">
        <v>-6.8142290587180354E-3</v>
      </c>
      <c r="J25">
        <v>-3.5225273369561938E-2</v>
      </c>
      <c r="K25">
        <v>-3.5309935185686682E-2</v>
      </c>
      <c r="L25">
        <v>-4.6242515060150322E-3</v>
      </c>
      <c r="M25">
        <v>-6.9048354968194642E-2</v>
      </c>
      <c r="N25">
        <v>1.5439527704056761E-2</v>
      </c>
      <c r="O25">
        <v>4.1167897356274102E-2</v>
      </c>
      <c r="P25">
        <v>4.1033851486757297E-2</v>
      </c>
      <c r="Q25">
        <v>-4.536881570949706E-4</v>
      </c>
      <c r="R25">
        <v>-6.8995528594726994E-3</v>
      </c>
      <c r="S25">
        <v>-1.514003382139655E-2</v>
      </c>
      <c r="T25">
        <v>-8.7601990768323423E-3</v>
      </c>
      <c r="U25">
        <v>-6.8928246884158691E-3</v>
      </c>
      <c r="V25">
        <v>-2.1819723531146369E-2</v>
      </c>
      <c r="W25">
        <v>-2.225492426294029E-2</v>
      </c>
      <c r="X25">
        <v>2.784451786455794E-3</v>
      </c>
      <c r="Y25">
        <v>3.8747693585368927E-2</v>
      </c>
      <c r="Z25">
        <v>-4.8591405032286789E-2</v>
      </c>
      <c r="AA25">
        <v>-5.1620357832782673E-4</v>
      </c>
      <c r="AB25">
        <v>-7.0816455734291392E-2</v>
      </c>
      <c r="AC25">
        <v>8.7027267748710623E-3</v>
      </c>
      <c r="AE25">
        <v>-3.8208380725414777E-2</v>
      </c>
      <c r="AF25">
        <v>2.3644658686742849E-2</v>
      </c>
      <c r="AG25">
        <v>-1.9958836592103122E-3</v>
      </c>
      <c r="AH25">
        <v>-1.03766451822564E-2</v>
      </c>
      <c r="AJ25">
        <v>-2.3774070663850219E-2</v>
      </c>
      <c r="AL25">
        <v>-2.1819723531146369E-2</v>
      </c>
      <c r="AO25">
        <v>-3.4419228848086561E-3</v>
      </c>
      <c r="AP25">
        <v>-5.1908020244693584E-3</v>
      </c>
      <c r="AW25">
        <v>6.2594137223395737E-3</v>
      </c>
      <c r="AX25">
        <v>-2.289872236966425E-2</v>
      </c>
      <c r="AY25">
        <v>-1.514003382139655E-2</v>
      </c>
      <c r="AZ25">
        <v>-8.0642606534390097E-3</v>
      </c>
      <c r="BA25">
        <v>-6.8928246884158691E-3</v>
      </c>
      <c r="BB25">
        <v>-2.1819723531146369E-2</v>
      </c>
      <c r="BC25">
        <v>-2.1962351128683791E-2</v>
      </c>
      <c r="BD25">
        <v>9.9087544458285933E-3</v>
      </c>
      <c r="BE25">
        <v>3.6703328579080083E-2</v>
      </c>
      <c r="BF25">
        <v>3.4705458965980013E-2</v>
      </c>
      <c r="BG25">
        <v>-4.4971396245945337E-2</v>
      </c>
      <c r="BH25">
        <v>-7.7183917384318181E-3</v>
      </c>
      <c r="BI25">
        <v>8.9856590056990851E-4</v>
      </c>
      <c r="BJ25">
        <v>1.1836525904662181E-2</v>
      </c>
      <c r="BK25">
        <v>-1.1317084619689831E-2</v>
      </c>
      <c r="BL25">
        <v>4.461441802523966E-2</v>
      </c>
      <c r="BM25">
        <v>-1.082766132866333E-2</v>
      </c>
      <c r="BN25">
        <v>-1.08336312264168E-2</v>
      </c>
      <c r="BO25">
        <v>1.8046086166326639E-2</v>
      </c>
      <c r="BP25">
        <v>-1.0913635077963731E-2</v>
      </c>
      <c r="BQ25">
        <v>-5.1734219189129007E-3</v>
      </c>
      <c r="BR25">
        <v>5.0286663416923928E-2</v>
      </c>
      <c r="BS25">
        <v>4.1723163132576582E-3</v>
      </c>
      <c r="BT25">
        <v>-1.0913635077963731E-2</v>
      </c>
      <c r="BU25">
        <v>6.1721400759476904E-3</v>
      </c>
      <c r="BV25">
        <v>-2.6035578664837179E-2</v>
      </c>
      <c r="BW25">
        <v>9.8292440737330518E-3</v>
      </c>
      <c r="BX25">
        <v>-7.072836363417526E-3</v>
      </c>
      <c r="BY25">
        <v>3.2369351315243093E-2</v>
      </c>
      <c r="BZ25">
        <v>-3.3749709629469153E-2</v>
      </c>
      <c r="CA25">
        <v>-3.4324625226428828E-3</v>
      </c>
      <c r="CB25">
        <v>1.4092954678125019E-2</v>
      </c>
      <c r="CC25">
        <v>1.5339363411507699E-2</v>
      </c>
      <c r="CD25">
        <v>1.261310609206401E-2</v>
      </c>
      <c r="CE25">
        <v>6.1721400759476904E-3</v>
      </c>
      <c r="CF25">
        <v>-1.08336312264168E-2</v>
      </c>
      <c r="CG25">
        <v>7.1177791017470373E-3</v>
      </c>
      <c r="CH25">
        <v>7.1085113169281492E-3</v>
      </c>
      <c r="CI25">
        <v>-3.7033562620736968E-2</v>
      </c>
      <c r="CJ25">
        <v>1.360655244422779E-3</v>
      </c>
      <c r="CK25">
        <v>7.7267327447688161E-3</v>
      </c>
      <c r="CL25">
        <v>1.4092954678125019E-2</v>
      </c>
      <c r="CM25">
        <v>3.5792473836562012E-2</v>
      </c>
      <c r="CN25">
        <v>2.407024258727665E-3</v>
      </c>
      <c r="CO25">
        <v>1.1936184681675659E-2</v>
      </c>
      <c r="CP25">
        <v>2.2872953113434069E-2</v>
      </c>
      <c r="CQ25">
        <v>2.9615988734225203E-4</v>
      </c>
      <c r="CR25">
        <v>-5.4563180414883812E-3</v>
      </c>
      <c r="CS25">
        <v>-1.8898565900569899E-2</v>
      </c>
      <c r="CT25">
        <v>5.4155145125085E-2</v>
      </c>
    </row>
    <row r="26" spans="1:98" x14ac:dyDescent="0.55000000000000004">
      <c r="A26" s="2"/>
      <c r="B26" s="1" t="s">
        <v>124</v>
      </c>
      <c r="C26">
        <v>3.0457311018433259E-2</v>
      </c>
      <c r="D26">
        <v>-3.2052116244501008E-2</v>
      </c>
      <c r="E26">
        <v>-2.5645982656002691E-2</v>
      </c>
      <c r="F26">
        <v>3.0434237845059491E-2</v>
      </c>
      <c r="G26">
        <v>-3.2030980880680272E-2</v>
      </c>
      <c r="H26">
        <v>-4.9606961671089913E-3</v>
      </c>
      <c r="I26">
        <v>-5.3127877376374366E-3</v>
      </c>
      <c r="J26">
        <v>-8.2481118392942025E-3</v>
      </c>
      <c r="K26">
        <v>-5.3614857342312236E-3</v>
      </c>
      <c r="L26">
        <v>-3.2265732666534271E-3</v>
      </c>
      <c r="M26">
        <v>1.1812935179668651E-3</v>
      </c>
      <c r="N26">
        <v>-3.1879518797354463E-2</v>
      </c>
      <c r="O26">
        <v>-2.530572255622356E-2</v>
      </c>
      <c r="P26">
        <v>-2.611746014551625E-2</v>
      </c>
      <c r="Q26">
        <v>-8.5729416791541033E-3</v>
      </c>
      <c r="R26">
        <v>1.756158563372992E-2</v>
      </c>
      <c r="S26">
        <v>-5.6244380653198284E-3</v>
      </c>
      <c r="T26">
        <v>-1.9206906305102699E-2</v>
      </c>
      <c r="U26">
        <v>1.319225839065518E-2</v>
      </c>
      <c r="V26">
        <v>3.7157209313521927E-2</v>
      </c>
      <c r="W26">
        <v>-4.5209096872423516E-3</v>
      </c>
      <c r="X26">
        <v>-1.5812164870281101E-2</v>
      </c>
      <c r="Y26">
        <v>-1.6383770544091181E-2</v>
      </c>
      <c r="Z26">
        <v>1.73943081357911E-3</v>
      </c>
      <c r="AA26">
        <v>3.887823695438926E-3</v>
      </c>
      <c r="AB26">
        <v>3.3054336902032292E-3</v>
      </c>
      <c r="AC26">
        <v>-3.5174577382994197E-2</v>
      </c>
      <c r="AE26">
        <v>-3.4954365186830122E-2</v>
      </c>
      <c r="AF26">
        <v>-1.376674068858437E-2</v>
      </c>
      <c r="AG26">
        <v>-1.6179349690371731E-2</v>
      </c>
      <c r="AH26">
        <v>3.9177369754524058E-2</v>
      </c>
      <c r="AJ26">
        <v>-3.7903771506977921E-2</v>
      </c>
      <c r="AL26">
        <v>3.7157209313521927E-2</v>
      </c>
      <c r="AO26">
        <v>-1.6231730728724719E-2</v>
      </c>
      <c r="AP26">
        <v>5.3168679701745816E-3</v>
      </c>
      <c r="AW26">
        <v>-8.3039713059753131E-3</v>
      </c>
      <c r="AX26">
        <v>1.9997580747079739E-2</v>
      </c>
      <c r="AY26">
        <v>-5.6244380653198284E-3</v>
      </c>
      <c r="AZ26">
        <v>-2.2830513880614078E-2</v>
      </c>
      <c r="BA26">
        <v>1.319225839065518E-2</v>
      </c>
      <c r="BB26">
        <v>3.7157209313521927E-2</v>
      </c>
      <c r="BC26">
        <v>-2.1689986579766138E-3</v>
      </c>
      <c r="BD26">
        <v>-1.2687994607834289E-2</v>
      </c>
      <c r="BE26">
        <v>-2.5948244838024392E-2</v>
      </c>
      <c r="BF26">
        <v>8.6334711464971965E-3</v>
      </c>
      <c r="BG26">
        <v>-1.057738299421666E-2</v>
      </c>
      <c r="BH26">
        <v>-2.9146581451190659E-2</v>
      </c>
      <c r="BI26">
        <v>-1.407066385022296E-2</v>
      </c>
      <c r="BJ26">
        <v>-1.9184615477200649E-2</v>
      </c>
      <c r="BK26">
        <v>-3.2604307714528152E-3</v>
      </c>
      <c r="BL26">
        <v>-2.5317036475353109E-2</v>
      </c>
      <c r="BM26">
        <v>-2.292209644514253E-2</v>
      </c>
      <c r="BN26">
        <v>-2.2940319076591619E-2</v>
      </c>
      <c r="BO26">
        <v>-1.3728080786197021E-2</v>
      </c>
      <c r="BP26">
        <v>-2.2939452478530631E-2</v>
      </c>
      <c r="BQ26">
        <v>2.342474739268326E-3</v>
      </c>
      <c r="BR26">
        <v>-3.631333537946764E-2</v>
      </c>
      <c r="BS26">
        <v>-2.544826275978013E-3</v>
      </c>
      <c r="BT26">
        <v>-2.2939452478530631E-2</v>
      </c>
      <c r="BU26">
        <v>2.406288853984245E-2</v>
      </c>
      <c r="BV26">
        <v>1.1220904271004469E-2</v>
      </c>
      <c r="BW26">
        <v>-2.2072060035987891E-2</v>
      </c>
      <c r="BX26">
        <v>1.19007143415961E-2</v>
      </c>
      <c r="BY26">
        <v>-7.6111502283846963E-3</v>
      </c>
      <c r="BZ26">
        <v>1.6911564871484711E-2</v>
      </c>
      <c r="CA26">
        <v>-1.683366733466934E-3</v>
      </c>
      <c r="CB26">
        <v>2.6323301257168991E-2</v>
      </c>
      <c r="CC26">
        <v>3.0288047566604671E-2</v>
      </c>
      <c r="CD26">
        <v>2.519440081363929E-2</v>
      </c>
      <c r="CE26">
        <v>2.406288853984245E-2</v>
      </c>
      <c r="CF26">
        <v>-2.2940319076591619E-2</v>
      </c>
      <c r="CG26">
        <v>2.2992808439702219E-2</v>
      </c>
      <c r="CH26">
        <v>2.299123171267459E-2</v>
      </c>
      <c r="CI26">
        <v>2.352993073233554E-2</v>
      </c>
      <c r="CJ26">
        <v>9.5710459958956925E-3</v>
      </c>
      <c r="CK26">
        <v>2.9150661683727808E-2</v>
      </c>
      <c r="CL26">
        <v>2.6323301257168991E-2</v>
      </c>
      <c r="CM26">
        <v>-2.7964698165098958E-2</v>
      </c>
      <c r="CN26">
        <v>2.9587126204360669E-2</v>
      </c>
      <c r="CO26">
        <v>4.3481473457425347E-2</v>
      </c>
      <c r="CP26">
        <v>3.293349461686134E-2</v>
      </c>
      <c r="CQ26">
        <v>1.846402715340591E-2</v>
      </c>
      <c r="CR26">
        <v>2.0591826295233109E-2</v>
      </c>
      <c r="CS26">
        <v>2.338898818658337E-2</v>
      </c>
      <c r="CT26">
        <v>-1.3938784475858621E-2</v>
      </c>
    </row>
    <row r="27" spans="1:98" x14ac:dyDescent="0.55000000000000004">
      <c r="A27" s="2"/>
      <c r="B27" s="1" t="s">
        <v>125</v>
      </c>
      <c r="C27">
        <v>-6.2345760590249558E-2</v>
      </c>
      <c r="D27">
        <v>1.1920874782598231E-2</v>
      </c>
      <c r="E27">
        <v>5.6575986808451738E-2</v>
      </c>
      <c r="F27">
        <v>-6.2319281205052743E-2</v>
      </c>
      <c r="G27">
        <v>1.18851998290876E-2</v>
      </c>
      <c r="H27">
        <v>-0.10709062569583611</v>
      </c>
      <c r="I27">
        <v>-0.1055885223901256</v>
      </c>
      <c r="J27">
        <v>-4.9508157456053248E-2</v>
      </c>
      <c r="K27">
        <v>-4.8509294866008287E-2</v>
      </c>
      <c r="L27">
        <v>-0.1159427202753856</v>
      </c>
      <c r="M27">
        <v>-8.6219911294059579E-2</v>
      </c>
      <c r="N27">
        <v>2.0651513236683581E-4</v>
      </c>
      <c r="O27">
        <v>-2.1272069664855231E-2</v>
      </c>
      <c r="P27">
        <v>-2.0501314942196699E-2</v>
      </c>
      <c r="Q27">
        <v>-7.5115347812742581E-2</v>
      </c>
      <c r="R27">
        <v>1.295827691418874E-2</v>
      </c>
      <c r="S27">
        <v>-0.25327327327327331</v>
      </c>
      <c r="T27">
        <v>-6.5490139438035222E-2</v>
      </c>
      <c r="U27">
        <v>-3.7919935968032149E-2</v>
      </c>
      <c r="V27">
        <v>-4.9545577641770013E-2</v>
      </c>
      <c r="W27">
        <v>-0.26031648883352287</v>
      </c>
      <c r="X27">
        <v>4.0364332268139876E-3</v>
      </c>
      <c r="Y27">
        <v>3.2511413216824027E-2</v>
      </c>
      <c r="Z27">
        <v>-5.4775147893384363E-2</v>
      </c>
      <c r="AA27">
        <v>-0.21833059512418229</v>
      </c>
      <c r="AB27">
        <v>-8.9011103287656365E-2</v>
      </c>
      <c r="AC27">
        <v>-4.9426300047542532E-2</v>
      </c>
      <c r="AE27">
        <v>-5.6294655376819693E-2</v>
      </c>
      <c r="AF27">
        <v>-6.4032786293307317E-2</v>
      </c>
      <c r="AG27">
        <v>-5.5199648546341927E-2</v>
      </c>
      <c r="AH27">
        <v>6.3028760223148989E-3</v>
      </c>
      <c r="AJ27">
        <v>-5.0765362556945713E-2</v>
      </c>
      <c r="AL27">
        <v>-4.9545577641770013E-2</v>
      </c>
      <c r="AO27">
        <v>-6.4948912840696399E-2</v>
      </c>
      <c r="AP27">
        <v>2.241021382103546E-2</v>
      </c>
      <c r="AW27">
        <v>-1.5297899101506311E-2</v>
      </c>
      <c r="AX27">
        <v>1.4536460308003389E-2</v>
      </c>
      <c r="AY27">
        <v>-0.25327327327327331</v>
      </c>
      <c r="AZ27">
        <v>-6.0803468799460782E-2</v>
      </c>
      <c r="BA27">
        <v>-3.7919935968032149E-2</v>
      </c>
      <c r="BB27">
        <v>-4.9545577641770013E-2</v>
      </c>
      <c r="BC27">
        <v>-0.24521594540432209</v>
      </c>
      <c r="BD27">
        <v>2.2566514410201782E-2</v>
      </c>
      <c r="BE27">
        <v>-7.8576853406512708E-3</v>
      </c>
      <c r="BF27">
        <v>5.7794592187377737E-2</v>
      </c>
      <c r="BG27">
        <v>-8.7282890104533384E-2</v>
      </c>
      <c r="BH27">
        <v>-6.8450895785565112E-3</v>
      </c>
      <c r="BI27">
        <v>9.5638123093032892E-3</v>
      </c>
      <c r="BJ27">
        <v>4.2570101163287528E-2</v>
      </c>
      <c r="BK27">
        <v>-0.21504243321477789</v>
      </c>
      <c r="BL27">
        <v>2.329883791607238E-2</v>
      </c>
      <c r="BM27">
        <v>3.7019263752730682E-3</v>
      </c>
      <c r="BN27">
        <v>3.752032593715959E-3</v>
      </c>
      <c r="BO27">
        <v>4.0288938236834028E-2</v>
      </c>
      <c r="BP27">
        <v>3.5883418488628911E-3</v>
      </c>
      <c r="BQ27">
        <v>-7.3366914008196572E-3</v>
      </c>
      <c r="BR27">
        <v>6.1974868656231363E-2</v>
      </c>
      <c r="BS27">
        <v>7.5034376825789369E-3</v>
      </c>
      <c r="BT27">
        <v>3.5883418488628911E-3</v>
      </c>
      <c r="BU27">
        <v>4.6232561218533162E-2</v>
      </c>
      <c r="BV27">
        <v>-5.4984130423008169E-2</v>
      </c>
      <c r="BW27">
        <v>-2.360946517659944E-2</v>
      </c>
      <c r="BX27">
        <v>1.8522414197764899E-2</v>
      </c>
      <c r="BY27">
        <v>5.3830616187329608E-2</v>
      </c>
      <c r="BZ27">
        <v>-6.8688199221265345E-2</v>
      </c>
      <c r="CA27">
        <v>-7.4927392322181891E-3</v>
      </c>
      <c r="CB27">
        <v>8.5698122972672054E-4</v>
      </c>
      <c r="CC27">
        <v>-3.1030445274934249E-2</v>
      </c>
      <c r="CD27">
        <v>-3.4193853171809077E-2</v>
      </c>
      <c r="CE27">
        <v>4.6232561218533162E-2</v>
      </c>
      <c r="CF27">
        <v>3.752032593715959E-3</v>
      </c>
      <c r="CG27">
        <v>-6.7409413421437442E-2</v>
      </c>
      <c r="CH27">
        <v>-6.7384799629288603E-2</v>
      </c>
      <c r="CI27">
        <v>1.783275861031372E-2</v>
      </c>
      <c r="CJ27">
        <v>1.362568981807458E-3</v>
      </c>
      <c r="CK27">
        <v>6.850686357700384E-3</v>
      </c>
      <c r="CL27">
        <v>8.5698122972672054E-4</v>
      </c>
      <c r="CM27">
        <v>-8.806838903031286E-3</v>
      </c>
      <c r="CN27">
        <v>5.1696823075580579E-2</v>
      </c>
      <c r="CO27">
        <v>-8.6385275054613714E-2</v>
      </c>
      <c r="CP27">
        <v>-0.26485534432227809</v>
      </c>
      <c r="CQ27">
        <v>-0.42057356755553132</v>
      </c>
      <c r="CR27">
        <v>-0.44863160555344922</v>
      </c>
      <c r="CS27">
        <v>-5.2259437794507917E-2</v>
      </c>
      <c r="CT27">
        <v>1.9533216583316779E-2</v>
      </c>
    </row>
    <row r="28" spans="1:98" x14ac:dyDescent="0.55000000000000004">
      <c r="A28" s="2"/>
      <c r="B28" s="1" t="s">
        <v>126</v>
      </c>
      <c r="C28">
        <v>8.2386201833095613E-2</v>
      </c>
      <c r="D28">
        <v>-1.1987422292031509E-2</v>
      </c>
      <c r="E28">
        <v>-4.7522672973574756E-3</v>
      </c>
      <c r="F28">
        <v>8.2392532813374483E-2</v>
      </c>
      <c r="G28">
        <v>-1.1979598837314269E-2</v>
      </c>
      <c r="H28">
        <v>1.875775575174372E-3</v>
      </c>
      <c r="I28">
        <v>1.5164021737168029E-3</v>
      </c>
      <c r="J28">
        <v>7.3175732847075514E-2</v>
      </c>
      <c r="K28">
        <v>7.3463467475491498E-2</v>
      </c>
      <c r="L28">
        <v>2.1037630817189929E-3</v>
      </c>
      <c r="M28">
        <v>-3.0712608399983139E-2</v>
      </c>
      <c r="N28">
        <v>-1.252907015231664E-2</v>
      </c>
      <c r="O28">
        <v>4.6873374376380381E-2</v>
      </c>
      <c r="P28">
        <v>4.7273947293987373E-2</v>
      </c>
      <c r="Q28">
        <v>2.5115456137500222E-3</v>
      </c>
      <c r="R28">
        <v>2.448688367726443E-2</v>
      </c>
      <c r="S28">
        <v>-1.0769165959546719E-3</v>
      </c>
      <c r="T28">
        <v>-9.2632111068984794E-4</v>
      </c>
      <c r="U28">
        <v>2.5562921639073938E-2</v>
      </c>
      <c r="V28">
        <v>1.3543687976553699E-2</v>
      </c>
      <c r="W28">
        <v>-8.711146015755232E-2</v>
      </c>
      <c r="X28">
        <v>3.057008912720335E-3</v>
      </c>
      <c r="Y28">
        <v>0.51807529774263228</v>
      </c>
      <c r="Z28">
        <v>-5.5435050280741652E-2</v>
      </c>
      <c r="AA28">
        <v>-5.1898511738191093E-2</v>
      </c>
      <c r="AB28">
        <v>-2.2346952162583419E-2</v>
      </c>
      <c r="AC28">
        <v>1.8679605457160561E-2</v>
      </c>
      <c r="AE28">
        <v>-0.19630530731131929</v>
      </c>
      <c r="AF28">
        <v>3.5540823388518772E-2</v>
      </c>
      <c r="AG28">
        <v>-7.7323415599968694E-4</v>
      </c>
      <c r="AH28">
        <v>3.0683300535003941E-2</v>
      </c>
      <c r="AJ28">
        <v>-2.8196416857739499E-2</v>
      </c>
      <c r="AL28">
        <v>1.3543687976553699E-2</v>
      </c>
      <c r="AO28">
        <v>-1.655226368653222E-3</v>
      </c>
      <c r="AP28">
        <v>4.7379443571828337E-3</v>
      </c>
      <c r="AW28">
        <v>6.7996774329439642E-3</v>
      </c>
      <c r="AX28">
        <v>7.7443656080930616E-3</v>
      </c>
      <c r="AY28">
        <v>-1.0769165959546719E-3</v>
      </c>
      <c r="AZ28">
        <v>-2.194238326502855E-3</v>
      </c>
      <c r="BA28">
        <v>2.5562921639073938E-2</v>
      </c>
      <c r="BB28">
        <v>1.3543687976553699E-2</v>
      </c>
      <c r="BC28">
        <v>-0.1217321850909025</v>
      </c>
      <c r="BD28">
        <v>7.0728243273333437E-3</v>
      </c>
      <c r="BE28">
        <v>-8.3766066667870273E-2</v>
      </c>
      <c r="BF28">
        <v>5.6159381826716488E-2</v>
      </c>
      <c r="BG28">
        <v>-1.7952830586097111E-2</v>
      </c>
      <c r="BH28">
        <v>-1.6571509385136639E-2</v>
      </c>
      <c r="BI28">
        <v>1.8585976758321441E-2</v>
      </c>
      <c r="BJ28">
        <v>4.1495483459411311E-3</v>
      </c>
      <c r="BK28">
        <v>-1.6481130429026221E-3</v>
      </c>
      <c r="BL28">
        <v>0.91495936016176493</v>
      </c>
      <c r="BM28">
        <v>-3.3589220483008051E-3</v>
      </c>
      <c r="BN28">
        <v>-3.3384366330258099E-3</v>
      </c>
      <c r="BO28">
        <v>3.7240210150029783E-2</v>
      </c>
      <c r="BP28">
        <v>-3.3611607599583538E-3</v>
      </c>
      <c r="BQ28">
        <v>6.0602646734911258E-3</v>
      </c>
      <c r="BR28">
        <v>7.8667773986411241E-2</v>
      </c>
      <c r="BS28">
        <v>-6.998019097573166E-3</v>
      </c>
      <c r="BT28">
        <v>-3.3611607599583538E-3</v>
      </c>
      <c r="BU28">
        <v>2.5055913629059921E-2</v>
      </c>
      <c r="BV28">
        <v>-2.1257481930828621E-2</v>
      </c>
      <c r="BW28">
        <v>1.2669194244344539E-2</v>
      </c>
      <c r="BX28">
        <v>-2.8152641619575481E-3</v>
      </c>
      <c r="BY28">
        <v>4.6444107434087382E-2</v>
      </c>
      <c r="BZ28">
        <v>-4.2168300565094147E-3</v>
      </c>
      <c r="CA28">
        <v>-2.6817875992224689E-2</v>
      </c>
      <c r="CB28">
        <v>4.5916096457178611E-3</v>
      </c>
      <c r="CC28">
        <v>9.0268224135959599E-3</v>
      </c>
      <c r="CD28">
        <v>1.013739190091895E-3</v>
      </c>
      <c r="CE28">
        <v>2.5055913629059921E-2</v>
      </c>
      <c r="CF28">
        <v>-3.3384366330258099E-3</v>
      </c>
      <c r="CG28">
        <v>6.7676782995420265E-2</v>
      </c>
      <c r="CH28">
        <v>6.7737601328783689E-2</v>
      </c>
      <c r="CI28">
        <v>-4.6560556548532493E-2</v>
      </c>
      <c r="CJ28">
        <v>2.6975681091913551E-2</v>
      </c>
      <c r="CK28">
        <v>1.6581728020605771E-2</v>
      </c>
      <c r="CL28">
        <v>4.5916096457178611E-3</v>
      </c>
      <c r="CM28">
        <v>-9.134023000956866E-2</v>
      </c>
      <c r="CN28">
        <v>-6.2143385870840773E-3</v>
      </c>
      <c r="CO28">
        <v>9.3752947336113668E-2</v>
      </c>
      <c r="CP28">
        <v>5.0839215969476477E-4</v>
      </c>
      <c r="CQ28">
        <v>-4.5207411820638267E-3</v>
      </c>
      <c r="CR28">
        <v>-8.0228565238585261E-3</v>
      </c>
      <c r="CS28">
        <v>-2.526588311758652E-2</v>
      </c>
      <c r="CT28">
        <v>0.98644355377421489</v>
      </c>
    </row>
    <row r="29" spans="1:98" x14ac:dyDescent="0.55000000000000004">
      <c r="A29" s="2"/>
      <c r="B29" s="1" t="s">
        <v>127</v>
      </c>
      <c r="C29">
        <v>4.0751773817906071E-3</v>
      </c>
      <c r="D29">
        <v>-7.5109859358356346E-2</v>
      </c>
      <c r="E29">
        <v>-7.684035939747362E-2</v>
      </c>
      <c r="F29">
        <v>4.1539655888353276E-3</v>
      </c>
      <c r="G29">
        <v>-7.5074762136886367E-2</v>
      </c>
      <c r="H29">
        <v>-6.0572532452291959E-2</v>
      </c>
      <c r="I29">
        <v>-6.0777145883358287E-2</v>
      </c>
      <c r="J29">
        <v>-6.1503776321411567E-2</v>
      </c>
      <c r="K29">
        <v>-6.1202910325154798E-2</v>
      </c>
      <c r="L29">
        <v>-5.9679081887498708E-2</v>
      </c>
      <c r="M29">
        <v>-2.2104449138517269E-2</v>
      </c>
      <c r="N29">
        <v>-7.6521523527535537E-2</v>
      </c>
      <c r="O29">
        <v>6.7150156168192228E-3</v>
      </c>
      <c r="P29">
        <v>5.6430578875468649E-3</v>
      </c>
      <c r="Q29">
        <v>-4.8383036342956182E-2</v>
      </c>
      <c r="R29">
        <v>-3.6232513074196428E-2</v>
      </c>
      <c r="S29">
        <v>-7.2846570016910694E-2</v>
      </c>
      <c r="T29">
        <v>-6.3791775743679544E-2</v>
      </c>
      <c r="U29">
        <v>-7.176113187335631E-2</v>
      </c>
      <c r="V29">
        <v>-4.1017073185409848E-2</v>
      </c>
      <c r="W29">
        <v>-7.4455156559364966E-2</v>
      </c>
      <c r="X29">
        <v>-4.733246673527234E-2</v>
      </c>
      <c r="Y29">
        <v>-1.546303417646103E-2</v>
      </c>
      <c r="Z29">
        <v>-5.7526981891711328E-2</v>
      </c>
      <c r="AA29">
        <v>-1.256109817232062E-3</v>
      </c>
      <c r="AB29">
        <v>-1.5633236442855681E-2</v>
      </c>
      <c r="AC29">
        <v>-8.4202158069893521E-3</v>
      </c>
      <c r="AE29">
        <v>-9.0280260220139961E-4</v>
      </c>
      <c r="AF29">
        <v>-3.8730602345832803E-2</v>
      </c>
      <c r="AG29">
        <v>-6.2483742259293353E-2</v>
      </c>
      <c r="AH29">
        <v>-3.5270661443006127E-2</v>
      </c>
      <c r="AJ29">
        <v>-3.6354751545132298E-2</v>
      </c>
      <c r="AL29">
        <v>-4.1017073185409848E-2</v>
      </c>
      <c r="AO29">
        <v>-6.4510775304362472E-2</v>
      </c>
      <c r="AP29">
        <v>-1.120408986140449E-2</v>
      </c>
      <c r="AW29">
        <v>-4.4155975614893442E-2</v>
      </c>
      <c r="AX29">
        <v>-3.4426534751184047E-2</v>
      </c>
      <c r="AY29">
        <v>-7.2846570016910694E-2</v>
      </c>
      <c r="AZ29">
        <v>-6.2439184675657608E-2</v>
      </c>
      <c r="BA29">
        <v>-7.176113187335631E-2</v>
      </c>
      <c r="BB29">
        <v>-4.1017073185409848E-2</v>
      </c>
      <c r="BC29">
        <v>-7.5080695926387303E-2</v>
      </c>
      <c r="BD29">
        <v>-3.6029741164009699E-2</v>
      </c>
      <c r="BE29">
        <v>2.91961701180138E-3</v>
      </c>
      <c r="BF29">
        <v>4.3141514259750727E-2</v>
      </c>
      <c r="BG29">
        <v>-6.2409202789964299E-2</v>
      </c>
      <c r="BH29">
        <v>-5.1980068244597298E-2</v>
      </c>
      <c r="BI29">
        <v>-5.3741332514879593E-2</v>
      </c>
      <c r="BJ29">
        <v>-4.9510468384215869E-2</v>
      </c>
      <c r="BK29">
        <v>2.6291983366131659E-3</v>
      </c>
      <c r="BL29">
        <v>-1.7068972780395621E-2</v>
      </c>
      <c r="BM29">
        <v>-6.6589587583575555E-2</v>
      </c>
      <c r="BN29">
        <v>-6.65939205738805E-2</v>
      </c>
      <c r="BO29">
        <v>-4.0583870443589867E-2</v>
      </c>
      <c r="BP29">
        <v>-6.6679485096318755E-2</v>
      </c>
      <c r="BQ29">
        <v>-2.746961791450769E-2</v>
      </c>
      <c r="BR29">
        <v>-3.9468919821625217E-2</v>
      </c>
      <c r="BS29">
        <v>2.7292892917587481E-2</v>
      </c>
      <c r="BT29">
        <v>-6.6679485096318755E-2</v>
      </c>
      <c r="BU29">
        <v>-5.2495742235221183E-3</v>
      </c>
      <c r="BV29">
        <v>-2.1983943863703378E-2</v>
      </c>
      <c r="BW29">
        <v>-4.5344562999873612E-2</v>
      </c>
      <c r="BX29">
        <v>-4.8147706825061518E-2</v>
      </c>
      <c r="BY29">
        <v>-1.7250464893751469E-2</v>
      </c>
      <c r="BZ29">
        <v>2.4229985496518561E-2</v>
      </c>
      <c r="CA29">
        <v>2.90095024884604E-2</v>
      </c>
      <c r="CB29">
        <v>6.0656267489934808E-2</v>
      </c>
      <c r="CC29">
        <v>8.8247016555633773E-2</v>
      </c>
      <c r="CD29">
        <v>6.8935263921235862E-2</v>
      </c>
      <c r="CE29">
        <v>-5.2495742235221183E-3</v>
      </c>
      <c r="CF29">
        <v>-6.65939205738805E-2</v>
      </c>
      <c r="CG29">
        <v>1.4879524815396551E-2</v>
      </c>
      <c r="CH29">
        <v>1.4887685280470851E-2</v>
      </c>
      <c r="CI29">
        <v>-2.9674965546709029E-4</v>
      </c>
      <c r="CJ29">
        <v>-1.540498414245909E-3</v>
      </c>
      <c r="CK29">
        <v>5.2007269794844928E-2</v>
      </c>
      <c r="CL29">
        <v>6.0656267489934808E-2</v>
      </c>
      <c r="CM29">
        <v>-3.311812814818826E-3</v>
      </c>
      <c r="CN29">
        <v>-1.4462955941913861E-2</v>
      </c>
      <c r="CO29">
        <v>8.3270589226501046E-2</v>
      </c>
      <c r="CP29">
        <v>3.2332894016260737E-2</v>
      </c>
      <c r="CQ29">
        <v>0.15654589659800081</v>
      </c>
      <c r="CR29">
        <v>0.14065960148525269</v>
      </c>
      <c r="CS29">
        <v>-1.436989293903122E-2</v>
      </c>
      <c r="CT29">
        <v>3.676277479884694E-3</v>
      </c>
    </row>
    <row r="30" spans="1:98" x14ac:dyDescent="0.55000000000000004">
      <c r="A30" s="2"/>
      <c r="B30" s="1" t="s">
        <v>128</v>
      </c>
      <c r="C30">
        <v>-0.25985105345826792</v>
      </c>
      <c r="D30">
        <v>0.29885637942551763</v>
      </c>
      <c r="E30">
        <v>0.3850617752020557</v>
      </c>
      <c r="F30">
        <v>-0.25992414859749519</v>
      </c>
      <c r="G30">
        <v>0.29882998429291008</v>
      </c>
      <c r="H30">
        <v>3.31335584081075E-2</v>
      </c>
      <c r="I30">
        <v>3.4809871996244732E-2</v>
      </c>
      <c r="J30">
        <v>2.505096679846178E-2</v>
      </c>
      <c r="K30">
        <v>2.4905931984088289E-2</v>
      </c>
      <c r="L30">
        <v>2.574509980922806E-2</v>
      </c>
      <c r="M30">
        <v>0.13148307425662131</v>
      </c>
      <c r="N30">
        <v>0.1902759994463401</v>
      </c>
      <c r="O30">
        <v>-8.2868391437529706E-2</v>
      </c>
      <c r="P30">
        <v>-7.9734026611782111E-2</v>
      </c>
      <c r="Q30">
        <v>4.2275903157666678E-3</v>
      </c>
      <c r="R30">
        <v>2.5027652903404401E-2</v>
      </c>
      <c r="S30">
        <v>6.224274374574975E-2</v>
      </c>
      <c r="T30">
        <v>7.3765428755408702E-2</v>
      </c>
      <c r="U30">
        <v>8.4695083861416512E-2</v>
      </c>
      <c r="V30">
        <v>1.9075026930738349E-2</v>
      </c>
      <c r="W30">
        <v>6.2165496157480113E-2</v>
      </c>
      <c r="X30">
        <v>0.13070086118182311</v>
      </c>
      <c r="Y30">
        <v>1.419173482099334E-2</v>
      </c>
      <c r="Z30">
        <v>7.1009045117261544E-3</v>
      </c>
      <c r="AA30">
        <v>5.5051147339724493E-2</v>
      </c>
      <c r="AB30">
        <v>0.1347039063111207</v>
      </c>
      <c r="AC30">
        <v>5.6491096306727558E-2</v>
      </c>
      <c r="AE30">
        <v>1.311980116388934E-2</v>
      </c>
      <c r="AF30">
        <v>4.3148507224659523E-2</v>
      </c>
      <c r="AG30">
        <v>0.11394819669368771</v>
      </c>
      <c r="AH30">
        <v>-1.3000427280988399E-2</v>
      </c>
      <c r="AJ30">
        <v>-1.54859268085721E-2</v>
      </c>
      <c r="AL30">
        <v>1.9075026930738349E-2</v>
      </c>
      <c r="AO30">
        <v>0.12250284352488761</v>
      </c>
      <c r="AP30">
        <v>3.3417718319521922E-2</v>
      </c>
      <c r="AW30">
        <v>-4.491825693428899E-2</v>
      </c>
      <c r="AX30">
        <v>7.6060950730289381E-3</v>
      </c>
      <c r="AY30">
        <v>6.224274374574975E-2</v>
      </c>
      <c r="AZ30">
        <v>8.2433912870786594E-2</v>
      </c>
      <c r="BA30">
        <v>8.4695083861416512E-2</v>
      </c>
      <c r="BB30">
        <v>1.9075026930738349E-2</v>
      </c>
      <c r="BC30">
        <v>5.3707703695679641E-2</v>
      </c>
      <c r="BD30">
        <v>3.114348817755631E-2</v>
      </c>
      <c r="BE30">
        <v>-5.6583051989865608E-2</v>
      </c>
      <c r="BF30">
        <v>-0.58804804804804789</v>
      </c>
      <c r="BG30">
        <v>0.73141771831952174</v>
      </c>
      <c r="BH30">
        <v>0.46928536953787442</v>
      </c>
      <c r="BI30">
        <v>0.1117335451684149</v>
      </c>
      <c r="BJ30">
        <v>3.6120276589214462E-2</v>
      </c>
      <c r="BK30">
        <v>3.8575625725926328E-2</v>
      </c>
      <c r="BL30">
        <v>3.1880072457226773E-2</v>
      </c>
      <c r="BM30">
        <v>0.32566891139636628</v>
      </c>
      <c r="BN30">
        <v>0.32571994439329099</v>
      </c>
      <c r="BO30">
        <v>-7.6337443656080917E-2</v>
      </c>
      <c r="BP30">
        <v>0.32611987939843651</v>
      </c>
      <c r="BQ30">
        <v>-7.2511906696275427E-2</v>
      </c>
      <c r="BR30">
        <v>6.6245138926501634E-2</v>
      </c>
      <c r="BS30">
        <v>7.2703279019544625E-2</v>
      </c>
      <c r="BT30">
        <v>0.32611987939843651</v>
      </c>
      <c r="BU30">
        <v>-0.14120232055702989</v>
      </c>
      <c r="BV30">
        <v>0.14630347782652389</v>
      </c>
      <c r="BW30">
        <v>5.9395957079323797E-2</v>
      </c>
      <c r="BX30">
        <v>0.25941976445383258</v>
      </c>
      <c r="BY30">
        <v>-0.24181912172693729</v>
      </c>
      <c r="BZ30">
        <v>0.14592029705055751</v>
      </c>
      <c r="CA30">
        <v>6.0226771862042387E-2</v>
      </c>
      <c r="CB30">
        <v>-0.37358895568915612</v>
      </c>
      <c r="CC30">
        <v>-0.12876236557198481</v>
      </c>
      <c r="CD30">
        <v>-4.7970066258643397E-2</v>
      </c>
      <c r="CE30">
        <v>-0.14120232055702989</v>
      </c>
      <c r="CF30">
        <v>0.32571994439329099</v>
      </c>
      <c r="CG30">
        <v>3.5284683481076259E-2</v>
      </c>
      <c r="CH30">
        <v>3.5246155975614889E-2</v>
      </c>
      <c r="CI30">
        <v>7.7793749661485126E-2</v>
      </c>
      <c r="CJ30">
        <v>-0.2427996413246914</v>
      </c>
      <c r="CK30">
        <v>-0.46929614183321589</v>
      </c>
      <c r="CL30">
        <v>-0.37358895568915612</v>
      </c>
      <c r="CM30">
        <v>5.2298831898030293E-2</v>
      </c>
      <c r="CN30">
        <v>-0.26561427961027151</v>
      </c>
      <c r="CO30">
        <v>-0.223867410496669</v>
      </c>
      <c r="CP30">
        <v>-0.70001687459002082</v>
      </c>
      <c r="CQ30">
        <v>-0.6399847262091749</v>
      </c>
      <c r="CR30">
        <v>-0.62989927001149437</v>
      </c>
      <c r="CS30">
        <v>-4.1414239891193793E-3</v>
      </c>
      <c r="CT30">
        <v>-0.10510103690865211</v>
      </c>
    </row>
    <row r="31" spans="1:98" x14ac:dyDescent="0.55000000000000004">
      <c r="A31" s="2"/>
      <c r="B31" s="1" t="s">
        <v>129</v>
      </c>
      <c r="C31">
        <v>-8.1972786413668161E-2</v>
      </c>
      <c r="D31">
        <v>9.105120752014538E-2</v>
      </c>
      <c r="E31">
        <v>0.1068123393935017</v>
      </c>
      <c r="F31">
        <v>-8.2008316934168629E-2</v>
      </c>
      <c r="G31">
        <v>9.10428544777242E-2</v>
      </c>
      <c r="H31">
        <v>-9.5850680339658288E-3</v>
      </c>
      <c r="I31">
        <v>-9.6969795446749333E-3</v>
      </c>
      <c r="J31">
        <v>3.7908513724144978E-2</v>
      </c>
      <c r="K31">
        <v>3.878233343564004E-2</v>
      </c>
      <c r="L31">
        <v>-9.6227530135345758E-3</v>
      </c>
      <c r="M31">
        <v>7.0301828882991205E-2</v>
      </c>
      <c r="N31">
        <v>0.1062227157016736</v>
      </c>
      <c r="O31">
        <v>7.1874896941029193E-2</v>
      </c>
      <c r="P31">
        <v>7.2117087026906668E-2</v>
      </c>
      <c r="Q31">
        <v>-1.9058850433599929E-2</v>
      </c>
      <c r="R31">
        <v>6.1954118447104398E-2</v>
      </c>
      <c r="S31">
        <v>-2.700187161109004E-2</v>
      </c>
      <c r="T31">
        <v>-9.8038479361124628E-3</v>
      </c>
      <c r="U31">
        <v>1.283423303062581E-2</v>
      </c>
      <c r="V31">
        <v>3.4628704857161768E-2</v>
      </c>
      <c r="W31">
        <v>-2.6856957157558349E-3</v>
      </c>
      <c r="X31">
        <v>-2.674983600835304E-3</v>
      </c>
      <c r="Y31">
        <v>-2.4190844150763991E-2</v>
      </c>
      <c r="Z31">
        <v>1.993010645916457E-2</v>
      </c>
      <c r="AA31">
        <v>-2.1651579435146569E-2</v>
      </c>
      <c r="AB31">
        <v>6.6957518640885366E-2</v>
      </c>
      <c r="AC31">
        <v>2.3251319455728271E-2</v>
      </c>
      <c r="AE31">
        <v>1.914768877093526E-2</v>
      </c>
      <c r="AF31">
        <v>-4.1204703701697681E-2</v>
      </c>
      <c r="AG31">
        <v>4.6810738594305719E-4</v>
      </c>
      <c r="AH31">
        <v>1.4412043305830881E-2</v>
      </c>
      <c r="AJ31">
        <v>-1.046856475714191E-2</v>
      </c>
      <c r="AL31">
        <v>3.4628704857161768E-2</v>
      </c>
      <c r="AO31">
        <v>2.863384426510678E-3</v>
      </c>
      <c r="AP31">
        <v>1.544371626135153E-2</v>
      </c>
      <c r="AW31">
        <v>-3.1899113542400111E-2</v>
      </c>
      <c r="AX31">
        <v>1.510275806868993E-2</v>
      </c>
      <c r="AY31">
        <v>-2.700187161109004E-2</v>
      </c>
      <c r="AZ31">
        <v>-7.8961767378601024E-3</v>
      </c>
      <c r="BA31">
        <v>1.283423303062581E-2</v>
      </c>
      <c r="BB31">
        <v>3.4628704857161768E-2</v>
      </c>
      <c r="BC31">
        <v>1.349810732576263E-3</v>
      </c>
      <c r="BD31">
        <v>-4.7704983540654868E-2</v>
      </c>
      <c r="BE31">
        <v>8.8204276420709282E-3</v>
      </c>
      <c r="BF31">
        <v>-0.26704248135911463</v>
      </c>
      <c r="BG31">
        <v>0.2499041927699242</v>
      </c>
      <c r="BH31">
        <v>0.15532198330595121</v>
      </c>
      <c r="BI31">
        <v>-7.35492606835292E-3</v>
      </c>
      <c r="BJ31">
        <v>-2.7842604127173261E-2</v>
      </c>
      <c r="BK31">
        <v>-2.5718909290051571E-2</v>
      </c>
      <c r="BL31">
        <v>-1.404300492877647E-2</v>
      </c>
      <c r="BM31">
        <v>8.2309327363435561E-2</v>
      </c>
      <c r="BN31">
        <v>8.2320063550524458E-2</v>
      </c>
      <c r="BO31">
        <v>-0.1046667148110034</v>
      </c>
      <c r="BP31">
        <v>8.3083476261832961E-2</v>
      </c>
      <c r="BQ31">
        <v>-3.0660997671017699E-2</v>
      </c>
      <c r="BR31">
        <v>-0.20533187696714739</v>
      </c>
      <c r="BS31">
        <v>3.3078871835399641E-2</v>
      </c>
      <c r="BT31">
        <v>8.3083476261832961E-2</v>
      </c>
      <c r="BU31">
        <v>3.5118067967767362E-2</v>
      </c>
      <c r="BV31">
        <v>5.0314803781737638E-2</v>
      </c>
      <c r="BW31">
        <v>8.701253558167385E-2</v>
      </c>
      <c r="BX31">
        <v>5.5880012276805849E-2</v>
      </c>
      <c r="BY31">
        <v>-0.19104090463208689</v>
      </c>
      <c r="BZ31">
        <v>0.12535450480540661</v>
      </c>
      <c r="CA31">
        <v>9.7158918437475539E-2</v>
      </c>
      <c r="CB31">
        <v>-6.733185289497913E-2</v>
      </c>
      <c r="CC31">
        <v>2.8894016260749718E-2</v>
      </c>
      <c r="CD31">
        <v>4.8516901671210283E-2</v>
      </c>
      <c r="CE31">
        <v>3.5118067967767362E-2</v>
      </c>
      <c r="CF31">
        <v>8.2320063550524458E-2</v>
      </c>
      <c r="CG31">
        <v>3.0140665715816011E-2</v>
      </c>
      <c r="CH31">
        <v>3.0146719866158741E-2</v>
      </c>
      <c r="CI31">
        <v>-6.8679785998423268E-2</v>
      </c>
      <c r="CJ31">
        <v>-0.13946818562049021</v>
      </c>
      <c r="CK31">
        <v>-0.15533681176166139</v>
      </c>
      <c r="CL31">
        <v>-6.733185289497913E-2</v>
      </c>
      <c r="CM31">
        <v>4.5103516341993291E-2</v>
      </c>
      <c r="CN31">
        <v>-8.2555056058062057E-2</v>
      </c>
      <c r="CO31">
        <v>-2.7335511864569981E-3</v>
      </c>
      <c r="CP31">
        <v>-0.23892181961520639</v>
      </c>
      <c r="CQ31">
        <v>-0.2436493286874048</v>
      </c>
      <c r="CR31">
        <v>-0.23608142410948019</v>
      </c>
      <c r="CS31">
        <v>2.4963404286049571E-2</v>
      </c>
      <c r="CT31">
        <v>-3.7872188822088607E-2</v>
      </c>
    </row>
    <row r="32" spans="1:98" x14ac:dyDescent="0.55000000000000004">
      <c r="A32" s="2"/>
      <c r="B32" s="1" t="s">
        <v>130</v>
      </c>
      <c r="C32">
        <v>-5.4832692411850723E-2</v>
      </c>
      <c r="D32">
        <v>6.9987133426011178E-2</v>
      </c>
      <c r="E32">
        <v>7.1679310573098134E-2</v>
      </c>
      <c r="F32">
        <v>-5.4898734405748419E-2</v>
      </c>
      <c r="G32">
        <v>6.9966142495200598E-2</v>
      </c>
      <c r="H32">
        <v>-1.0503890664211301E-2</v>
      </c>
      <c r="I32">
        <v>-9.5673749902206798E-3</v>
      </c>
      <c r="J32">
        <v>1.8000084252589262E-2</v>
      </c>
      <c r="K32">
        <v>1.829053903603001E-2</v>
      </c>
      <c r="L32">
        <v>-1.3419018216613411E-2</v>
      </c>
      <c r="M32">
        <v>7.3878074467252822E-2</v>
      </c>
      <c r="N32">
        <v>7.223910884832728E-2</v>
      </c>
      <c r="O32">
        <v>1.6435272948299001E-4</v>
      </c>
      <c r="P32">
        <v>-2.6886445563800271E-3</v>
      </c>
      <c r="Q32">
        <v>-1.2449932898830691E-2</v>
      </c>
      <c r="R32">
        <v>-1.8673707775912179E-2</v>
      </c>
      <c r="S32">
        <v>-2.476370157732883E-2</v>
      </c>
      <c r="T32">
        <v>7.7923534757202073E-3</v>
      </c>
      <c r="U32">
        <v>-9.149554363983221E-3</v>
      </c>
      <c r="V32">
        <v>-3.8723645489176547E-2</v>
      </c>
      <c r="W32">
        <v>-1.297138420986116E-2</v>
      </c>
      <c r="X32">
        <v>6.209837091600617E-3</v>
      </c>
      <c r="Y32">
        <v>8.7223094838325289E-4</v>
      </c>
      <c r="Z32">
        <v>-1.457426564841394E-2</v>
      </c>
      <c r="AA32">
        <v>-5.0742205130982678E-3</v>
      </c>
      <c r="AB32">
        <v>6.4496007029073155E-2</v>
      </c>
      <c r="AC32">
        <v>6.3836670337672333E-2</v>
      </c>
      <c r="AE32">
        <v>-4.1272466855633183E-2</v>
      </c>
      <c r="AF32">
        <v>8.6630438053283722E-3</v>
      </c>
      <c r="AG32">
        <v>-4.518346001311933E-4</v>
      </c>
      <c r="AH32">
        <v>-4.0486257800887049E-2</v>
      </c>
      <c r="AJ32">
        <v>4.0476027129333743E-2</v>
      </c>
      <c r="AL32">
        <v>-3.8723645489176547E-2</v>
      </c>
      <c r="AO32">
        <v>1.1634319690431911E-3</v>
      </c>
      <c r="AP32">
        <v>3.9986122394940017E-2</v>
      </c>
      <c r="AW32">
        <v>-1.736163016724139E-2</v>
      </c>
      <c r="AX32">
        <v>-3.571762142904427E-2</v>
      </c>
      <c r="AY32">
        <v>-2.476370157732883E-2</v>
      </c>
      <c r="AZ32">
        <v>1.519413601978732E-2</v>
      </c>
      <c r="BA32">
        <v>-9.149554363983221E-3</v>
      </c>
      <c r="BB32">
        <v>-3.8723645489176547E-2</v>
      </c>
      <c r="BC32">
        <v>-1.2949550753157971E-2</v>
      </c>
      <c r="BD32">
        <v>-1.477602652752953E-2</v>
      </c>
      <c r="BE32">
        <v>-9.6405423459531656E-3</v>
      </c>
      <c r="BF32">
        <v>-0.1437091841340338</v>
      </c>
      <c r="BG32">
        <v>0.15731129526319901</v>
      </c>
      <c r="BH32">
        <v>7.4316344400512713E-2</v>
      </c>
      <c r="BI32">
        <v>1.3871755523058129E-2</v>
      </c>
      <c r="BJ32">
        <v>-1.7980910770489932E-2</v>
      </c>
      <c r="BK32">
        <v>-1.5132511268783811E-2</v>
      </c>
      <c r="BL32">
        <v>-2.0942425391323179E-2</v>
      </c>
      <c r="BM32">
        <v>5.1245481954900779E-2</v>
      </c>
      <c r="BN32">
        <v>5.1248406723356607E-2</v>
      </c>
      <c r="BO32">
        <v>-5.2163221337570023E-2</v>
      </c>
      <c r="BP32">
        <v>5.1900666197259381E-2</v>
      </c>
      <c r="BQ32">
        <v>1.6147357778620301E-2</v>
      </c>
      <c r="BR32">
        <v>-0.14388485078264629</v>
      </c>
      <c r="BS32">
        <v>-1.560848321408162E-2</v>
      </c>
      <c r="BT32">
        <v>5.1900666197259381E-2</v>
      </c>
      <c r="BU32">
        <v>-3.9666600468203667E-2</v>
      </c>
      <c r="BV32">
        <v>6.2711585332827821E-2</v>
      </c>
      <c r="BW32">
        <v>5.220485415274994E-2</v>
      </c>
      <c r="BX32">
        <v>5.7711820036469323E-3</v>
      </c>
      <c r="BY32">
        <v>-0.100164822136766</v>
      </c>
      <c r="BZ32">
        <v>7.0896664199269391E-2</v>
      </c>
      <c r="CA32">
        <v>2.5871165754933281E-2</v>
      </c>
      <c r="CB32">
        <v>-5.4659300583148267E-2</v>
      </c>
      <c r="CC32">
        <v>-2.9737432823605161E-2</v>
      </c>
      <c r="CD32">
        <v>-1.9595948654064881E-2</v>
      </c>
      <c r="CE32">
        <v>-3.9666600468203667E-2</v>
      </c>
      <c r="CF32">
        <v>5.1248406723356607E-2</v>
      </c>
      <c r="CG32">
        <v>-1.592434117484217E-2</v>
      </c>
      <c r="CH32">
        <v>-1.5972461439395309E-2</v>
      </c>
      <c r="CI32">
        <v>4.6376356316236078E-3</v>
      </c>
      <c r="CJ32">
        <v>-5.0985297923173668E-2</v>
      </c>
      <c r="CK32">
        <v>-7.43094958686141E-2</v>
      </c>
      <c r="CL32">
        <v>-5.4659300583148267E-2</v>
      </c>
      <c r="CM32">
        <v>1.9616650718855132E-3</v>
      </c>
      <c r="CN32">
        <v>-7.7585681874259016E-2</v>
      </c>
      <c r="CO32">
        <v>-3.7500586759103789E-2</v>
      </c>
      <c r="CP32">
        <v>-0.18289871033357999</v>
      </c>
      <c r="CQ32">
        <v>-0.16967151119054921</v>
      </c>
      <c r="CR32">
        <v>-0.1684599589569529</v>
      </c>
      <c r="CS32">
        <v>5.773898547846442E-2</v>
      </c>
      <c r="CT32">
        <v>-4.0510414221837057E-2</v>
      </c>
    </row>
    <row r="33" spans="1:98" x14ac:dyDescent="0.55000000000000004">
      <c r="A33" s="2"/>
      <c r="B33" s="1" t="s">
        <v>131</v>
      </c>
      <c r="C33">
        <v>-1.6612961659053838E-2</v>
      </c>
      <c r="D33">
        <v>-3.1448566803276207E-2</v>
      </c>
      <c r="E33">
        <v>-2.5963001077229531E-2</v>
      </c>
      <c r="F33">
        <v>-1.6627248490975941E-2</v>
      </c>
      <c r="G33">
        <v>-3.144408937996112E-2</v>
      </c>
      <c r="H33">
        <v>-3.7818688427906873E-2</v>
      </c>
      <c r="I33">
        <v>-3.7484711164069873E-2</v>
      </c>
      <c r="J33">
        <v>-5.1024547593685861E-2</v>
      </c>
      <c r="K33">
        <v>-5.0566032966834561E-2</v>
      </c>
      <c r="L33">
        <v>-3.8797498901707313E-2</v>
      </c>
      <c r="M33">
        <v>1.1866892945049249E-2</v>
      </c>
      <c r="N33">
        <v>-2.7531242665511199E-2</v>
      </c>
      <c r="O33">
        <v>8.12882220898253E-3</v>
      </c>
      <c r="P33">
        <v>6.0677511178513178E-3</v>
      </c>
      <c r="Q33">
        <v>-3.7892144649659683E-2</v>
      </c>
      <c r="R33">
        <v>-1.112910505696077E-2</v>
      </c>
      <c r="S33">
        <v>-3.728526121311692E-2</v>
      </c>
      <c r="T33">
        <v>-2.9534492408239899E-2</v>
      </c>
      <c r="U33">
        <v>-3.9923053313834868E-2</v>
      </c>
      <c r="V33">
        <v>-2.588915970078294E-2</v>
      </c>
      <c r="W33">
        <v>-4.008285640349768E-2</v>
      </c>
      <c r="X33">
        <v>-2.9097341830808761E-2</v>
      </c>
      <c r="Y33">
        <v>-2.1269782808860958E-2</v>
      </c>
      <c r="Z33">
        <v>-4.7851053458267893E-2</v>
      </c>
      <c r="AA33">
        <v>-2.0721406777518998E-2</v>
      </c>
      <c r="AB33">
        <v>1.7285225104864379E-2</v>
      </c>
      <c r="AC33">
        <v>-7.7319082609663761E-3</v>
      </c>
      <c r="AE33">
        <v>-2.120134563421136E-2</v>
      </c>
      <c r="AF33">
        <v>-2.1847707426865742E-2</v>
      </c>
      <c r="AG33">
        <v>-3.3488309953239807E-2</v>
      </c>
      <c r="AH33">
        <v>-1.1676373768558139E-2</v>
      </c>
      <c r="AJ33">
        <v>-1.4235774853009321E-2</v>
      </c>
      <c r="AL33">
        <v>-2.588915970078294E-2</v>
      </c>
      <c r="AO33">
        <v>-3.3478657013727153E-2</v>
      </c>
      <c r="AP33">
        <v>1.969280302346434E-2</v>
      </c>
      <c r="AW33">
        <v>-3.6594402017247708E-2</v>
      </c>
      <c r="AX33">
        <v>-1.488970734261315E-2</v>
      </c>
      <c r="AY33">
        <v>-3.728526121311692E-2</v>
      </c>
      <c r="AZ33">
        <v>-2.6890501724169059E-2</v>
      </c>
      <c r="BA33">
        <v>-3.9923053313834868E-2</v>
      </c>
      <c r="BB33">
        <v>-2.588915970078294E-2</v>
      </c>
      <c r="BC33">
        <v>-4.2478963933873751E-2</v>
      </c>
      <c r="BD33">
        <v>-2.967699964493551E-2</v>
      </c>
      <c r="BE33">
        <v>6.9308226061733057E-3</v>
      </c>
      <c r="BF33">
        <v>6.9554845426588914E-3</v>
      </c>
      <c r="BG33">
        <v>-3.5740429808566068E-3</v>
      </c>
      <c r="BH33">
        <v>-2.4427353204908311E-2</v>
      </c>
      <c r="BI33">
        <v>-2.6525856517840479E-2</v>
      </c>
      <c r="BJ33">
        <v>-3.047984256801892E-2</v>
      </c>
      <c r="BK33">
        <v>-4.0929005157462062E-2</v>
      </c>
      <c r="BL33">
        <v>8.7843916060348914E-3</v>
      </c>
      <c r="BM33">
        <v>-2.569305578123213E-2</v>
      </c>
      <c r="BN33">
        <v>-2.5671342685370739E-2</v>
      </c>
      <c r="BO33">
        <v>-3.008528769250212E-2</v>
      </c>
      <c r="BP33">
        <v>-2.561130669747904E-2</v>
      </c>
      <c r="BQ33">
        <v>-1.6333556000890669E-2</v>
      </c>
      <c r="BR33">
        <v>-1.868065259648426E-2</v>
      </c>
      <c r="BS33">
        <v>1.5119532173193151E-2</v>
      </c>
      <c r="BT33">
        <v>-2.561130669747904E-2</v>
      </c>
      <c r="BU33">
        <v>-2.0259690552275719E-2</v>
      </c>
      <c r="BV33">
        <v>1.262197668610494E-2</v>
      </c>
      <c r="BW33">
        <v>-5.1400578935649061E-3</v>
      </c>
      <c r="BX33">
        <v>-2.5358488749270301E-2</v>
      </c>
      <c r="BY33">
        <v>-2.8332665330661321E-2</v>
      </c>
      <c r="BZ33">
        <v>3.6718469972978993E-2</v>
      </c>
      <c r="CA33">
        <v>1.752497186565323E-2</v>
      </c>
      <c r="CB33">
        <v>2.354436199726781E-2</v>
      </c>
      <c r="CC33">
        <v>-2.3963001077229529E-2</v>
      </c>
      <c r="CD33">
        <v>-3.2716423838668317E-2</v>
      </c>
      <c r="CE33">
        <v>-2.0259690552275719E-2</v>
      </c>
      <c r="CF33">
        <v>-2.5671342685370739E-2</v>
      </c>
      <c r="CG33">
        <v>-5.573752911227859E-2</v>
      </c>
      <c r="CH33">
        <v>-5.5764887131620589E-2</v>
      </c>
      <c r="CI33">
        <v>-1.3621344791685469E-2</v>
      </c>
      <c r="CJ33">
        <v>-1.0978112380917991E-3</v>
      </c>
      <c r="CK33">
        <v>2.4391774540071132E-2</v>
      </c>
      <c r="CL33">
        <v>2.354436199726781E-2</v>
      </c>
      <c r="CM33">
        <v>5.4319690431914877E-3</v>
      </c>
      <c r="CN33">
        <v>-5.0262374599047942E-2</v>
      </c>
      <c r="CO33">
        <v>-8.7250055666889311E-3</v>
      </c>
      <c r="CP33">
        <v>-6.75465044202519E-3</v>
      </c>
      <c r="CQ33">
        <v>-2.3713745809938191E-2</v>
      </c>
      <c r="CR33">
        <v>-2.577656213327555E-2</v>
      </c>
      <c r="CS33">
        <v>2.4965594853370399E-2</v>
      </c>
      <c r="CT33">
        <v>1.6971348101608622E-2</v>
      </c>
    </row>
    <row r="34" spans="1:98" x14ac:dyDescent="0.55000000000000004">
      <c r="A34" s="2"/>
      <c r="B34" s="1" t="s">
        <v>132</v>
      </c>
      <c r="C34">
        <v>2.6469274886108549E-2</v>
      </c>
      <c r="D34">
        <v>-2.4286410659156141E-2</v>
      </c>
      <c r="E34">
        <v>-6.9276089716971473E-3</v>
      </c>
      <c r="F34">
        <v>2.6476616897458581E-2</v>
      </c>
      <c r="G34">
        <v>-2.4259124856319241E-2</v>
      </c>
      <c r="H34">
        <v>1.2734490001023059E-2</v>
      </c>
      <c r="I34">
        <v>1.311593758086744E-2</v>
      </c>
      <c r="J34">
        <v>9.0452616945602901E-3</v>
      </c>
      <c r="K34">
        <v>9.460927861729463E-3</v>
      </c>
      <c r="L34">
        <v>1.0823436663116019E-2</v>
      </c>
      <c r="M34">
        <v>2.561900979135448E-2</v>
      </c>
      <c r="N34">
        <v>-2.554855055456258E-2</v>
      </c>
      <c r="O34">
        <v>-4.9257132884387378E-2</v>
      </c>
      <c r="P34">
        <v>-5.0961273899149652E-2</v>
      </c>
      <c r="Q34">
        <v>-1.027075171363748E-3</v>
      </c>
      <c r="R34">
        <v>6.54589298717555E-2</v>
      </c>
      <c r="S34">
        <v>6.197451960979013E-3</v>
      </c>
      <c r="T34">
        <v>2.1767306384540851E-2</v>
      </c>
      <c r="U34">
        <v>3.7877207869191833E-2</v>
      </c>
      <c r="V34">
        <v>7.3843193895298087E-2</v>
      </c>
      <c r="W34">
        <v>6.5404081436145553E-3</v>
      </c>
      <c r="X34">
        <v>1.749565196458984E-4</v>
      </c>
      <c r="Y34">
        <v>-2.5999759278316392E-2</v>
      </c>
      <c r="Z34">
        <v>2.6477062232573251E-2</v>
      </c>
      <c r="AA34">
        <v>2.2977474468456431E-2</v>
      </c>
      <c r="AB34">
        <v>3.3182015683017679E-2</v>
      </c>
      <c r="AC34">
        <v>2.3525272767757729E-2</v>
      </c>
      <c r="AE34">
        <v>1.2203867193847149E-3</v>
      </c>
      <c r="AF34">
        <v>3.298476833546973E-3</v>
      </c>
      <c r="AG34">
        <v>1.453958968989029E-3</v>
      </c>
      <c r="AH34">
        <v>8.724709479018096E-2</v>
      </c>
      <c r="AJ34">
        <v>4.6618197355672297E-2</v>
      </c>
      <c r="AL34">
        <v>7.3843193895298087E-2</v>
      </c>
      <c r="AO34">
        <v>1.292350466699164E-3</v>
      </c>
      <c r="AP34">
        <v>2.2456239806941201E-2</v>
      </c>
      <c r="AW34">
        <v>-1.4868776592223481E-3</v>
      </c>
      <c r="AX34">
        <v>6.7557011921741364E-2</v>
      </c>
      <c r="AY34">
        <v>6.197451960979013E-3</v>
      </c>
      <c r="AZ34">
        <v>2.44732949382248E-2</v>
      </c>
      <c r="BA34">
        <v>3.7877207869191833E-2</v>
      </c>
      <c r="BB34">
        <v>7.3843193895298087E-2</v>
      </c>
      <c r="BC34">
        <v>1.0424247895189779E-2</v>
      </c>
      <c r="BD34">
        <v>3.9554063081117183E-3</v>
      </c>
      <c r="BE34">
        <v>-2.7432137548370011E-2</v>
      </c>
      <c r="BF34">
        <v>3.1964000072216503E-2</v>
      </c>
      <c r="BG34">
        <v>-1.203459170593439E-2</v>
      </c>
      <c r="BH34">
        <v>-3.5437000126378883E-2</v>
      </c>
      <c r="BI34">
        <v>1.42905510721142E-2</v>
      </c>
      <c r="BJ34">
        <v>4.3900413439491588E-4</v>
      </c>
      <c r="BK34">
        <v>4.0816046507429274E-3</v>
      </c>
      <c r="BL34">
        <v>-1.006722153014738E-2</v>
      </c>
      <c r="BM34">
        <v>-6.0228444877743464E-3</v>
      </c>
      <c r="BN34">
        <v>-6.0112055943719253E-3</v>
      </c>
      <c r="BO34">
        <v>1.6169480101343829E-2</v>
      </c>
      <c r="BP34">
        <v>-5.8813001378131644E-3</v>
      </c>
      <c r="BQ34">
        <v>3.033164226350599E-2</v>
      </c>
      <c r="BR34">
        <v>2.2422081400037309E-2</v>
      </c>
      <c r="BS34">
        <v>-2.994929102431633E-2</v>
      </c>
      <c r="BT34">
        <v>-5.8813001378131644E-3</v>
      </c>
      <c r="BU34">
        <v>-9.1531050088164301E-3</v>
      </c>
      <c r="BV34">
        <v>4.2463906792564093E-2</v>
      </c>
      <c r="BW34">
        <v>1.0298627284599231E-2</v>
      </c>
      <c r="BX34">
        <v>4.1095404021255716E-3</v>
      </c>
      <c r="BY34">
        <v>2.145957982030126E-2</v>
      </c>
      <c r="BZ34">
        <v>3.8711296466807481E-3</v>
      </c>
      <c r="CA34">
        <v>-3.312677005662977E-2</v>
      </c>
      <c r="CB34">
        <v>1.3623342781659409E-2</v>
      </c>
      <c r="CC34">
        <v>-2.4953089361906992E-2</v>
      </c>
      <c r="CD34">
        <v>-2.24637262513014E-2</v>
      </c>
      <c r="CE34">
        <v>-9.1531050088164301E-3</v>
      </c>
      <c r="CF34">
        <v>-6.0112055943719253E-3</v>
      </c>
      <c r="CG34">
        <v>-1.494551866495754E-2</v>
      </c>
      <c r="CH34">
        <v>-1.494200412837687E-2</v>
      </c>
      <c r="CI34">
        <v>4.927344177845179E-2</v>
      </c>
      <c r="CJ34">
        <v>4.2810738594305717E-2</v>
      </c>
      <c r="CK34">
        <v>3.54201857167789E-2</v>
      </c>
      <c r="CL34">
        <v>1.3623342781659409E-2</v>
      </c>
      <c r="CM34">
        <v>-3.3176467048210527E-2</v>
      </c>
      <c r="CN34">
        <v>8.107133185289498E-3</v>
      </c>
      <c r="CO34">
        <v>-7.6597519363050407E-3</v>
      </c>
      <c r="CP34">
        <v>2.032527517497457E-2</v>
      </c>
      <c r="CQ34">
        <v>2.1114697864196862E-2</v>
      </c>
      <c r="CR34">
        <v>2.0681446978040158E-2</v>
      </c>
      <c r="CS34">
        <v>6.4225339568024925E-2</v>
      </c>
      <c r="CT34">
        <v>-1.0495068214507091E-2</v>
      </c>
    </row>
    <row r="35" spans="1:98" x14ac:dyDescent="0.55000000000000004">
      <c r="A35" s="2"/>
      <c r="B35" s="1" t="s">
        <v>133</v>
      </c>
      <c r="C35">
        <v>-0.1130697430897832</v>
      </c>
      <c r="D35">
        <v>-2.1317602171309579E-2</v>
      </c>
      <c r="E35">
        <v>-2.075259227163034E-2</v>
      </c>
      <c r="F35">
        <v>-0.1130697430897832</v>
      </c>
      <c r="G35">
        <v>-2.1345116659745911E-2</v>
      </c>
      <c r="H35">
        <v>-0.1045853147736915</v>
      </c>
      <c r="I35">
        <v>-0.1111266737679563</v>
      </c>
      <c r="J35">
        <v>-0.15264784223100861</v>
      </c>
      <c r="K35">
        <v>-0.1525054192469022</v>
      </c>
      <c r="L35">
        <v>-7.4430795524983884E-2</v>
      </c>
      <c r="M35">
        <v>-0.83133653493172521</v>
      </c>
      <c r="N35">
        <v>-6.7575908573904553E-2</v>
      </c>
      <c r="O35">
        <v>0.12279274464845601</v>
      </c>
      <c r="P35">
        <v>0.1266898120565455</v>
      </c>
      <c r="Q35">
        <v>3.115696859183832E-3</v>
      </c>
      <c r="R35">
        <v>-0.23006442915861749</v>
      </c>
      <c r="S35">
        <v>3.367190838132722E-3</v>
      </c>
      <c r="T35">
        <v>-0.28787262212111908</v>
      </c>
      <c r="U35">
        <v>-8.8035205546227582E-2</v>
      </c>
      <c r="V35">
        <v>-0.17378304958264881</v>
      </c>
      <c r="W35">
        <v>-4.7151961580819291E-3</v>
      </c>
      <c r="X35">
        <v>3.2524749198095892E-3</v>
      </c>
      <c r="Y35">
        <v>1.65511082224509E-2</v>
      </c>
      <c r="Z35">
        <v>-9.3479451395283047E-2</v>
      </c>
      <c r="AA35">
        <v>7.3772048601707914E-3</v>
      </c>
      <c r="AB35">
        <v>-0.84998263193052759</v>
      </c>
      <c r="AC35">
        <v>6.1046056076116181E-3</v>
      </c>
      <c r="AE35">
        <v>-6.1697954467493543E-2</v>
      </c>
      <c r="AF35">
        <v>2.7919021225634451E-2</v>
      </c>
      <c r="AG35">
        <v>1.5124543381056399E-4</v>
      </c>
      <c r="AH35">
        <v>-0.21001777729633439</v>
      </c>
      <c r="AJ35">
        <v>1.520169468065259E-2</v>
      </c>
      <c r="AL35">
        <v>-0.17378304958264881</v>
      </c>
      <c r="AO35">
        <v>-3.3849079540462302E-4</v>
      </c>
      <c r="AP35">
        <v>-0.83444208537194486</v>
      </c>
      <c r="AW35">
        <v>8.6236737739743743E-3</v>
      </c>
      <c r="AX35">
        <v>-0.18880204854152749</v>
      </c>
      <c r="AY35">
        <v>3.367190838132722E-3</v>
      </c>
      <c r="AZ35">
        <v>-0.33723556422153622</v>
      </c>
      <c r="BA35">
        <v>-8.8035205546227582E-2</v>
      </c>
      <c r="BB35">
        <v>-0.17378304958264881</v>
      </c>
      <c r="BC35">
        <v>-2.0840118675790019E-2</v>
      </c>
      <c r="BD35">
        <v>1.6037817376494731E-2</v>
      </c>
      <c r="BE35">
        <v>-1.9508301889063408E-2</v>
      </c>
      <c r="BF35">
        <v>-0.42819263752730669</v>
      </c>
      <c r="BG35">
        <v>-6.6464520632857294E-2</v>
      </c>
      <c r="BH35">
        <v>0.65316842694397792</v>
      </c>
      <c r="BI35">
        <v>-0.41836217780907148</v>
      </c>
      <c r="BJ35">
        <v>1.0905679226320511E-2</v>
      </c>
      <c r="BK35">
        <v>2.7831759615326748E-3</v>
      </c>
      <c r="BL35">
        <v>-6.8206683637545354E-3</v>
      </c>
      <c r="BM35">
        <v>-1.912608399983149E-2</v>
      </c>
      <c r="BN35">
        <v>-1.9115179307564071E-2</v>
      </c>
      <c r="BO35">
        <v>-0.28528476773366551</v>
      </c>
      <c r="BP35">
        <v>-1.915909897873825E-2</v>
      </c>
      <c r="BQ35">
        <v>-0.75685859406500677</v>
      </c>
      <c r="BR35">
        <v>5.0426185704742818E-2</v>
      </c>
      <c r="BS35">
        <v>0.76054294050141436</v>
      </c>
      <c r="BT35">
        <v>-1.915909897873825E-2</v>
      </c>
      <c r="BU35">
        <v>0.2097320406578923</v>
      </c>
      <c r="BV35">
        <v>-0.94960674502157438</v>
      </c>
      <c r="BW35">
        <v>-0.1752021640879356</v>
      </c>
      <c r="BX35">
        <v>-7.4368195851161778E-2</v>
      </c>
      <c r="BY35">
        <v>-0.31544264504985953</v>
      </c>
      <c r="BZ35">
        <v>-0.15065424542779249</v>
      </c>
      <c r="CA35">
        <v>0.66613473192631489</v>
      </c>
      <c r="CB35">
        <v>-7.8726016597760073E-2</v>
      </c>
      <c r="CC35">
        <v>-3.0673021719113899E-2</v>
      </c>
      <c r="CD35">
        <v>-4.6502253756762774E-3</v>
      </c>
      <c r="CE35">
        <v>0.2097320406578923</v>
      </c>
      <c r="CF35">
        <v>-1.9115179307564071E-2</v>
      </c>
      <c r="CG35">
        <v>-0.14513790343449659</v>
      </c>
      <c r="CH35">
        <v>-0.14509359860862861</v>
      </c>
      <c r="CI35">
        <v>-0.1225478344075538</v>
      </c>
      <c r="CJ35">
        <v>-0.82250494983961908</v>
      </c>
      <c r="CK35">
        <v>-0.65314469178597423</v>
      </c>
      <c r="CL35">
        <v>-7.8726016597760073E-2</v>
      </c>
      <c r="CM35">
        <v>0.120797414649118</v>
      </c>
      <c r="CN35">
        <v>3.4877803655358748E-3</v>
      </c>
      <c r="CO35">
        <v>-0.25219190332617181</v>
      </c>
      <c r="CP35">
        <v>2.5330673358729461E-2</v>
      </c>
      <c r="CQ35">
        <v>2.126362033376061E-2</v>
      </c>
      <c r="CR35">
        <v>1.531264330462727E-2</v>
      </c>
      <c r="CS35">
        <v>-0.79110224051707001</v>
      </c>
      <c r="CT35">
        <v>-7.1552113235479964E-4</v>
      </c>
    </row>
    <row r="36" spans="1:98" x14ac:dyDescent="0.55000000000000004">
      <c r="A36" s="2"/>
      <c r="B36" s="1" t="s">
        <v>134</v>
      </c>
      <c r="C36">
        <v>-4.7449349148747939E-2</v>
      </c>
      <c r="D36">
        <v>4.4889827703454947E-2</v>
      </c>
      <c r="E36">
        <v>3.5070958734285382E-2</v>
      </c>
      <c r="F36">
        <v>-4.7443403323162832E-2</v>
      </c>
      <c r="G36">
        <v>4.490484873651205E-2</v>
      </c>
      <c r="H36">
        <v>-3.5388229913280007E-2</v>
      </c>
      <c r="I36">
        <v>-4.1280218093845342E-2</v>
      </c>
      <c r="J36">
        <v>-1.0998501507519539E-2</v>
      </c>
      <c r="K36">
        <v>-1.141304831885994E-2</v>
      </c>
      <c r="L36">
        <v>-8.1657609513320923E-3</v>
      </c>
      <c r="M36">
        <v>-0.105014545607732</v>
      </c>
      <c r="N36">
        <v>-3.0410611011813409E-3</v>
      </c>
      <c r="O36">
        <v>2.5463503583744058E-2</v>
      </c>
      <c r="P36">
        <v>2.4220729747783849E-2</v>
      </c>
      <c r="Q36">
        <v>2.65996136416978E-2</v>
      </c>
      <c r="R36">
        <v>-2.015531363026353E-2</v>
      </c>
      <c r="S36">
        <v>1.8880680279477868E-2</v>
      </c>
      <c r="T36">
        <v>-0.2033454777422713</v>
      </c>
      <c r="U36">
        <v>3.2006475413289032E-3</v>
      </c>
      <c r="V36">
        <v>-1.1540703027676969E-2</v>
      </c>
      <c r="W36">
        <v>1.4701138011759251E-2</v>
      </c>
      <c r="X36">
        <v>3.100924973069261E-2</v>
      </c>
      <c r="Y36">
        <v>4.906943015159447E-2</v>
      </c>
      <c r="Z36">
        <v>-2.1600618654726868E-2</v>
      </c>
      <c r="AA36">
        <v>-3.6090306739605331E-2</v>
      </c>
      <c r="AB36">
        <v>-0.11187210456949941</v>
      </c>
      <c r="AC36">
        <v>1.0556307810816829E-2</v>
      </c>
      <c r="AE36">
        <v>6.6701691671631549E-3</v>
      </c>
      <c r="AF36">
        <v>1.137515872586013E-2</v>
      </c>
      <c r="AG36">
        <v>2.9535250681543258E-2</v>
      </c>
      <c r="AH36">
        <v>-2.454051646837218E-2</v>
      </c>
      <c r="AJ36">
        <v>-0.99360289347463682</v>
      </c>
      <c r="AL36">
        <v>-1.1540703027676969E-2</v>
      </c>
      <c r="AO36">
        <v>2.895695294492889E-2</v>
      </c>
      <c r="AP36">
        <v>1.6530153399892871E-2</v>
      </c>
      <c r="AW36">
        <v>2.6666871280097731E-2</v>
      </c>
      <c r="AX36">
        <v>-1.430481383186794E-2</v>
      </c>
      <c r="AY36">
        <v>1.8880680279477868E-2</v>
      </c>
      <c r="AZ36">
        <v>-0.24821199155066889</v>
      </c>
      <c r="BA36">
        <v>3.2006475413289032E-3</v>
      </c>
      <c r="BB36">
        <v>-1.1540703027676969E-2</v>
      </c>
      <c r="BC36">
        <v>7.2202783946270898E-3</v>
      </c>
      <c r="BD36">
        <v>2.8509042108240502E-2</v>
      </c>
      <c r="BE36">
        <v>-8.2587998820463741E-3</v>
      </c>
      <c r="BF36">
        <v>-7.7573453212731749E-2</v>
      </c>
      <c r="BG36">
        <v>2.5984316982312971E-2</v>
      </c>
      <c r="BH36">
        <v>0.1235739707643515</v>
      </c>
      <c r="BI36">
        <v>-2.9642600516348011E-2</v>
      </c>
      <c r="BJ36">
        <v>3.1372282101741013E-2</v>
      </c>
      <c r="BK36">
        <v>2.3066312805791762E-2</v>
      </c>
      <c r="BL36">
        <v>4.38285339447664E-2</v>
      </c>
      <c r="BM36">
        <v>3.5333742560195461E-2</v>
      </c>
      <c r="BN36">
        <v>3.533044467313004E-2</v>
      </c>
      <c r="BO36">
        <v>-1.106804600191374E-2</v>
      </c>
      <c r="BP36">
        <v>3.5177550295786772E-2</v>
      </c>
      <c r="BQ36">
        <v>-7.9704429880782565E-2</v>
      </c>
      <c r="BR36">
        <v>2.1566809294264199E-2</v>
      </c>
      <c r="BS36">
        <v>7.8365245033744271E-2</v>
      </c>
      <c r="BT36">
        <v>3.5177550295786772E-2</v>
      </c>
      <c r="BU36">
        <v>4.3029253702600377E-2</v>
      </c>
      <c r="BV36">
        <v>-0.1183274175979587</v>
      </c>
      <c r="BW36">
        <v>-5.1469016110298672E-2</v>
      </c>
      <c r="BX36">
        <v>4.7234011566676892E-2</v>
      </c>
      <c r="BY36">
        <v>-1.6023987915771479E-2</v>
      </c>
      <c r="BZ36">
        <v>-5.5607780124814182E-2</v>
      </c>
      <c r="CA36">
        <v>5.6226567248611331E-2</v>
      </c>
      <c r="CB36">
        <v>-6.6484235738744749E-2</v>
      </c>
      <c r="CC36">
        <v>1.0937273947293991E-2</v>
      </c>
      <c r="CD36">
        <v>1.9109738997514551E-2</v>
      </c>
      <c r="CE36">
        <v>4.3029253702600377E-2</v>
      </c>
      <c r="CF36">
        <v>3.533044467313004E-2</v>
      </c>
      <c r="CG36">
        <v>5.9549369008286834E-3</v>
      </c>
      <c r="CH36">
        <v>6.0232296424681184E-3</v>
      </c>
      <c r="CI36">
        <v>-2.9618516311903081E-2</v>
      </c>
      <c r="CJ36">
        <v>-9.3940457491559687E-2</v>
      </c>
      <c r="CK36">
        <v>-0.1235755595274633</v>
      </c>
      <c r="CL36">
        <v>-6.6484235738744749E-2</v>
      </c>
      <c r="CM36">
        <v>2.1908020244693589E-2</v>
      </c>
      <c r="CN36">
        <v>-3.0240444853671309E-2</v>
      </c>
      <c r="CO36">
        <v>-2.914999969909789E-2</v>
      </c>
      <c r="CP36">
        <v>-3.0667280506959851E-2</v>
      </c>
      <c r="CQ36">
        <v>-2.127052904608014E-2</v>
      </c>
      <c r="CR36">
        <v>-2.1766403678227322E-2</v>
      </c>
      <c r="CS36">
        <v>-0.14270761342504831</v>
      </c>
      <c r="CT36">
        <v>2.6432480576769151E-2</v>
      </c>
    </row>
    <row r="37" spans="1:98" x14ac:dyDescent="0.55000000000000004">
      <c r="A37" s="2"/>
      <c r="B37" s="1" t="s">
        <v>135</v>
      </c>
      <c r="C37">
        <v>5.3381044371024318E-2</v>
      </c>
      <c r="D37">
        <v>-7.4806550037010951E-3</v>
      </c>
      <c r="E37">
        <v>-1.061861861861862E-2</v>
      </c>
      <c r="F37">
        <v>5.3337160808102677E-2</v>
      </c>
      <c r="G37">
        <v>-7.4902838710453924E-3</v>
      </c>
      <c r="H37">
        <v>-8.3087135231423789E-3</v>
      </c>
      <c r="I37">
        <v>-7.5785926206767881E-3</v>
      </c>
      <c r="J37">
        <v>6.2596965703178117E-2</v>
      </c>
      <c r="K37">
        <v>6.3500273820915096E-2</v>
      </c>
      <c r="L37">
        <v>-1.1022994938826599E-2</v>
      </c>
      <c r="M37">
        <v>3.4474655015737182E-2</v>
      </c>
      <c r="N37">
        <v>-1.0336240047662889E-2</v>
      </c>
      <c r="O37">
        <v>-4.6929486600829268E-2</v>
      </c>
      <c r="P37">
        <v>-4.401940216769875E-2</v>
      </c>
      <c r="Q37">
        <v>-2.500577130236448E-2</v>
      </c>
      <c r="R37">
        <v>6.2358242009544623E-2</v>
      </c>
      <c r="S37">
        <v>-2.5327014389138629E-2</v>
      </c>
      <c r="T37">
        <v>3.085221494039129E-3</v>
      </c>
      <c r="U37">
        <v>-9.0819597152262468E-3</v>
      </c>
      <c r="V37">
        <v>4.4564684925406363E-2</v>
      </c>
      <c r="W37">
        <v>-1.7772638369832758E-2</v>
      </c>
      <c r="X37">
        <v>-2.8329680381784579E-2</v>
      </c>
      <c r="Y37">
        <v>-5.1735819988324987E-2</v>
      </c>
      <c r="Z37">
        <v>6.9899498697093873E-2</v>
      </c>
      <c r="AA37">
        <v>2.43894034314876E-2</v>
      </c>
      <c r="AB37">
        <v>3.2612781117791131E-2</v>
      </c>
      <c r="AC37">
        <v>-3.8044184465026137E-2</v>
      </c>
      <c r="AE37">
        <v>1.50604030884592E-2</v>
      </c>
      <c r="AF37">
        <v>-2.0185945464502579E-2</v>
      </c>
      <c r="AG37">
        <v>-2.1829207965480511E-2</v>
      </c>
      <c r="AH37">
        <v>7.0917330155807097E-3</v>
      </c>
      <c r="AJ37">
        <v>2.306124561435182E-2</v>
      </c>
      <c r="AL37">
        <v>4.4564684925406363E-2</v>
      </c>
      <c r="AO37">
        <v>-2.181011873597043E-2</v>
      </c>
      <c r="AP37">
        <v>1.2444624985707149E-2</v>
      </c>
      <c r="AW37">
        <v>-2.470362948118459E-2</v>
      </c>
      <c r="AX37">
        <v>5.0298651356767567E-2</v>
      </c>
      <c r="AY37">
        <v>-2.5327014389138629E-2</v>
      </c>
      <c r="AZ37">
        <v>6.9144776038563604E-3</v>
      </c>
      <c r="BA37">
        <v>-9.0819597152262468E-3</v>
      </c>
      <c r="BB37">
        <v>4.4564684925406363E-2</v>
      </c>
      <c r="BC37">
        <v>-1.350274121817208E-2</v>
      </c>
      <c r="BD37">
        <v>-3.3354468697154048E-2</v>
      </c>
      <c r="BE37">
        <v>-4.3866772584207438E-2</v>
      </c>
      <c r="BF37">
        <v>8.2581499335006338E-3</v>
      </c>
      <c r="BG37">
        <v>1.021331551992874E-2</v>
      </c>
      <c r="BH37">
        <v>-2.8021147399904911E-2</v>
      </c>
      <c r="BI37">
        <v>2.275217100868403E-3</v>
      </c>
      <c r="BJ37">
        <v>-1.6791890086479262E-2</v>
      </c>
      <c r="BK37">
        <v>-2.8146587469232761E-2</v>
      </c>
      <c r="BL37">
        <v>-3.3381658211317528E-2</v>
      </c>
      <c r="BM37">
        <v>-1.620289227102854E-2</v>
      </c>
      <c r="BN37">
        <v>-1.6220753819952211E-2</v>
      </c>
      <c r="BO37">
        <v>1.1933777464839591E-3</v>
      </c>
      <c r="BP37">
        <v>-1.614434875757521E-2</v>
      </c>
      <c r="BQ37">
        <v>1.5861536887588991E-2</v>
      </c>
      <c r="BR37">
        <v>-4.0820499858576003E-3</v>
      </c>
      <c r="BS37">
        <v>-1.4992276393030459E-2</v>
      </c>
      <c r="BT37">
        <v>-1.614434875757521E-2</v>
      </c>
      <c r="BU37">
        <v>-2.1158424958024159E-2</v>
      </c>
      <c r="BV37">
        <v>3.1940457491559687E-2</v>
      </c>
      <c r="BW37">
        <v>-1.3007083235540151E-2</v>
      </c>
      <c r="BX37">
        <v>9.5253570203469983E-3</v>
      </c>
      <c r="BY37">
        <v>3.8782189002629871E-3</v>
      </c>
      <c r="BZ37">
        <v>1.5747254268296349E-2</v>
      </c>
      <c r="CA37">
        <v>-1.9440996106326769E-2</v>
      </c>
      <c r="CB37">
        <v>1.8331654299590171E-2</v>
      </c>
      <c r="CC37">
        <v>-2.6636359806700489E-2</v>
      </c>
      <c r="CD37">
        <v>-2.944684564323842E-2</v>
      </c>
      <c r="CE37">
        <v>-2.1158424958024159E-2</v>
      </c>
      <c r="CF37">
        <v>-1.6220753819952211E-2</v>
      </c>
      <c r="CG37">
        <v>0.23751800297291281</v>
      </c>
      <c r="CH37">
        <v>0.23749594083061021</v>
      </c>
      <c r="CI37">
        <v>5.043955779426721E-2</v>
      </c>
      <c r="CJ37">
        <v>2.3392394398406419E-2</v>
      </c>
      <c r="CK37">
        <v>2.80395505726167E-2</v>
      </c>
      <c r="CL37">
        <v>1.8331654299590171E-2</v>
      </c>
      <c r="CM37">
        <v>-4.8189568325840863E-2</v>
      </c>
      <c r="CN37">
        <v>0.8722874818706482</v>
      </c>
      <c r="CO37">
        <v>-1.2650827179885291E-2</v>
      </c>
      <c r="CP37">
        <v>-8.9098076031943751E-3</v>
      </c>
      <c r="CQ37">
        <v>-2.489526801350448E-2</v>
      </c>
      <c r="CR37">
        <v>-2.6039345959185639E-2</v>
      </c>
      <c r="CS37">
        <v>4.8251084752086747E-2</v>
      </c>
      <c r="CT37">
        <v>-3.1313654335698417E-2</v>
      </c>
    </row>
    <row r="38" spans="1:98" x14ac:dyDescent="0.55000000000000004">
      <c r="A38" s="2"/>
      <c r="B38" s="1" t="s">
        <v>136</v>
      </c>
      <c r="C38">
        <v>7.1347018361046413E-2</v>
      </c>
      <c r="D38">
        <v>1.021643286573146E-2</v>
      </c>
      <c r="E38">
        <v>-1.278690714762859E-2</v>
      </c>
      <c r="F38">
        <v>7.1276017500466388E-2</v>
      </c>
      <c r="G38">
        <v>1.0237219183110959E-2</v>
      </c>
      <c r="H38">
        <v>2.2148802108721939E-4</v>
      </c>
      <c r="I38">
        <v>-2.144830200942425E-4</v>
      </c>
      <c r="J38">
        <v>9.0714774895135603E-2</v>
      </c>
      <c r="K38">
        <v>9.0587998820463728E-2</v>
      </c>
      <c r="L38">
        <v>2.0389969127444069E-3</v>
      </c>
      <c r="M38">
        <v>0.38082755300390558</v>
      </c>
      <c r="N38">
        <v>1.4020076188412859E-2</v>
      </c>
      <c r="O38">
        <v>-3.845215957440406E-3</v>
      </c>
      <c r="P38">
        <v>-4.6927729332538939E-3</v>
      </c>
      <c r="Q38">
        <v>-1.9643852269102769E-3</v>
      </c>
      <c r="R38">
        <v>2.8631725914291039E-2</v>
      </c>
      <c r="S38">
        <v>1.4970168565358939E-2</v>
      </c>
      <c r="T38">
        <v>-1.2548087165321631E-2</v>
      </c>
      <c r="U38">
        <v>-1.1687194208236291E-2</v>
      </c>
      <c r="V38">
        <v>1.372690124994734E-2</v>
      </c>
      <c r="W38">
        <v>2.1246119867362349E-2</v>
      </c>
      <c r="X38">
        <v>-1.2770754722658531E-2</v>
      </c>
      <c r="Y38">
        <v>2.8349864894955071E-2</v>
      </c>
      <c r="Z38">
        <v>4.0400404412428453E-2</v>
      </c>
      <c r="AA38">
        <v>2.934086792203024E-2</v>
      </c>
      <c r="AB38">
        <v>0.3826679063833372</v>
      </c>
      <c r="AC38">
        <v>-3.0516552624769051E-2</v>
      </c>
      <c r="AE38">
        <v>-4.740219177092924E-2</v>
      </c>
      <c r="AF38">
        <v>3.8956230779878072E-3</v>
      </c>
      <c r="AG38">
        <v>-3.9575848393483661E-3</v>
      </c>
      <c r="AH38">
        <v>-1.959988445359186E-2</v>
      </c>
      <c r="AJ38">
        <v>1.9609946619966661E-2</v>
      </c>
      <c r="AL38">
        <v>1.372690124994734E-2</v>
      </c>
      <c r="AO38">
        <v>-2.734465928854706E-3</v>
      </c>
      <c r="AP38">
        <v>-4.2392063406091453E-2</v>
      </c>
      <c r="AW38">
        <v>-1.000174523220615E-2</v>
      </c>
      <c r="AX38">
        <v>2.136676957518641E-2</v>
      </c>
      <c r="AY38">
        <v>1.4970168565358939E-2</v>
      </c>
      <c r="AZ38">
        <v>-1.5532012974898739E-2</v>
      </c>
      <c r="BA38">
        <v>-1.1687194208236291E-2</v>
      </c>
      <c r="BB38">
        <v>1.372690124994734E-2</v>
      </c>
      <c r="BC38">
        <v>2.0253431788501929E-2</v>
      </c>
      <c r="BD38">
        <v>-1.7036367028350988E-2</v>
      </c>
      <c r="BE38">
        <v>-2.2524616801169899E-2</v>
      </c>
      <c r="BF38">
        <v>-4.4589226501050142E-2</v>
      </c>
      <c r="BG38">
        <v>1.7369369369369371E-2</v>
      </c>
      <c r="BH38">
        <v>3.038827203957464E-2</v>
      </c>
      <c r="BI38">
        <v>-3.3256326466747303E-2</v>
      </c>
      <c r="BJ38">
        <v>-1.507274007474408E-2</v>
      </c>
      <c r="BK38">
        <v>1.267435772445792E-2</v>
      </c>
      <c r="BL38">
        <v>-1.2534943761396661E-2</v>
      </c>
      <c r="BM38">
        <v>-8.2365692345652258E-3</v>
      </c>
      <c r="BN38">
        <v>-8.2221740778854989E-3</v>
      </c>
      <c r="BO38">
        <v>-3.5393718367666263E-2</v>
      </c>
      <c r="BP38">
        <v>-8.0194021676987595E-3</v>
      </c>
      <c r="BQ38">
        <v>-3.9936305042517467E-2</v>
      </c>
      <c r="BR38">
        <v>-4.1936690197211232E-2</v>
      </c>
      <c r="BS38">
        <v>3.9013287701027563E-2</v>
      </c>
      <c r="BT38">
        <v>-8.0194021676987595E-3</v>
      </c>
      <c r="BU38">
        <v>3.0651585453188659E-2</v>
      </c>
      <c r="BV38">
        <v>-2.9759639398917952E-2</v>
      </c>
      <c r="BW38">
        <v>-1.495880650189267E-3</v>
      </c>
      <c r="BX38">
        <v>-1.9664072890525791E-3</v>
      </c>
      <c r="BY38">
        <v>-4.3489874644183253E-2</v>
      </c>
      <c r="BZ38">
        <v>1.8167638580464229E-2</v>
      </c>
      <c r="CA38">
        <v>4.1236803938206737E-2</v>
      </c>
      <c r="CB38">
        <v>2.5846046447248849E-3</v>
      </c>
      <c r="CC38">
        <v>-1.606706506105304E-2</v>
      </c>
      <c r="CD38">
        <v>-1.929951193678648E-2</v>
      </c>
      <c r="CE38">
        <v>3.0651585453188659E-2</v>
      </c>
      <c r="CF38">
        <v>-8.2221740778854989E-3</v>
      </c>
      <c r="CG38">
        <v>-2.2818802770706571E-2</v>
      </c>
      <c r="CH38">
        <v>-2.2766385624101049E-2</v>
      </c>
      <c r="CI38">
        <v>4.7181449987061198E-5</v>
      </c>
      <c r="CJ38">
        <v>-5.0378378378378372E-2</v>
      </c>
      <c r="CK38">
        <v>-3.0398442530707059E-2</v>
      </c>
      <c r="CL38">
        <v>2.5846046447248849E-3</v>
      </c>
      <c r="CM38">
        <v>-2.03494797402613E-2</v>
      </c>
      <c r="CN38">
        <v>-9.1945211744810934E-3</v>
      </c>
      <c r="CO38">
        <v>-1.6038732118892441E-2</v>
      </c>
      <c r="CP38">
        <v>2.9039713059753131E-2</v>
      </c>
      <c r="CQ38">
        <v>3.338894004224665E-2</v>
      </c>
      <c r="CR38">
        <v>3.7638099020864547E-2</v>
      </c>
      <c r="CS38">
        <v>-1.152613936581872E-2</v>
      </c>
      <c r="CT38">
        <v>-2.5449529690010651E-2</v>
      </c>
    </row>
    <row r="39" spans="1:98" x14ac:dyDescent="0.55000000000000004">
      <c r="A39" s="2"/>
      <c r="B39" s="1" t="s">
        <v>137</v>
      </c>
      <c r="C39">
        <v>1.81336847869914E-2</v>
      </c>
      <c r="D39">
        <v>1.8961743306432681E-2</v>
      </c>
      <c r="E39">
        <v>2.621675784000433E-2</v>
      </c>
      <c r="F39">
        <v>1.808693663603483E-2</v>
      </c>
      <c r="G39">
        <v>1.896617258541106E-2</v>
      </c>
      <c r="H39">
        <v>1.5920200761884121E-2</v>
      </c>
      <c r="I39">
        <v>1.6042090186378762E-2</v>
      </c>
      <c r="J39">
        <v>5.4339658295570109E-2</v>
      </c>
      <c r="K39">
        <v>5.4738714666570369E-2</v>
      </c>
      <c r="L39">
        <v>1.486450378233945E-2</v>
      </c>
      <c r="M39">
        <v>8.1844168818116705E-4</v>
      </c>
      <c r="N39">
        <v>3.3725143981656998E-2</v>
      </c>
      <c r="O39">
        <v>4.2970264854032382E-3</v>
      </c>
      <c r="P39">
        <v>8.1538933723302454E-3</v>
      </c>
      <c r="Q39">
        <v>6.2904908916932957E-3</v>
      </c>
      <c r="R39">
        <v>5.2604873410484622E-2</v>
      </c>
      <c r="S39">
        <v>1.2867765561152329E-2</v>
      </c>
      <c r="T39">
        <v>1.9963988036132321E-2</v>
      </c>
      <c r="U39">
        <v>9.6000288866020314E-3</v>
      </c>
      <c r="V39">
        <v>4.3555784241154971E-2</v>
      </c>
      <c r="W39">
        <v>1.4289118778096729E-2</v>
      </c>
      <c r="X39">
        <v>1.2334410562867481E-2</v>
      </c>
      <c r="Y39">
        <v>1.12606233487997E-2</v>
      </c>
      <c r="Z39">
        <v>3.3340242045652863E-2</v>
      </c>
      <c r="AA39">
        <v>6.8286025504462361E-2</v>
      </c>
      <c r="AB39">
        <v>-1.10041103227476E-3</v>
      </c>
      <c r="AC39">
        <v>3.0728243273333448E-2</v>
      </c>
      <c r="AE39">
        <v>-3.6927308069592628E-3</v>
      </c>
      <c r="AF39">
        <v>3.0725799948244831E-2</v>
      </c>
      <c r="AG39">
        <v>1.125471363146714E-2</v>
      </c>
      <c r="AH39">
        <v>1.400025275776778E-2</v>
      </c>
      <c r="AJ39">
        <v>7.6268705579326801E-2</v>
      </c>
      <c r="AL39">
        <v>4.3555784241154971E-2</v>
      </c>
      <c r="AO39">
        <v>1.1775936256898181E-2</v>
      </c>
      <c r="AP39">
        <v>-2.1673244386671241E-2</v>
      </c>
      <c r="AW39">
        <v>4.1870888924997133E-3</v>
      </c>
      <c r="AX39">
        <v>3.9494809438697209E-2</v>
      </c>
      <c r="AY39">
        <v>1.2867765561152329E-2</v>
      </c>
      <c r="AZ39">
        <v>2.3139793099712942E-2</v>
      </c>
      <c r="BA39">
        <v>9.6000288866020314E-3</v>
      </c>
      <c r="BB39">
        <v>4.3555784241154971E-2</v>
      </c>
      <c r="BC39">
        <v>1.429169450011133E-2</v>
      </c>
      <c r="BD39">
        <v>9.1918611998772302E-3</v>
      </c>
      <c r="BE39">
        <v>-6.0606257560165367E-3</v>
      </c>
      <c r="BF39">
        <v>-2.452734899227885E-2</v>
      </c>
      <c r="BG39">
        <v>1.6907978118398961E-2</v>
      </c>
      <c r="BH39">
        <v>4.1134184284484877E-2</v>
      </c>
      <c r="BI39">
        <v>-1.079877472663044E-4</v>
      </c>
      <c r="BJ39">
        <v>1.0857402492673029E-2</v>
      </c>
      <c r="BK39">
        <v>7.1718933362219916E-3</v>
      </c>
      <c r="BL39">
        <v>-2.0166591441140531E-2</v>
      </c>
      <c r="BM39">
        <v>1.998296894088477E-2</v>
      </c>
      <c r="BN39">
        <v>2.0062527457317039E-2</v>
      </c>
      <c r="BO39">
        <v>-9.5802415642094968E-4</v>
      </c>
      <c r="BP39">
        <v>2.013252932291008E-2</v>
      </c>
      <c r="BQ39">
        <v>-1.47789874042379E-2</v>
      </c>
      <c r="BR39">
        <v>7.9390492697105908E-3</v>
      </c>
      <c r="BS39">
        <v>1.471889828325882E-2</v>
      </c>
      <c r="BT39">
        <v>2.013252932291008E-2</v>
      </c>
      <c r="BU39">
        <v>-1.0689968525639871E-3</v>
      </c>
      <c r="BV39">
        <v>-1.605033490404232E-2</v>
      </c>
      <c r="BW39">
        <v>-1.609128166242394E-3</v>
      </c>
      <c r="BX39">
        <v>3.7956814529960817E-2</v>
      </c>
      <c r="BY39">
        <v>-1.0970433359210909E-2</v>
      </c>
      <c r="BZ39">
        <v>-5.931334139750972E-3</v>
      </c>
      <c r="CA39">
        <v>8.7539643852269072E-3</v>
      </c>
      <c r="CB39">
        <v>-2.229918094447152E-2</v>
      </c>
      <c r="CC39">
        <v>-8.5169726841069507E-2</v>
      </c>
      <c r="CD39">
        <v>-8.2099755065686911E-2</v>
      </c>
      <c r="CE39">
        <v>-1.0689968525639871E-3</v>
      </c>
      <c r="CF39">
        <v>2.0062527457317039E-2</v>
      </c>
      <c r="CG39">
        <v>4.7855807711519122E-2</v>
      </c>
      <c r="CH39">
        <v>4.7907647126084002E-2</v>
      </c>
      <c r="CI39">
        <v>-5.5320009388145656E-3</v>
      </c>
      <c r="CJ39">
        <v>-2.0462486534630821E-2</v>
      </c>
      <c r="CK39">
        <v>-4.1126685804040497E-2</v>
      </c>
      <c r="CL39">
        <v>-2.229918094447152E-2</v>
      </c>
      <c r="CM39">
        <v>-3.8217696654570402E-3</v>
      </c>
      <c r="CN39">
        <v>9.0371253016543578E-3</v>
      </c>
      <c r="CO39">
        <v>2.6270149909428459E-2</v>
      </c>
      <c r="CP39">
        <v>-1.388677655611523E-2</v>
      </c>
      <c r="CQ39">
        <v>-1.96190579356912E-2</v>
      </c>
      <c r="CR39">
        <v>-2.030172055823358E-2</v>
      </c>
      <c r="CS39">
        <v>0.35347018361046412</v>
      </c>
      <c r="CT39">
        <v>-2.5798070615705881E-2</v>
      </c>
    </row>
    <row r="40" spans="1:98" x14ac:dyDescent="0.55000000000000004">
      <c r="A40" s="2" t="s">
        <v>98</v>
      </c>
      <c r="B40" s="1" t="s">
        <v>138</v>
      </c>
      <c r="C40">
        <v>5.6177219303471797E-4</v>
      </c>
      <c r="D40">
        <v>1.8105363880914979E-2</v>
      </c>
      <c r="E40">
        <v>1.7549874523822419E-2</v>
      </c>
      <c r="F40">
        <v>4.7569011897669213E-4</v>
      </c>
      <c r="G40">
        <v>1.8070952716243299E-2</v>
      </c>
      <c r="H40">
        <v>1.6171478091317769E-2</v>
      </c>
      <c r="I40">
        <v>1.6438679160122038E-2</v>
      </c>
      <c r="J40">
        <v>1.497559683932429E-2</v>
      </c>
      <c r="K40">
        <v>1.5104551445232799E-2</v>
      </c>
      <c r="L40">
        <v>1.4787220085817281E-2</v>
      </c>
      <c r="M40">
        <v>4.8033616783115768E-2</v>
      </c>
      <c r="N40">
        <v>7.5707089855386444E-3</v>
      </c>
      <c r="O40">
        <v>-3.7980886698321559E-2</v>
      </c>
      <c r="P40">
        <v>-3.5668225339568017E-2</v>
      </c>
      <c r="Q40">
        <v>8.7110677812080595E-3</v>
      </c>
      <c r="R40">
        <v>7.1497108330775636E-3</v>
      </c>
      <c r="S40">
        <v>1.371827137759001E-2</v>
      </c>
      <c r="T40">
        <v>2.0754518045099209E-2</v>
      </c>
      <c r="U40">
        <v>2.4992531609766069E-2</v>
      </c>
      <c r="V40">
        <v>1.55956958962971E-2</v>
      </c>
      <c r="W40">
        <v>2.1858202892271021E-2</v>
      </c>
      <c r="X40">
        <v>1.129062930666137E-2</v>
      </c>
      <c r="Y40">
        <v>-5.3220073781196017E-3</v>
      </c>
      <c r="Z40">
        <v>2.1111941600919549E-2</v>
      </c>
      <c r="AA40">
        <v>-5.1934740351574013E-3</v>
      </c>
      <c r="AB40">
        <v>4.9087400025275771E-2</v>
      </c>
      <c r="AC40">
        <v>4.5542039033020988E-2</v>
      </c>
      <c r="AE40">
        <v>2.9132968639982659E-2</v>
      </c>
      <c r="AF40">
        <v>-3.0271112796162892E-3</v>
      </c>
      <c r="AG40">
        <v>1.264426751400699E-2</v>
      </c>
      <c r="AH40">
        <v>3.4775593228499033E-2</v>
      </c>
      <c r="AJ40">
        <v>-3.4821691430909872E-2</v>
      </c>
      <c r="AL40">
        <v>1.55956958962971E-2</v>
      </c>
      <c r="AO40">
        <v>1.3541738130916491E-2</v>
      </c>
      <c r="AP40">
        <v>6.7402107518339971E-2</v>
      </c>
      <c r="AW40">
        <v>3.989408245921271E-3</v>
      </c>
      <c r="AX40">
        <v>2.0004044124284599E-2</v>
      </c>
      <c r="AY40">
        <v>1.371827137759001E-2</v>
      </c>
      <c r="AZ40">
        <v>2.1334007354047429E-2</v>
      </c>
      <c r="BA40">
        <v>2.4992531609766069E-2</v>
      </c>
      <c r="BB40">
        <v>1.55956958962971E-2</v>
      </c>
      <c r="BC40">
        <v>2.563844806730578E-2</v>
      </c>
      <c r="BD40">
        <v>7.9356069496350039E-3</v>
      </c>
      <c r="BE40">
        <v>-3.5300282246174021E-2</v>
      </c>
      <c r="BF40">
        <v>-1.149448446442434E-2</v>
      </c>
      <c r="BG40">
        <v>3.7865195857179818E-2</v>
      </c>
      <c r="BH40">
        <v>3.535250681543266E-3</v>
      </c>
      <c r="BI40">
        <v>1.7470761342504821E-2</v>
      </c>
      <c r="BJ40">
        <v>3.7544518466362149E-3</v>
      </c>
      <c r="BK40">
        <v>1.4379979177574369E-2</v>
      </c>
      <c r="BL40">
        <v>-3.692281861019335E-2</v>
      </c>
      <c r="BM40">
        <v>2.0499629890411451E-2</v>
      </c>
      <c r="BN40">
        <v>2.0503577726022609E-2</v>
      </c>
      <c r="BO40">
        <v>7.3290966317018386E-3</v>
      </c>
      <c r="BP40">
        <v>2.039575848393483E-2</v>
      </c>
      <c r="BQ40">
        <v>2.7504390161704789E-2</v>
      </c>
      <c r="BR40">
        <v>-5.0293981356105597E-4</v>
      </c>
      <c r="BS40">
        <v>-2.551302384835857E-2</v>
      </c>
      <c r="BT40">
        <v>2.039575848393483E-2</v>
      </c>
      <c r="BU40">
        <v>9.1512273796842923E-3</v>
      </c>
      <c r="BV40">
        <v>4.3096439124495227E-2</v>
      </c>
      <c r="BW40">
        <v>-1.6446947949953961E-3</v>
      </c>
      <c r="BX40">
        <v>2.9634030824411579E-2</v>
      </c>
      <c r="BY40">
        <v>2.1586235534131319E-3</v>
      </c>
      <c r="BZ40">
        <v>8.3511647920465545E-3</v>
      </c>
      <c r="CA40">
        <v>-2.21403648137115E-2</v>
      </c>
      <c r="CB40">
        <v>-2.3184134033833431E-2</v>
      </c>
      <c r="CC40">
        <v>-1.319152418952018E-2</v>
      </c>
      <c r="CD40">
        <v>-1.1723904264986431E-2</v>
      </c>
      <c r="CE40">
        <v>9.1512273796842923E-3</v>
      </c>
      <c r="CF40">
        <v>2.0503577726022609E-2</v>
      </c>
      <c r="CG40">
        <v>-3.6270017512502481E-3</v>
      </c>
      <c r="CH40">
        <v>-3.6413607996774321E-3</v>
      </c>
      <c r="CI40">
        <v>3.885654793069622E-2</v>
      </c>
      <c r="CJ40">
        <v>2.2032088200424869E-2</v>
      </c>
      <c r="CK40">
        <v>-3.5521252715641489E-3</v>
      </c>
      <c r="CL40">
        <v>-2.3184134033833431E-2</v>
      </c>
      <c r="CM40">
        <v>-3.5853869901966089E-2</v>
      </c>
      <c r="CN40">
        <v>2.5592903524767251E-2</v>
      </c>
      <c r="CO40">
        <v>-8.2368460645013755E-3</v>
      </c>
      <c r="CP40">
        <v>-8.8595328795729594E-3</v>
      </c>
      <c r="CQ40">
        <v>9.4461234781876048E-3</v>
      </c>
      <c r="CR40">
        <v>1.1325076579585589E-2</v>
      </c>
      <c r="CS40">
        <v>4.3261201080840347E-2</v>
      </c>
      <c r="CT40">
        <v>-5.6694963500574708E-2</v>
      </c>
    </row>
    <row r="41" spans="1:98" x14ac:dyDescent="0.55000000000000004">
      <c r="A41" s="2"/>
      <c r="B41" s="1" t="s">
        <v>139</v>
      </c>
      <c r="C41">
        <v>2.122295040531513E-2</v>
      </c>
      <c r="D41">
        <v>1.123260334482779E-2</v>
      </c>
      <c r="E41">
        <v>4.3779330432637048E-3</v>
      </c>
      <c r="F41">
        <v>2.1225670560339891E-2</v>
      </c>
      <c r="G41">
        <v>1.1259985436338139E-2</v>
      </c>
      <c r="H41">
        <v>-1.03745629396932E-2</v>
      </c>
      <c r="I41">
        <v>-1.070553118248509E-2</v>
      </c>
      <c r="J41">
        <v>4.935974050202506E-2</v>
      </c>
      <c r="K41">
        <v>4.9856626165243403E-2</v>
      </c>
      <c r="L41">
        <v>-9.0761823948196686E-3</v>
      </c>
      <c r="M41">
        <v>-3.3097462191650558E-2</v>
      </c>
      <c r="N41">
        <v>9.0426859725456898E-3</v>
      </c>
      <c r="O41">
        <v>-2.112110106098081E-2</v>
      </c>
      <c r="P41">
        <v>-2.0062479312980309E-2</v>
      </c>
      <c r="Q41">
        <v>-8.4550843428598914E-3</v>
      </c>
      <c r="R41">
        <v>-1.3945681152093971E-2</v>
      </c>
      <c r="S41">
        <v>-3.9815366468673073E-5</v>
      </c>
      <c r="T41">
        <v>-1.9282167939482571E-2</v>
      </c>
      <c r="U41">
        <v>-2.210501483447375E-2</v>
      </c>
      <c r="V41">
        <v>-2.0176448994084259E-2</v>
      </c>
      <c r="W41">
        <v>1.024005969897753E-3</v>
      </c>
      <c r="X41">
        <v>-5.9050352958168583E-3</v>
      </c>
      <c r="Y41">
        <v>3.596141231411771E-3</v>
      </c>
      <c r="Z41">
        <v>5.0728411778511957E-2</v>
      </c>
      <c r="AA41">
        <v>2.1619106080027921E-2</v>
      </c>
      <c r="AB41">
        <v>-3.8133311668381797E-2</v>
      </c>
      <c r="AC41">
        <v>1.5066168372781599E-3</v>
      </c>
      <c r="AE41">
        <v>2.6088007847526878E-2</v>
      </c>
      <c r="AF41">
        <v>-2.6281102746032601E-2</v>
      </c>
      <c r="AG41">
        <v>-4.9444113452129478E-3</v>
      </c>
      <c r="AH41">
        <v>-4.0918425439467512E-2</v>
      </c>
      <c r="AJ41">
        <v>1.37231219195147E-2</v>
      </c>
      <c r="AL41">
        <v>-2.0176448994084259E-2</v>
      </c>
      <c r="AO41">
        <v>-4.6186547268711594E-3</v>
      </c>
      <c r="AP41">
        <v>-7.3452141520277778E-2</v>
      </c>
      <c r="AW41">
        <v>-1.344439028206563E-2</v>
      </c>
      <c r="AX41">
        <v>-8.8933783482881661E-3</v>
      </c>
      <c r="AY41">
        <v>-3.9815366468673073E-5</v>
      </c>
      <c r="AZ41">
        <v>-2.2224280392617059E-2</v>
      </c>
      <c r="BA41">
        <v>-2.210501483447375E-2</v>
      </c>
      <c r="BB41">
        <v>-2.0176448994084259E-2</v>
      </c>
      <c r="BC41">
        <v>-1.4191024692026689E-3</v>
      </c>
      <c r="BD41">
        <v>-1.186162114017825E-2</v>
      </c>
      <c r="BE41">
        <v>-2.92291610247522E-2</v>
      </c>
      <c r="BF41">
        <v>-7.1562067077097127E-2</v>
      </c>
      <c r="BG41">
        <v>5.0008569691936421E-2</v>
      </c>
      <c r="BH41">
        <v>6.4278924214795946E-2</v>
      </c>
      <c r="BI41">
        <v>-2.6365680309568078E-2</v>
      </c>
      <c r="BJ41">
        <v>-9.9446821571070043E-3</v>
      </c>
      <c r="BK41">
        <v>1.517750215145004E-4</v>
      </c>
      <c r="BL41">
        <v>-8.210475004062176E-3</v>
      </c>
      <c r="BM41">
        <v>4.44143542339935E-3</v>
      </c>
      <c r="BN41">
        <v>4.4076260629366832E-3</v>
      </c>
      <c r="BO41">
        <v>-3.1867157738901218E-2</v>
      </c>
      <c r="BP41">
        <v>4.4848856872904963E-3</v>
      </c>
      <c r="BQ41">
        <v>-5.6340500821462733E-2</v>
      </c>
      <c r="BR41">
        <v>-1.1742331509866579E-2</v>
      </c>
      <c r="BS41">
        <v>5.7860379887976453E-2</v>
      </c>
      <c r="BT41">
        <v>4.4848856872904963E-3</v>
      </c>
      <c r="BU41">
        <v>-1.1932682181179171E-2</v>
      </c>
      <c r="BV41">
        <v>-4.3695162095963691E-2</v>
      </c>
      <c r="BW41">
        <v>-3.7326003358067468E-2</v>
      </c>
      <c r="BX41">
        <v>1.1904939007143411E-2</v>
      </c>
      <c r="BY41">
        <v>-4.2655184242358583E-2</v>
      </c>
      <c r="BZ41">
        <v>1.009947823575078E-2</v>
      </c>
      <c r="CA41">
        <v>5.2054017945801508E-2</v>
      </c>
      <c r="CB41">
        <v>-1.52329644273532E-2</v>
      </c>
      <c r="CC41">
        <v>6.2638754987452361E-2</v>
      </c>
      <c r="CD41">
        <v>7.0770586217479989E-2</v>
      </c>
      <c r="CE41">
        <v>-1.1932682181179171E-2</v>
      </c>
      <c r="CF41">
        <v>4.4076260629366832E-3</v>
      </c>
      <c r="CG41">
        <v>5.8051791270228137E-2</v>
      </c>
      <c r="CH41">
        <v>5.8061504390161701E-2</v>
      </c>
      <c r="CI41">
        <v>2.0672612492251771E-2</v>
      </c>
      <c r="CJ41">
        <v>-7.1017133365830737E-2</v>
      </c>
      <c r="CK41">
        <v>-6.4274025528534534E-2</v>
      </c>
      <c r="CL41">
        <v>-1.52329644273532E-2</v>
      </c>
      <c r="CM41">
        <v>-1.5952252854056461E-2</v>
      </c>
      <c r="CN41">
        <v>4.2939332117688817E-3</v>
      </c>
      <c r="CO41">
        <v>3.619627242472933E-2</v>
      </c>
      <c r="CP41">
        <v>-2.835056298783753E-2</v>
      </c>
      <c r="CQ41">
        <v>-1.587111761059657E-2</v>
      </c>
      <c r="CR41">
        <v>-1.351600498293885E-2</v>
      </c>
      <c r="CS41">
        <v>-4.7784578165339681E-2</v>
      </c>
      <c r="CT41">
        <v>-5.8371638171237361E-3</v>
      </c>
    </row>
    <row r="42" spans="1:98" x14ac:dyDescent="0.55000000000000004">
      <c r="A42" s="2"/>
      <c r="B42" s="1" t="s">
        <v>140</v>
      </c>
      <c r="C42">
        <v>-1.918045099207424E-2</v>
      </c>
      <c r="D42">
        <v>-2.1796927187708749E-2</v>
      </c>
      <c r="E42">
        <v>-3.3639952577828321E-2</v>
      </c>
      <c r="F42">
        <v>-1.9083211467981011E-2</v>
      </c>
      <c r="G42">
        <v>-2.1691250368605079E-2</v>
      </c>
      <c r="H42">
        <v>-2.9256025564642799E-2</v>
      </c>
      <c r="I42">
        <v>-3.0483140455084341E-2</v>
      </c>
      <c r="J42">
        <v>-2.2697093887474651E-2</v>
      </c>
      <c r="K42">
        <v>-2.3174384805647329E-2</v>
      </c>
      <c r="L42">
        <v>-2.4255754752748739E-2</v>
      </c>
      <c r="M42">
        <v>3.0086719986519581E-3</v>
      </c>
      <c r="N42">
        <v>-2.5826367449613939E-2</v>
      </c>
      <c r="O42">
        <v>-2.8546907629071951E-2</v>
      </c>
      <c r="P42">
        <v>-2.9308358458659058E-2</v>
      </c>
      <c r="Q42">
        <v>-2.2025937761408699E-2</v>
      </c>
      <c r="R42">
        <v>0.1164813952228782</v>
      </c>
      <c r="S42">
        <v>-2.8234390703328571E-2</v>
      </c>
      <c r="T42">
        <v>-4.5756810919135561E-2</v>
      </c>
      <c r="U42">
        <v>-0.38967154729880182</v>
      </c>
      <c r="V42">
        <v>-0.1010310350430591</v>
      </c>
      <c r="W42">
        <v>-3.3206918341186872E-2</v>
      </c>
      <c r="X42">
        <v>-1.984118386923998E-2</v>
      </c>
      <c r="Y42">
        <v>-4.9084800231092802E-2</v>
      </c>
      <c r="Z42">
        <v>-3.466209295467812E-2</v>
      </c>
      <c r="AA42">
        <v>-2.3598837314268171E-2</v>
      </c>
      <c r="AB42">
        <v>-1.773781797829894E-3</v>
      </c>
      <c r="AC42">
        <v>-0.113339387483676</v>
      </c>
      <c r="AE42">
        <v>-0.1601597188370735</v>
      </c>
      <c r="AF42">
        <v>-1.315333369441586E-2</v>
      </c>
      <c r="AG42">
        <v>-2.3634909458556751E-2</v>
      </c>
      <c r="AH42">
        <v>-0.69442406735392692</v>
      </c>
      <c r="AJ42">
        <v>2.3958307004399181E-3</v>
      </c>
      <c r="AL42">
        <v>-0.1010310350430591</v>
      </c>
      <c r="AO42">
        <v>-2.402384348276131E-2</v>
      </c>
      <c r="AP42">
        <v>-5.1608983733232222E-2</v>
      </c>
      <c r="AW42">
        <v>-1.6236232224208169E-2</v>
      </c>
      <c r="AX42">
        <v>-3.3031997929793513E-2</v>
      </c>
      <c r="AY42">
        <v>-2.8234390703328571E-2</v>
      </c>
      <c r="AZ42">
        <v>-4.2314189941444452E-2</v>
      </c>
      <c r="BA42">
        <v>-0.38967154729880182</v>
      </c>
      <c r="BB42">
        <v>-0.1010310350430591</v>
      </c>
      <c r="BC42">
        <v>-5.9472277889111538E-2</v>
      </c>
      <c r="BD42">
        <v>-1.0993590785173949E-2</v>
      </c>
      <c r="BE42">
        <v>-0.1261698050756167</v>
      </c>
      <c r="BF42">
        <v>2.2324601154260468E-2</v>
      </c>
      <c r="BG42">
        <v>-2.5896068413102481E-2</v>
      </c>
      <c r="BH42">
        <v>-1.160765976397239E-2</v>
      </c>
      <c r="BI42">
        <v>-2.285799226079787E-2</v>
      </c>
      <c r="BJ42">
        <v>-1.798866200870208E-2</v>
      </c>
      <c r="BK42">
        <v>-2.5982643966611901E-2</v>
      </c>
      <c r="BL42">
        <v>-4.9262669483110359E-2</v>
      </c>
      <c r="BM42">
        <v>-3.3862704387754468E-2</v>
      </c>
      <c r="BN42">
        <v>-3.3859635186288491E-2</v>
      </c>
      <c r="BO42">
        <v>-6.2293596201411817E-3</v>
      </c>
      <c r="BP42">
        <v>-3.388735428815589E-2</v>
      </c>
      <c r="BQ42">
        <v>-8.9927121510287832E-3</v>
      </c>
      <c r="BR42">
        <v>-8.9792558089151278E-3</v>
      </c>
      <c r="BS42">
        <v>8.116160521016701E-3</v>
      </c>
      <c r="BT42">
        <v>-3.388735428815589E-2</v>
      </c>
      <c r="BU42">
        <v>-3.4609615627651691E-2</v>
      </c>
      <c r="BV42">
        <v>-1.480988403232892E-2</v>
      </c>
      <c r="BW42">
        <v>-9.0830525916698254E-2</v>
      </c>
      <c r="BX42">
        <v>-1.02595822275181E-2</v>
      </c>
      <c r="BY42">
        <v>1.691370729446881E-2</v>
      </c>
      <c r="BZ42">
        <v>-2.0721755823960231E-2</v>
      </c>
      <c r="CA42">
        <v>-1.5259792858991251E-2</v>
      </c>
      <c r="CB42">
        <v>7.9921284009460362E-3</v>
      </c>
      <c r="CC42">
        <v>-1.1291977348089569E-2</v>
      </c>
      <c r="CD42">
        <v>-1.6312733575258621E-2</v>
      </c>
      <c r="CE42">
        <v>-3.4609615627651691E-2</v>
      </c>
      <c r="CF42">
        <v>-3.3859635186288491E-2</v>
      </c>
      <c r="CG42">
        <v>-1.387318781707559E-2</v>
      </c>
      <c r="CH42">
        <v>-1.3862463666070879E-2</v>
      </c>
      <c r="CI42">
        <v>3.0060240601322761E-2</v>
      </c>
      <c r="CJ42">
        <v>1.028645880349287E-2</v>
      </c>
      <c r="CK42">
        <v>1.1601027881589E-2</v>
      </c>
      <c r="CL42">
        <v>7.9921284009460362E-3</v>
      </c>
      <c r="CM42">
        <v>-0.13751588462209699</v>
      </c>
      <c r="CN42">
        <v>7.3743884164725826E-2</v>
      </c>
      <c r="CO42">
        <v>-1.119538777254208E-2</v>
      </c>
      <c r="CP42">
        <v>4.2342944146551362E-3</v>
      </c>
      <c r="CQ42">
        <v>-1.0381242966413309E-3</v>
      </c>
      <c r="CR42">
        <v>-4.834112669784011E-3</v>
      </c>
      <c r="CS42">
        <v>-7.0057111219435867E-3</v>
      </c>
      <c r="CT42">
        <v>-3.7807073606672799E-2</v>
      </c>
    </row>
    <row r="43" spans="1:98" x14ac:dyDescent="0.55000000000000004">
      <c r="A43" s="2"/>
      <c r="B43" s="1" t="s">
        <v>141</v>
      </c>
      <c r="C43">
        <v>2.4713474998044129E-2</v>
      </c>
      <c r="D43">
        <v>-4.4554526470358118E-2</v>
      </c>
      <c r="E43">
        <v>-3.8696504119349807E-2</v>
      </c>
      <c r="F43">
        <v>2.477361931069345E-2</v>
      </c>
      <c r="G43">
        <v>-4.4585687892301107E-2</v>
      </c>
      <c r="H43">
        <v>-6.6144095999807417E-2</v>
      </c>
      <c r="I43">
        <v>-6.6057063075099134E-2</v>
      </c>
      <c r="J43">
        <v>1.919585717982511E-2</v>
      </c>
      <c r="K43">
        <v>1.9684088898517749E-2</v>
      </c>
      <c r="L43">
        <v>-6.4813157847225966E-2</v>
      </c>
      <c r="M43">
        <v>1.879976168553323E-3</v>
      </c>
      <c r="N43">
        <v>6.2606016838481757E-2</v>
      </c>
      <c r="O43">
        <v>0.1960121203367696</v>
      </c>
      <c r="P43">
        <v>0.19446563998868599</v>
      </c>
      <c r="Q43">
        <v>-2.4563938688187181E-2</v>
      </c>
      <c r="R43">
        <v>-0.54302529383090492</v>
      </c>
      <c r="S43">
        <v>-1.322917306083639E-2</v>
      </c>
      <c r="T43">
        <v>-3.7947570817310289E-2</v>
      </c>
      <c r="U43">
        <v>-0.23012063767173979</v>
      </c>
      <c r="V43">
        <v>-0.70544323481798421</v>
      </c>
      <c r="W43">
        <v>-1.7312896062395059E-2</v>
      </c>
      <c r="X43">
        <v>-3.1550957771398651E-2</v>
      </c>
      <c r="Y43">
        <v>-2.911847719462949E-2</v>
      </c>
      <c r="Z43">
        <v>4.5801994379148683E-2</v>
      </c>
      <c r="AA43">
        <v>2.1544073131247479E-2</v>
      </c>
      <c r="AB43">
        <v>4.4091426095434101E-3</v>
      </c>
      <c r="AC43">
        <v>-4.3997207628470147E-2</v>
      </c>
      <c r="AE43">
        <v>-2.7682993614857339E-6</v>
      </c>
      <c r="AF43">
        <v>-4.6843284165929443E-2</v>
      </c>
      <c r="AG43">
        <v>-2.852787857998278E-2</v>
      </c>
      <c r="AH43">
        <v>-0.38047488370133647</v>
      </c>
      <c r="AJ43">
        <v>2.3194136019787318E-3</v>
      </c>
      <c r="AL43">
        <v>-0.70544323481798421</v>
      </c>
      <c r="AO43">
        <v>-2.748879139660702E-2</v>
      </c>
      <c r="AP43">
        <v>0.20244913851727481</v>
      </c>
      <c r="AW43">
        <v>-2.8013480414282019E-2</v>
      </c>
      <c r="AX43">
        <v>-0.63596798401608012</v>
      </c>
      <c r="AY43">
        <v>-1.322917306083639E-2</v>
      </c>
      <c r="AZ43">
        <v>-1.0083193413854731E-2</v>
      </c>
      <c r="BA43">
        <v>-0.23012063767173979</v>
      </c>
      <c r="BB43">
        <v>-0.70544323481798421</v>
      </c>
      <c r="BC43">
        <v>-3.4442831609164261E-2</v>
      </c>
      <c r="BD43">
        <v>-2.706583136242454E-2</v>
      </c>
      <c r="BE43">
        <v>0.43854820752616341</v>
      </c>
      <c r="BF43">
        <v>-4.2708732780877057E-2</v>
      </c>
      <c r="BG43">
        <v>-2.5829123712891242E-2</v>
      </c>
      <c r="BH43">
        <v>-4.2670843187877248E-2</v>
      </c>
      <c r="BI43">
        <v>-2.7075460229768849E-2</v>
      </c>
      <c r="BJ43">
        <v>-3.3967839583070043E-2</v>
      </c>
      <c r="BK43">
        <v>-1.577123014798365E-2</v>
      </c>
      <c r="BL43">
        <v>-7.7935209758857038E-3</v>
      </c>
      <c r="BM43">
        <v>-3.6211570287722587E-2</v>
      </c>
      <c r="BN43">
        <v>-3.6207478019101257E-2</v>
      </c>
      <c r="BO43">
        <v>-6.8875709376711364E-2</v>
      </c>
      <c r="BP43">
        <v>-3.6186848170816098E-2</v>
      </c>
      <c r="BQ43">
        <v>-3.9168667665661636E-3</v>
      </c>
      <c r="BR43">
        <v>-4.1557746122876382E-2</v>
      </c>
      <c r="BS43">
        <v>3.9771771209979462E-3</v>
      </c>
      <c r="BT43">
        <v>-3.6186848170816098E-2</v>
      </c>
      <c r="BU43">
        <v>-3.780234342558992E-2</v>
      </c>
      <c r="BV43">
        <v>1.2377993223684601E-2</v>
      </c>
      <c r="BW43">
        <v>0.5866462655039808</v>
      </c>
      <c r="BX43">
        <v>-0.47764465868674272</v>
      </c>
      <c r="BY43">
        <v>-0.1599864714413812</v>
      </c>
      <c r="BZ43">
        <v>0.16231126517298861</v>
      </c>
      <c r="CA43">
        <v>0.1789275487912762</v>
      </c>
      <c r="CB43">
        <v>0.1590361503788357</v>
      </c>
      <c r="CC43">
        <v>6.2521692032714057E-2</v>
      </c>
      <c r="CD43">
        <v>5.2045737119885402E-2</v>
      </c>
      <c r="CE43">
        <v>-3.780234342558992E-2</v>
      </c>
      <c r="CF43">
        <v>-3.6207478019101257E-2</v>
      </c>
      <c r="CG43">
        <v>-5.4561603687856182E-2</v>
      </c>
      <c r="CH43">
        <v>-5.4567164358747512E-2</v>
      </c>
      <c r="CI43">
        <v>-0.1934949538717074</v>
      </c>
      <c r="CJ43">
        <v>-0.10476789013462361</v>
      </c>
      <c r="CK43">
        <v>4.2684576359927062E-2</v>
      </c>
      <c r="CL43">
        <v>0.1590361503788357</v>
      </c>
      <c r="CM43">
        <v>0.43791878050395078</v>
      </c>
      <c r="CN43">
        <v>-8.0260340500821446E-3</v>
      </c>
      <c r="CO43">
        <v>5.624485006048132E-2</v>
      </c>
      <c r="CP43">
        <v>-4.7879663230364624E-3</v>
      </c>
      <c r="CQ43">
        <v>4.9979213682620489E-2</v>
      </c>
      <c r="CR43">
        <v>4.9504606811220042E-2</v>
      </c>
      <c r="CS43">
        <v>1.7804160874301148E-2</v>
      </c>
      <c r="CT43">
        <v>3.6172284508957861E-3</v>
      </c>
    </row>
    <row r="44" spans="1:98" x14ac:dyDescent="0.55000000000000004">
      <c r="A44" s="2"/>
      <c r="B44" s="1" t="s">
        <v>142</v>
      </c>
      <c r="C44">
        <v>1.1990359096571521E-2</v>
      </c>
      <c r="D44">
        <v>-3.6148766000469401E-2</v>
      </c>
      <c r="E44">
        <v>-2.5373726431842662E-2</v>
      </c>
      <c r="F44">
        <v>1.200625876377379E-2</v>
      </c>
      <c r="G44">
        <v>-3.6122876383397423E-2</v>
      </c>
      <c r="H44">
        <v>-3.2132071951711229E-2</v>
      </c>
      <c r="I44">
        <v>-3.1571635764020528E-2</v>
      </c>
      <c r="J44">
        <v>-2.902614839288185E-2</v>
      </c>
      <c r="K44">
        <v>-2.837544157383836E-2</v>
      </c>
      <c r="L44">
        <v>-3.2769069670873271E-2</v>
      </c>
      <c r="M44">
        <v>1.4814156842212951E-2</v>
      </c>
      <c r="N44">
        <v>-5.155771001462383E-2</v>
      </c>
      <c r="O44">
        <v>6.5621212394759484E-3</v>
      </c>
      <c r="P44">
        <v>7.0742927296033493E-3</v>
      </c>
      <c r="Q44">
        <v>-3.9581589605637693E-2</v>
      </c>
      <c r="R44">
        <v>-3.2473643984666019E-2</v>
      </c>
      <c r="S44">
        <v>-3.2469491535623791E-2</v>
      </c>
      <c r="T44">
        <v>-1.8126150198294489E-2</v>
      </c>
      <c r="U44">
        <v>-4.0900094483260811E-2</v>
      </c>
      <c r="V44">
        <v>-2.769306781731631E-2</v>
      </c>
      <c r="W44">
        <v>-2.7965071283708551E-2</v>
      </c>
      <c r="X44">
        <v>-3.74502277828931E-2</v>
      </c>
      <c r="Y44">
        <v>-1.521132354799689E-2</v>
      </c>
      <c r="Z44">
        <v>2.8597736012565659E-4</v>
      </c>
      <c r="AA44">
        <v>-2.2567260647420959E-2</v>
      </c>
      <c r="AB44">
        <v>2.4220260340500819E-2</v>
      </c>
      <c r="AC44">
        <v>-2.918814204986549E-2</v>
      </c>
      <c r="AE44">
        <v>-2.5823623222420811E-2</v>
      </c>
      <c r="AF44">
        <v>-4.3827522913695252E-2</v>
      </c>
      <c r="AG44">
        <v>-3.8267610295666402E-2</v>
      </c>
      <c r="AH44">
        <v>-6.8382651188262401E-3</v>
      </c>
      <c r="AJ44">
        <v>2.8195116960648019E-2</v>
      </c>
      <c r="AL44">
        <v>-2.769306781731631E-2</v>
      </c>
      <c r="AO44">
        <v>-3.7075171363748508E-2</v>
      </c>
      <c r="AP44">
        <v>3.0500195586367931E-2</v>
      </c>
      <c r="AW44">
        <v>-4.3206569294745638E-2</v>
      </c>
      <c r="AX44">
        <v>-3.3200767902170698E-2</v>
      </c>
      <c r="AY44">
        <v>-3.2469491535623791E-2</v>
      </c>
      <c r="AZ44">
        <v>-1.0298470815504879E-2</v>
      </c>
      <c r="BA44">
        <v>-4.0900094483260811E-2</v>
      </c>
      <c r="BB44">
        <v>-2.769306781731631E-2</v>
      </c>
      <c r="BC44">
        <v>-2.806897879843771E-2</v>
      </c>
      <c r="BD44">
        <v>-3.9216860146719858E-2</v>
      </c>
      <c r="BE44">
        <v>2.3166874289118771E-2</v>
      </c>
      <c r="BF44">
        <v>-1.677779583190404E-2</v>
      </c>
      <c r="BG44">
        <v>2.349620562446213E-2</v>
      </c>
      <c r="BH44">
        <v>-3.2712391750467897E-2</v>
      </c>
      <c r="BI44">
        <v>-1.6088320785715569E-2</v>
      </c>
      <c r="BJ44">
        <v>-4.1139901424470562E-2</v>
      </c>
      <c r="BK44">
        <v>-3.5200647541328893E-2</v>
      </c>
      <c r="BL44">
        <v>-1.6990076248593281E-2</v>
      </c>
      <c r="BM44">
        <v>-2.8237026605764069E-2</v>
      </c>
      <c r="BN44">
        <v>-2.8273820915103481E-2</v>
      </c>
      <c r="BO44">
        <v>-3.378826120709888E-2</v>
      </c>
      <c r="BP44">
        <v>-2.8172128039863509E-2</v>
      </c>
      <c r="BQ44">
        <v>9.7742030607762057E-3</v>
      </c>
      <c r="BR44">
        <v>-4.9466031161421939E-2</v>
      </c>
      <c r="BS44">
        <v>-6.1344977321834606E-3</v>
      </c>
      <c r="BT44">
        <v>-2.8172128039863509E-2</v>
      </c>
      <c r="BU44">
        <v>-3.795178344677342E-2</v>
      </c>
      <c r="BV44">
        <v>3.7970728243273327E-2</v>
      </c>
      <c r="BW44">
        <v>1.6554008918738379E-2</v>
      </c>
      <c r="BX44">
        <v>-3.4535268735669533E-2</v>
      </c>
      <c r="BY44">
        <v>-4.6333592109143208E-2</v>
      </c>
      <c r="BZ44">
        <v>6.5547274729639449E-2</v>
      </c>
      <c r="CA44">
        <v>1.326666546305825E-2</v>
      </c>
      <c r="CB44">
        <v>3.8367365361353323E-2</v>
      </c>
      <c r="CC44">
        <v>-2.063188238338539E-2</v>
      </c>
      <c r="CD44">
        <v>-3.2135430019197553E-2</v>
      </c>
      <c r="CE44">
        <v>-3.795178344677342E-2</v>
      </c>
      <c r="CF44">
        <v>-2.8273820915103481E-2</v>
      </c>
      <c r="CG44">
        <v>-3.6181528221608382E-2</v>
      </c>
      <c r="CH44">
        <v>-3.6260364572989819E-2</v>
      </c>
      <c r="CI44">
        <v>-5.8517635872345278E-3</v>
      </c>
      <c r="CJ44">
        <v>4.8552119253522054E-3</v>
      </c>
      <c r="CK44">
        <v>3.2694722778891107E-2</v>
      </c>
      <c r="CL44">
        <v>3.8367365361353323E-2</v>
      </c>
      <c r="CM44">
        <v>1.2821775683499129E-2</v>
      </c>
      <c r="CN44">
        <v>5.3407583936642043E-2</v>
      </c>
      <c r="CO44">
        <v>-1.0815276198041729E-2</v>
      </c>
      <c r="CP44">
        <v>-7.2965787430717285E-2</v>
      </c>
      <c r="CQ44">
        <v>-6.3790523990924783E-3</v>
      </c>
      <c r="CR44">
        <v>-4.294029500442326E-3</v>
      </c>
      <c r="CS44">
        <v>5.1173638568428131E-2</v>
      </c>
      <c r="CT44">
        <v>-7.3483182581378969E-3</v>
      </c>
    </row>
    <row r="45" spans="1:98" x14ac:dyDescent="0.55000000000000004">
      <c r="A45" s="2"/>
      <c r="B45" s="1" t="s">
        <v>143</v>
      </c>
      <c r="C45">
        <v>3.6582739051676923E-2</v>
      </c>
      <c r="D45">
        <v>-5.750088766120829E-2</v>
      </c>
      <c r="E45">
        <v>-4.676012686032726E-2</v>
      </c>
      <c r="F45">
        <v>3.6636456095373922E-2</v>
      </c>
      <c r="G45">
        <v>-5.7530941763406687E-2</v>
      </c>
      <c r="H45">
        <v>-5.6742181058814317E-2</v>
      </c>
      <c r="I45">
        <v>-5.6380436548773213E-2</v>
      </c>
      <c r="J45">
        <v>-4.4057905600991772E-2</v>
      </c>
      <c r="K45">
        <v>-4.3819904072409079E-2</v>
      </c>
      <c r="L45">
        <v>-5.6550747139925493E-2</v>
      </c>
      <c r="M45">
        <v>2.9141333718488021E-2</v>
      </c>
      <c r="N45">
        <v>-5.7423387315170868E-2</v>
      </c>
      <c r="O45">
        <v>-7.1967033165429947E-2</v>
      </c>
      <c r="P45">
        <v>-7.2357941107440094E-2</v>
      </c>
      <c r="Q45">
        <v>-6.6381315182918371E-2</v>
      </c>
      <c r="R45">
        <v>6.0553058068088111E-3</v>
      </c>
      <c r="S45">
        <v>-5.7295419668165141E-2</v>
      </c>
      <c r="T45">
        <v>-5.2971023127335752E-2</v>
      </c>
      <c r="U45">
        <v>-5.2565804281235133E-2</v>
      </c>
      <c r="V45">
        <v>-1.200960479517593E-3</v>
      </c>
      <c r="W45">
        <v>-5.6499906720347597E-2</v>
      </c>
      <c r="X45">
        <v>-6.5884309158858248E-2</v>
      </c>
      <c r="Y45">
        <v>-3.7143415961051231E-2</v>
      </c>
      <c r="Z45">
        <v>-2.642003526572665E-2</v>
      </c>
      <c r="AA45">
        <v>-5.8929306059566568E-2</v>
      </c>
      <c r="AB45">
        <v>3.6331642263505992E-2</v>
      </c>
      <c r="AC45">
        <v>-4.7917215813007383E-2</v>
      </c>
      <c r="AE45">
        <v>-3.1881059416129551E-2</v>
      </c>
      <c r="AF45">
        <v>-4.8330258113825242E-2</v>
      </c>
      <c r="AG45">
        <v>-6.3044732106856349E-2</v>
      </c>
      <c r="AH45">
        <v>-9.494616861350327E-3</v>
      </c>
      <c r="AJ45">
        <v>-1.2232657507206601E-2</v>
      </c>
      <c r="AL45">
        <v>-1.200960479517593E-3</v>
      </c>
      <c r="AO45">
        <v>-6.2141821179897312E-2</v>
      </c>
      <c r="AP45">
        <v>-1.5581541461300979E-2</v>
      </c>
      <c r="AW45">
        <v>-6.9662977606865378E-2</v>
      </c>
      <c r="AX45">
        <v>7.8674586410057337E-3</v>
      </c>
      <c r="AY45">
        <v>-5.7295419668165141E-2</v>
      </c>
      <c r="AZ45">
        <v>-5.184823701456967E-2</v>
      </c>
      <c r="BA45">
        <v>-5.2565804281235133E-2</v>
      </c>
      <c r="BB45">
        <v>-1.200960479517593E-3</v>
      </c>
      <c r="BC45">
        <v>-5.7157269493942842E-2</v>
      </c>
      <c r="BD45">
        <v>-6.9090384974152499E-2</v>
      </c>
      <c r="BE45">
        <v>-7.0653703804004403E-2</v>
      </c>
      <c r="BF45">
        <v>-3.0432227819001359E-2</v>
      </c>
      <c r="BG45">
        <v>3.2654052850445633E-2</v>
      </c>
      <c r="BH45">
        <v>-2.1198035711061759E-2</v>
      </c>
      <c r="BI45">
        <v>-5.2736403738407753E-2</v>
      </c>
      <c r="BJ45">
        <v>-7.025892024288817E-2</v>
      </c>
      <c r="BK45">
        <v>-5.3915362256043611E-2</v>
      </c>
      <c r="BL45">
        <v>1.068192842140738E-2</v>
      </c>
      <c r="BM45">
        <v>-4.858618137175251E-2</v>
      </c>
      <c r="BN45">
        <v>-4.8547064098166302E-2</v>
      </c>
      <c r="BO45">
        <v>-6.531151191271431E-2</v>
      </c>
      <c r="BP45">
        <v>-4.8409022248701597E-2</v>
      </c>
      <c r="BQ45">
        <v>-3.5367768570173368E-2</v>
      </c>
      <c r="BR45">
        <v>-5.3190296508933782E-2</v>
      </c>
      <c r="BS45">
        <v>3.4299905271318418E-2</v>
      </c>
      <c r="BT45">
        <v>-4.8409022248701597E-2</v>
      </c>
      <c r="BU45">
        <v>-2.3029855506809409E-2</v>
      </c>
      <c r="BV45">
        <v>2.3668153123062939E-2</v>
      </c>
      <c r="BW45">
        <v>-4.2754999488466422E-2</v>
      </c>
      <c r="BX45">
        <v>-2.6812375501754249E-2</v>
      </c>
      <c r="BY45">
        <v>-6.4131109064976793E-2</v>
      </c>
      <c r="BZ45">
        <v>8.0129291616265558E-2</v>
      </c>
      <c r="CA45">
        <v>3.8307594167313601E-2</v>
      </c>
      <c r="CB45">
        <v>4.9526957819542992E-2</v>
      </c>
      <c r="CC45">
        <v>1.066486125403961E-2</v>
      </c>
      <c r="CD45">
        <v>-5.7490717170075884E-3</v>
      </c>
      <c r="CE45">
        <v>-2.3029855506809409E-2</v>
      </c>
      <c r="CF45">
        <v>-4.8547064098166302E-2</v>
      </c>
      <c r="CG45">
        <v>-3.5253654456059262E-2</v>
      </c>
      <c r="CH45">
        <v>-3.5260779817894043E-2</v>
      </c>
      <c r="CI45">
        <v>7.0544813350424562E-2</v>
      </c>
      <c r="CJ45">
        <v>-2.1754307413626051E-2</v>
      </c>
      <c r="CK45">
        <v>2.1203331588101129E-2</v>
      </c>
      <c r="CL45">
        <v>4.9526957819542992E-2</v>
      </c>
      <c r="CM45">
        <v>-7.7191331612173286E-2</v>
      </c>
      <c r="CN45">
        <v>8.5694752869101554E-3</v>
      </c>
      <c r="CO45">
        <v>3.0172838168830152E-2</v>
      </c>
      <c r="CP45">
        <v>-5.0472596845342332E-3</v>
      </c>
      <c r="CQ45">
        <v>-6.8659962567778178E-3</v>
      </c>
      <c r="CR45">
        <v>-7.5388976150499182E-3</v>
      </c>
      <c r="CS45">
        <v>5.6178747886162707E-2</v>
      </c>
      <c r="CT45">
        <v>2.9391395403419451E-2</v>
      </c>
    </row>
    <row r="46" spans="1:98" x14ac:dyDescent="0.55000000000000004">
      <c r="A46" s="2"/>
      <c r="B46" s="1" t="s">
        <v>144</v>
      </c>
      <c r="C46">
        <v>-1.8047157377818691E-2</v>
      </c>
      <c r="D46">
        <v>4.985185987590797E-2</v>
      </c>
      <c r="E46">
        <v>4.973179993620875E-2</v>
      </c>
      <c r="F46">
        <v>-1.8075394031305848E-2</v>
      </c>
      <c r="G46">
        <v>4.988050575625725E-2</v>
      </c>
      <c r="H46">
        <v>5.1272334458707193E-2</v>
      </c>
      <c r="I46">
        <v>5.1345766608291647E-2</v>
      </c>
      <c r="J46">
        <v>1.09605035897621E-2</v>
      </c>
      <c r="K46">
        <v>1.103126372865852E-2</v>
      </c>
      <c r="L46">
        <v>5.2048794285267229E-2</v>
      </c>
      <c r="M46">
        <v>4.1317229052699987E-3</v>
      </c>
      <c r="N46">
        <v>4.0047097197397789E-2</v>
      </c>
      <c r="O46">
        <v>2.6543718066764151E-2</v>
      </c>
      <c r="P46">
        <v>2.6189014665968569E-2</v>
      </c>
      <c r="Q46">
        <v>4.8925358223955398E-2</v>
      </c>
      <c r="R46">
        <v>8.3728177074870441E-3</v>
      </c>
      <c r="S46">
        <v>5.5929841665312598E-2</v>
      </c>
      <c r="T46">
        <v>4.2443481557710008E-2</v>
      </c>
      <c r="U46">
        <v>3.3331551992874631E-2</v>
      </c>
      <c r="V46">
        <v>-2.7047368009291851E-3</v>
      </c>
      <c r="W46">
        <v>5.9170810088645748E-2</v>
      </c>
      <c r="X46">
        <v>4.3282890104533379E-2</v>
      </c>
      <c r="Y46">
        <v>4.9549356972202648E-2</v>
      </c>
      <c r="Z46">
        <v>4.0610109107103087E-3</v>
      </c>
      <c r="AA46">
        <v>1.7351700397792581E-3</v>
      </c>
      <c r="AB46">
        <v>6.4904583942660082E-4</v>
      </c>
      <c r="AC46">
        <v>-3.3195267411700272E-2</v>
      </c>
      <c r="AE46">
        <v>3.645244844042439E-2</v>
      </c>
      <c r="AF46">
        <v>6.0415870780600227E-2</v>
      </c>
      <c r="AG46">
        <v>5.0644086972744293E-2</v>
      </c>
      <c r="AH46">
        <v>-9.0666257439804519E-3</v>
      </c>
      <c r="AJ46">
        <v>-1.1464009099279641E-2</v>
      </c>
      <c r="AL46">
        <v>-2.7047368009291851E-3</v>
      </c>
      <c r="AO46">
        <v>5.1838812760656439E-2</v>
      </c>
      <c r="AP46">
        <v>3.014118326743577E-2</v>
      </c>
      <c r="AW46">
        <v>4.2179578375971152E-2</v>
      </c>
      <c r="AX46">
        <v>1.3831988300926169E-2</v>
      </c>
      <c r="AY46">
        <v>5.5929841665312598E-2</v>
      </c>
      <c r="AZ46">
        <v>4.1439118477194621E-2</v>
      </c>
      <c r="BA46">
        <v>3.3331551992874631E-2</v>
      </c>
      <c r="BB46">
        <v>-2.7047368009291851E-3</v>
      </c>
      <c r="BC46">
        <v>5.7007997977937853E-2</v>
      </c>
      <c r="BD46">
        <v>3.2075743077747083E-2</v>
      </c>
      <c r="BE46">
        <v>3.6548965799466787E-2</v>
      </c>
      <c r="BF46">
        <v>-4.0730289407644109E-2</v>
      </c>
      <c r="BG46">
        <v>4.2835629216390732E-2</v>
      </c>
      <c r="BH46">
        <v>3.7784000433299027E-2</v>
      </c>
      <c r="BI46">
        <v>4.2462414318125731E-2</v>
      </c>
      <c r="BJ46">
        <v>3.9413999169510189E-2</v>
      </c>
      <c r="BK46">
        <v>5.4399164695757882E-2</v>
      </c>
      <c r="BL46">
        <v>2.1575499347042431E-2</v>
      </c>
      <c r="BM46">
        <v>5.1973279893119569E-2</v>
      </c>
      <c r="BN46">
        <v>5.1948557776213079E-2</v>
      </c>
      <c r="BO46">
        <v>2.220310892054379E-2</v>
      </c>
      <c r="BP46">
        <v>5.2085480269848987E-2</v>
      </c>
      <c r="BQ46">
        <v>2.5345140731914271E-2</v>
      </c>
      <c r="BR46">
        <v>7.4249038617776077E-3</v>
      </c>
      <c r="BS46">
        <v>-2.3995080350898781E-2</v>
      </c>
      <c r="BT46">
        <v>5.2085480269848987E-2</v>
      </c>
      <c r="BU46">
        <v>4.8820054523461331E-2</v>
      </c>
      <c r="BV46">
        <v>7.070525435254894E-3</v>
      </c>
      <c r="BW46">
        <v>0.10253847033406149</v>
      </c>
      <c r="BX46">
        <v>1.568536472344087E-2</v>
      </c>
      <c r="BY46">
        <v>-1.037616373888919E-2</v>
      </c>
      <c r="BZ46">
        <v>5.9806098683854174E-4</v>
      </c>
      <c r="CA46">
        <v>-5.1298272220115897E-3</v>
      </c>
      <c r="CB46">
        <v>-3.3232410767480902E-2</v>
      </c>
      <c r="CC46">
        <v>-6.5130862325251081E-3</v>
      </c>
      <c r="CD46">
        <v>-1.6119446099406021E-3</v>
      </c>
      <c r="CE46">
        <v>4.8820054523461331E-2</v>
      </c>
      <c r="CF46">
        <v>5.1948557776213079E-2</v>
      </c>
      <c r="CG46">
        <v>-1.0842212954437399E-2</v>
      </c>
      <c r="CH46">
        <v>-1.0854441615964661E-2</v>
      </c>
      <c r="CI46">
        <v>-2.5035608755047629E-2</v>
      </c>
      <c r="CJ46">
        <v>-1.543124687814066E-2</v>
      </c>
      <c r="CK46">
        <v>-3.778958517635872E-2</v>
      </c>
      <c r="CL46">
        <v>-3.3232410767480902E-2</v>
      </c>
      <c r="CM46">
        <v>4.4111020840479763E-2</v>
      </c>
      <c r="CN46">
        <v>-2.7901845733509061E-2</v>
      </c>
      <c r="CO46">
        <v>-2.6450835605144218E-2</v>
      </c>
      <c r="CP46">
        <v>-0.10294649358777611</v>
      </c>
      <c r="CQ46">
        <v>-1.7741705633489199E-2</v>
      </c>
      <c r="CR46">
        <v>-1.511846515854532E-2</v>
      </c>
      <c r="CS46">
        <v>-2.0231453898788561E-2</v>
      </c>
      <c r="CT46">
        <v>-4.1804931183688691E-4</v>
      </c>
    </row>
    <row r="47" spans="1:98" x14ac:dyDescent="0.55000000000000004">
      <c r="A47" s="2"/>
      <c r="B47" s="1" t="s">
        <v>145</v>
      </c>
      <c r="C47">
        <v>-1.967634969638977E-3</v>
      </c>
      <c r="D47">
        <v>-2.6960166579405049E-2</v>
      </c>
      <c r="E47">
        <v>-2.594152870305174E-2</v>
      </c>
      <c r="F47">
        <v>-1.9951133498227682E-3</v>
      </c>
      <c r="G47">
        <v>-2.7023440273941272E-2</v>
      </c>
      <c r="H47">
        <v>-8.276059626761029E-3</v>
      </c>
      <c r="I47">
        <v>-7.8748126884399423E-3</v>
      </c>
      <c r="J47">
        <v>-1.7716995552666891E-2</v>
      </c>
      <c r="K47">
        <v>-1.7391130609567481E-2</v>
      </c>
      <c r="L47">
        <v>-1.026208573302761E-2</v>
      </c>
      <c r="M47">
        <v>2.5137349774624319E-2</v>
      </c>
      <c r="N47">
        <v>-2.316425042276745E-2</v>
      </c>
      <c r="O47">
        <v>-3.3863992248761778E-2</v>
      </c>
      <c r="P47">
        <v>-3.5016471381200842E-2</v>
      </c>
      <c r="Q47">
        <v>-1.7964036180469049E-2</v>
      </c>
      <c r="R47">
        <v>-2.7742957386243959E-2</v>
      </c>
      <c r="S47">
        <v>-5.246577238561206E-3</v>
      </c>
      <c r="T47">
        <v>4.2485331022405169E-3</v>
      </c>
      <c r="U47">
        <v>-2.3052699994583759E-2</v>
      </c>
      <c r="V47">
        <v>-3.7469545698002607E-2</v>
      </c>
      <c r="W47">
        <v>-7.4506129375868854E-3</v>
      </c>
      <c r="X47">
        <v>-1.8574048998898699E-2</v>
      </c>
      <c r="Y47">
        <v>-3.1159135086990791E-3</v>
      </c>
      <c r="Z47">
        <v>-2.564006090258595E-2</v>
      </c>
      <c r="AA47">
        <v>2.5536743155981631E-2</v>
      </c>
      <c r="AB47">
        <v>2.5030445274934251E-2</v>
      </c>
      <c r="AC47">
        <v>-1.8468059241606331E-2</v>
      </c>
      <c r="AE47">
        <v>1.5724337564016921E-2</v>
      </c>
      <c r="AF47">
        <v>-3.8426847689372733E-2</v>
      </c>
      <c r="AG47">
        <v>-1.961288342450667E-2</v>
      </c>
      <c r="AH47">
        <v>-8.8413463563764144E-4</v>
      </c>
      <c r="AJ47">
        <v>9.9880240962405276E-3</v>
      </c>
      <c r="AL47">
        <v>-3.7469545698002607E-2</v>
      </c>
      <c r="AO47">
        <v>-1.871158533282782E-2</v>
      </c>
      <c r="AP47">
        <v>1.9431367238982471E-2</v>
      </c>
      <c r="AW47">
        <v>-2.0655677721809981E-2</v>
      </c>
      <c r="AX47">
        <v>-2.1319973279893122E-2</v>
      </c>
      <c r="AY47">
        <v>-5.246577238561206E-3</v>
      </c>
      <c r="AZ47">
        <v>9.1314400572917592E-3</v>
      </c>
      <c r="BA47">
        <v>-2.3052699994583759E-2</v>
      </c>
      <c r="BB47">
        <v>-3.7469545698002607E-2</v>
      </c>
      <c r="BC47">
        <v>-8.8650694782959304E-3</v>
      </c>
      <c r="BD47">
        <v>-1.188534426209777E-2</v>
      </c>
      <c r="BE47">
        <v>-2.9514897663194251E-2</v>
      </c>
      <c r="BF47">
        <v>-1.39781665432968E-2</v>
      </c>
      <c r="BG47">
        <v>2.8333519892638121E-2</v>
      </c>
      <c r="BH47">
        <v>-2.3478741266316411E-2</v>
      </c>
      <c r="BI47">
        <v>-2.596893486673045E-3</v>
      </c>
      <c r="BJ47">
        <v>-2.7018854525868548E-2</v>
      </c>
      <c r="BK47">
        <v>-1.032499834503842E-2</v>
      </c>
      <c r="BL47">
        <v>-1.6600287662411908E-2</v>
      </c>
      <c r="BM47">
        <v>-2.2179831133738951E-2</v>
      </c>
      <c r="BN47">
        <v>-2.2197596393989171E-2</v>
      </c>
      <c r="BO47">
        <v>-1.049051857468691E-2</v>
      </c>
      <c r="BP47">
        <v>-2.2185632526313882E-2</v>
      </c>
      <c r="BQ47">
        <v>1.695275235154995E-2</v>
      </c>
      <c r="BR47">
        <v>-2.6407216836074551E-2</v>
      </c>
      <c r="BS47">
        <v>-1.866486422437412E-2</v>
      </c>
      <c r="BT47">
        <v>-2.2185632526313882E-2</v>
      </c>
      <c r="BU47">
        <v>-4.5609537393104518E-3</v>
      </c>
      <c r="BV47">
        <v>3.2511786335433633E-2</v>
      </c>
      <c r="BW47">
        <v>9.4651765994451352E-5</v>
      </c>
      <c r="BX47">
        <v>-2.4785510961863669E-2</v>
      </c>
      <c r="BY47">
        <v>-1.218448909831675E-2</v>
      </c>
      <c r="BZ47">
        <v>3.2439208747825979E-2</v>
      </c>
      <c r="CA47">
        <v>-6.2656363778608257E-3</v>
      </c>
      <c r="CB47">
        <v>2.6041187480065231E-2</v>
      </c>
      <c r="CC47">
        <v>-4.0804010423248892E-3</v>
      </c>
      <c r="CD47">
        <v>-1.38926862734478E-2</v>
      </c>
      <c r="CE47">
        <v>-4.5609537393104518E-3</v>
      </c>
      <c r="CF47">
        <v>-2.2197596393989171E-2</v>
      </c>
      <c r="CG47">
        <v>-1.304328777675471E-2</v>
      </c>
      <c r="CH47">
        <v>-1.309776309375508E-2</v>
      </c>
      <c r="CI47">
        <v>3.7491367118621617E-2</v>
      </c>
      <c r="CJ47">
        <v>9.7814969277895125E-3</v>
      </c>
      <c r="CK47">
        <v>2.3486636937538739E-2</v>
      </c>
      <c r="CL47">
        <v>2.6041187480065231E-2</v>
      </c>
      <c r="CM47">
        <v>-3.247309032479373E-2</v>
      </c>
      <c r="CN47">
        <v>5.3600293680454002E-4</v>
      </c>
      <c r="CO47">
        <v>7.509373100555463E-3</v>
      </c>
      <c r="CP47">
        <v>1.899402408420444E-2</v>
      </c>
      <c r="CQ47">
        <v>2.2233584285688491E-2</v>
      </c>
      <c r="CR47">
        <v>2.5732281379575971E-2</v>
      </c>
      <c r="CS47">
        <v>3.8399128587505327E-2</v>
      </c>
      <c r="CT47">
        <v>-1.078366944098407E-2</v>
      </c>
    </row>
    <row r="48" spans="1:98" x14ac:dyDescent="0.55000000000000004">
      <c r="A48" s="2"/>
      <c r="B48" s="1" t="s">
        <v>146</v>
      </c>
      <c r="C48">
        <v>-0.1263100856367389</v>
      </c>
      <c r="D48">
        <v>-8.3091829304254138E-3</v>
      </c>
      <c r="E48">
        <v>-1.2884483682078869E-2</v>
      </c>
      <c r="F48">
        <v>-0.12627226826024421</v>
      </c>
      <c r="G48">
        <v>-8.2815119728947371E-3</v>
      </c>
      <c r="H48">
        <v>-3.1374292127799137E-2</v>
      </c>
      <c r="I48">
        <v>-3.093988577756113E-2</v>
      </c>
      <c r="J48">
        <v>6.6653908417435449E-3</v>
      </c>
      <c r="K48">
        <v>6.8662369784614269E-3</v>
      </c>
      <c r="L48">
        <v>-3.3248382651188263E-2</v>
      </c>
      <c r="M48">
        <v>2.4467999061185429E-2</v>
      </c>
      <c r="N48">
        <v>0.41299663591447161</v>
      </c>
      <c r="O48">
        <v>-2.4098575529437252E-2</v>
      </c>
      <c r="P48">
        <v>-2.6333339351375419E-2</v>
      </c>
      <c r="Q48">
        <v>-3.8932483585790191E-2</v>
      </c>
      <c r="R48">
        <v>-2.8184802036505439E-2</v>
      </c>
      <c r="S48">
        <v>-2.959419138577455E-2</v>
      </c>
      <c r="T48">
        <v>-1.6658421949003108E-2</v>
      </c>
      <c r="U48">
        <v>-2.2391666215313501E-2</v>
      </c>
      <c r="V48">
        <v>-3.7450961984028107E-2</v>
      </c>
      <c r="W48">
        <v>-2.530305054553551E-2</v>
      </c>
      <c r="X48">
        <v>-3.6986056196477032E-2</v>
      </c>
      <c r="Y48">
        <v>-1.8010724151004711E-2</v>
      </c>
      <c r="Z48">
        <v>5.4579068046001914E-3</v>
      </c>
      <c r="AA48">
        <v>-4.6830297231098827E-2</v>
      </c>
      <c r="AB48">
        <v>2.1766788832921099E-2</v>
      </c>
      <c r="AC48">
        <v>7.2692411850728486E-3</v>
      </c>
      <c r="AE48">
        <v>-5.7502572712993541E-2</v>
      </c>
      <c r="AF48">
        <v>-3.3366576997839507E-2</v>
      </c>
      <c r="AG48">
        <v>-3.5995787370536873E-2</v>
      </c>
      <c r="AH48">
        <v>-2.1850066499365089E-3</v>
      </c>
      <c r="AJ48">
        <v>5.7456065283720589E-2</v>
      </c>
      <c r="AL48">
        <v>-3.7450961984028107E-2</v>
      </c>
      <c r="AO48">
        <v>-3.4616945602917538E-2</v>
      </c>
      <c r="AP48">
        <v>1.422937165622536E-2</v>
      </c>
      <c r="AW48">
        <v>-4.275560129267543E-2</v>
      </c>
      <c r="AX48">
        <v>-4.1713107897476627E-2</v>
      </c>
      <c r="AY48">
        <v>-2.959419138577455E-2</v>
      </c>
      <c r="AZ48">
        <v>-1.0177291519976889E-2</v>
      </c>
      <c r="BA48">
        <v>-2.2391666215313501E-2</v>
      </c>
      <c r="BB48">
        <v>-3.7450961984028107E-2</v>
      </c>
      <c r="BC48">
        <v>-2.3972954918846701E-2</v>
      </c>
      <c r="BD48">
        <v>-4.5941841641240433E-2</v>
      </c>
      <c r="BE48">
        <v>-8.0349287162914396E-3</v>
      </c>
      <c r="BF48">
        <v>-5.2281427720305473E-2</v>
      </c>
      <c r="BG48">
        <v>5.1575114192348663E-2</v>
      </c>
      <c r="BH48">
        <v>1.9616277600245539E-2</v>
      </c>
      <c r="BI48">
        <v>-3.323403563884525E-2</v>
      </c>
      <c r="BJ48">
        <v>-4.1811334380472652E-2</v>
      </c>
      <c r="BK48">
        <v>-3.309327363435579E-2</v>
      </c>
      <c r="BL48">
        <v>-1.8354534895617051E-2</v>
      </c>
      <c r="BM48">
        <v>-1.8639549369008281E-2</v>
      </c>
      <c r="BN48">
        <v>-1.8636949574825319E-2</v>
      </c>
      <c r="BO48">
        <v>-4.9102276625322711E-2</v>
      </c>
      <c r="BP48">
        <v>-1.8512917727346579E-2</v>
      </c>
      <c r="BQ48">
        <v>-2.549163191247359E-2</v>
      </c>
      <c r="BR48">
        <v>-5.1869252017548599E-2</v>
      </c>
      <c r="BS48">
        <v>2.5394652826625199E-2</v>
      </c>
      <c r="BT48">
        <v>-1.8512917727346579E-2</v>
      </c>
      <c r="BU48">
        <v>-2.114421034260713E-2</v>
      </c>
      <c r="BV48">
        <v>2.3464731264330459E-2</v>
      </c>
      <c r="BW48">
        <v>1.8903813633272551E-2</v>
      </c>
      <c r="BX48">
        <v>-3.6603934595918562E-2</v>
      </c>
      <c r="BY48">
        <v>-5.9607587547467297E-2</v>
      </c>
      <c r="BZ48">
        <v>6.0005957861669283E-2</v>
      </c>
      <c r="CA48">
        <v>3.8010796367509793E-2</v>
      </c>
      <c r="CB48">
        <v>2.2555994872628139E-2</v>
      </c>
      <c r="CC48">
        <v>4.0570221524129327E-2</v>
      </c>
      <c r="CD48">
        <v>4.2440063309802781E-2</v>
      </c>
      <c r="CE48">
        <v>-2.114421034260713E-2</v>
      </c>
      <c r="CF48">
        <v>-1.8636949574825319E-2</v>
      </c>
      <c r="CG48">
        <v>8.6280188003634885E-3</v>
      </c>
      <c r="CH48">
        <v>8.6177520205576313E-3</v>
      </c>
      <c r="CI48">
        <v>2.1521204571304769E-2</v>
      </c>
      <c r="CJ48">
        <v>-3.1935919887823697E-2</v>
      </c>
      <c r="CK48">
        <v>-1.9642889382368339E-2</v>
      </c>
      <c r="CL48">
        <v>2.2555994872628139E-2</v>
      </c>
      <c r="CM48">
        <v>-4.9499479439359187E-3</v>
      </c>
      <c r="CN48">
        <v>-4.3923703262380598E-2</v>
      </c>
      <c r="CO48">
        <v>3.5767787827908057E-2</v>
      </c>
      <c r="CP48">
        <v>-2.3090565515415211E-2</v>
      </c>
      <c r="CQ48">
        <v>-1.508084035939747E-2</v>
      </c>
      <c r="CR48">
        <v>-1.4342944146551359E-2</v>
      </c>
      <c r="CS48">
        <v>3.623873572971769E-2</v>
      </c>
      <c r="CT48">
        <v>-1.351914640090993E-2</v>
      </c>
    </row>
    <row r="49" spans="1:98" x14ac:dyDescent="0.55000000000000004">
      <c r="A49" s="2"/>
      <c r="B49" s="1" t="s">
        <v>147</v>
      </c>
      <c r="C49">
        <v>-2.6442193696702711E-3</v>
      </c>
      <c r="D49">
        <v>-2.1779137855290159E-2</v>
      </c>
      <c r="E49">
        <v>-3.5031071151311627E-2</v>
      </c>
      <c r="F49">
        <v>-2.5954973009081222E-3</v>
      </c>
      <c r="G49">
        <v>-2.177376976174571E-2</v>
      </c>
      <c r="H49">
        <v>-3.2431361220940383E-2</v>
      </c>
      <c r="I49">
        <v>-3.2556584640752971E-2</v>
      </c>
      <c r="J49">
        <v>-1.7297249152960568E-2</v>
      </c>
      <c r="K49">
        <v>-1.6892379353301189E-2</v>
      </c>
      <c r="L49">
        <v>-3.1412241901219863E-2</v>
      </c>
      <c r="M49">
        <v>2.2239301425674169E-2</v>
      </c>
      <c r="N49">
        <v>-2.8974140473138461E-2</v>
      </c>
      <c r="O49">
        <v>1.4282739653481129E-2</v>
      </c>
      <c r="P49">
        <v>1.6242454879729432E-2</v>
      </c>
      <c r="Q49">
        <v>-3.5558408107506302E-2</v>
      </c>
      <c r="R49">
        <v>2.0320135767029551E-2</v>
      </c>
      <c r="S49">
        <v>-2.703671607479222E-2</v>
      </c>
      <c r="T49">
        <v>-4.0142952571810282E-2</v>
      </c>
      <c r="U49">
        <v>-3.7334645266508988E-2</v>
      </c>
      <c r="V49">
        <v>5.3371487720185106E-3</v>
      </c>
      <c r="W49">
        <v>-1.85270721623427E-2</v>
      </c>
      <c r="X49">
        <v>-4.6273110786136828E-2</v>
      </c>
      <c r="Y49">
        <v>-8.2832728520103246E-2</v>
      </c>
      <c r="Z49">
        <v>-1.6371397449553762E-2</v>
      </c>
      <c r="AA49">
        <v>4.0549808325359418E-3</v>
      </c>
      <c r="AB49">
        <v>1.538092401018252E-2</v>
      </c>
      <c r="AC49">
        <v>-7.2476243778848981E-3</v>
      </c>
      <c r="AE49">
        <v>-4.9579278677475067E-3</v>
      </c>
      <c r="AF49">
        <v>-3.0223979490512559E-2</v>
      </c>
      <c r="AG49">
        <v>-3.6066776195032707E-2</v>
      </c>
      <c r="AH49">
        <v>-9.9434665126047882E-3</v>
      </c>
      <c r="AJ49">
        <v>-4.9277859021345981E-2</v>
      </c>
      <c r="AL49">
        <v>5.3371487720185106E-3</v>
      </c>
      <c r="AO49">
        <v>-3.5232290406639097E-2</v>
      </c>
      <c r="AP49">
        <v>1.038698417856734E-2</v>
      </c>
      <c r="AW49">
        <v>-4.0510691051773212E-2</v>
      </c>
      <c r="AX49">
        <v>1.6868259040603729E-2</v>
      </c>
      <c r="AY49">
        <v>-2.703671607479222E-2</v>
      </c>
      <c r="AZ49">
        <v>-4.2472247798901103E-2</v>
      </c>
      <c r="BA49">
        <v>-3.7334645266508988E-2</v>
      </c>
      <c r="BB49">
        <v>5.3371487720185106E-3</v>
      </c>
      <c r="BC49">
        <v>-1.6235185084884481E-2</v>
      </c>
      <c r="BD49">
        <v>-5.3818219020623823E-2</v>
      </c>
      <c r="BE49">
        <v>1.7533192511148422E-2</v>
      </c>
      <c r="BF49">
        <v>1.7836995311945211E-2</v>
      </c>
      <c r="BG49">
        <v>-9.7960846618161245E-3</v>
      </c>
      <c r="BH49">
        <v>-2.266427148591477E-2</v>
      </c>
      <c r="BI49">
        <v>-3.4442458490554682E-2</v>
      </c>
      <c r="BJ49">
        <v>-4.3454536701029681E-2</v>
      </c>
      <c r="BK49">
        <v>-3.063859851835803E-2</v>
      </c>
      <c r="BL49">
        <v>-5.1947655069899547E-2</v>
      </c>
      <c r="BM49">
        <v>-3.2583051989865608E-2</v>
      </c>
      <c r="BN49">
        <v>-3.2590718975488507E-2</v>
      </c>
      <c r="BO49">
        <v>-3.5567326845883963E-2</v>
      </c>
      <c r="BP49">
        <v>-3.2517996954870697E-2</v>
      </c>
      <c r="BQ49">
        <v>-3.9377253004507506E-3</v>
      </c>
      <c r="BR49">
        <v>-4.4992808439702221E-2</v>
      </c>
      <c r="BS49">
        <v>2.5627404564745812E-3</v>
      </c>
      <c r="BT49">
        <v>-3.2517996954870697E-2</v>
      </c>
      <c r="BU49">
        <v>-4.04555056058062E-2</v>
      </c>
      <c r="BV49">
        <v>1.822046495393188E-2</v>
      </c>
      <c r="BW49">
        <v>-1.814915115516318E-2</v>
      </c>
      <c r="BX49">
        <v>-4.9025522516504473E-2</v>
      </c>
      <c r="BY49">
        <v>-1.70296749655467E-2</v>
      </c>
      <c r="BZ49">
        <v>3.4027273766752721E-2</v>
      </c>
      <c r="CA49">
        <v>1.310109708907304E-2</v>
      </c>
      <c r="CB49">
        <v>2.0361600077030931E-2</v>
      </c>
      <c r="CC49">
        <v>8.333676361732472E-3</v>
      </c>
      <c r="CD49">
        <v>-2.5334272147899402E-3</v>
      </c>
      <c r="CE49">
        <v>-4.04555056058062E-2</v>
      </c>
      <c r="CF49">
        <v>-3.2590718975488507E-2</v>
      </c>
      <c r="CG49">
        <v>-1.6493900714341599E-2</v>
      </c>
      <c r="CH49">
        <v>-1.6500135405947029E-2</v>
      </c>
      <c r="CI49">
        <v>-1.6197006625864339E-2</v>
      </c>
      <c r="CJ49">
        <v>1.4141809143813151E-2</v>
      </c>
      <c r="CK49">
        <v>2.266215313509902E-2</v>
      </c>
      <c r="CL49">
        <v>2.0361600077030931E-2</v>
      </c>
      <c r="CM49">
        <v>1.3252294378546879E-2</v>
      </c>
      <c r="CN49">
        <v>2.6776074671866251E-3</v>
      </c>
      <c r="CO49">
        <v>2.3053951747338521E-2</v>
      </c>
      <c r="CP49">
        <v>3.3944886770538071E-2</v>
      </c>
      <c r="CQ49">
        <v>3.9088146262494947E-2</v>
      </c>
      <c r="CR49">
        <v>4.1985773348498803E-2</v>
      </c>
      <c r="CS49">
        <v>2.17910656147129E-2</v>
      </c>
      <c r="CT49">
        <v>-3.4544018968868662E-2</v>
      </c>
    </row>
    <row r="50" spans="1:98" x14ac:dyDescent="0.55000000000000004">
      <c r="A50" s="2" t="s">
        <v>99</v>
      </c>
      <c r="B50" s="1" t="s">
        <v>148</v>
      </c>
      <c r="C50">
        <v>0.74386393206834067</v>
      </c>
      <c r="D50">
        <v>-3.6648528287806841E-2</v>
      </c>
      <c r="E50">
        <v>-4.5556927669152113E-2</v>
      </c>
      <c r="F50">
        <v>0.74364575397040311</v>
      </c>
      <c r="G50">
        <v>-3.6649430994120373E-2</v>
      </c>
      <c r="H50">
        <v>-2.9613485228715691E-2</v>
      </c>
      <c r="I50">
        <v>-2.894075237562211E-2</v>
      </c>
      <c r="J50">
        <v>0.79396706927368232</v>
      </c>
      <c r="K50">
        <v>0.7983723242280355</v>
      </c>
      <c r="L50">
        <v>-3.0833450685154081E-2</v>
      </c>
      <c r="M50">
        <v>3.5791498913743398E-2</v>
      </c>
      <c r="N50">
        <v>-1.4786004441315059E-2</v>
      </c>
      <c r="O50">
        <v>-1.264959949929889E-2</v>
      </c>
      <c r="P50">
        <v>-1.2513832469744289E-2</v>
      </c>
      <c r="Q50">
        <v>-3.5411868782610247E-2</v>
      </c>
      <c r="R50">
        <v>-3.118729952397287E-2</v>
      </c>
      <c r="S50">
        <v>-2.2873217907286039E-2</v>
      </c>
      <c r="T50">
        <v>-2.2980206659565371E-2</v>
      </c>
      <c r="U50">
        <v>-2.4070050009929761E-2</v>
      </c>
      <c r="V50">
        <v>-4.0907689252378622E-2</v>
      </c>
      <c r="W50">
        <v>-2.222075381995221E-2</v>
      </c>
      <c r="X50">
        <v>-3.2846931099436101E-2</v>
      </c>
      <c r="Y50">
        <v>-5.372028140364813E-2</v>
      </c>
      <c r="Z50">
        <v>0.97198436512664943</v>
      </c>
      <c r="AA50">
        <v>3.6023831446677132E-2</v>
      </c>
      <c r="AB50">
        <v>3.2167530255706601E-2</v>
      </c>
      <c r="AC50">
        <v>-1.7486023097245541E-3</v>
      </c>
      <c r="AE50">
        <v>3.5168812098671808E-2</v>
      </c>
      <c r="AF50">
        <v>-2.5473962940896801E-2</v>
      </c>
      <c r="AG50">
        <v>-3.538472741278352E-2</v>
      </c>
      <c r="AH50">
        <v>-5.796072625731943E-3</v>
      </c>
      <c r="AJ50">
        <v>1.118185921392334E-2</v>
      </c>
      <c r="AL50">
        <v>-4.0907689252378622E-2</v>
      </c>
      <c r="AO50">
        <v>-3.4449969007083227E-2</v>
      </c>
      <c r="AP50">
        <v>-3.6714510101283639E-3</v>
      </c>
      <c r="AW50">
        <v>-3.5934848676331642E-2</v>
      </c>
      <c r="AX50">
        <v>-2.587783374556921E-2</v>
      </c>
      <c r="AY50">
        <v>-2.2873217907286039E-2</v>
      </c>
      <c r="AZ50">
        <v>-2.1446917859743508E-2</v>
      </c>
      <c r="BA50">
        <v>-2.4070050009929761E-2</v>
      </c>
      <c r="BB50">
        <v>-4.0907689252378622E-2</v>
      </c>
      <c r="BC50">
        <v>-2.079073462239794E-2</v>
      </c>
      <c r="BD50">
        <v>-2.4286302334398529E-2</v>
      </c>
      <c r="BE50">
        <v>2.3480005055155351E-2</v>
      </c>
      <c r="BF50">
        <v>2.5336029416189731E-2</v>
      </c>
      <c r="BG50">
        <v>-3.5491824489820467E-2</v>
      </c>
      <c r="BH50">
        <v>-4.3711374701354652E-2</v>
      </c>
      <c r="BI50">
        <v>-2.902584749077735E-2</v>
      </c>
      <c r="BJ50">
        <v>-3.8919544795296288E-2</v>
      </c>
      <c r="BK50">
        <v>-3.1277798840925089E-2</v>
      </c>
      <c r="BL50">
        <v>-6.897647547346944E-2</v>
      </c>
      <c r="BM50">
        <v>-4.381530628825217E-2</v>
      </c>
      <c r="BN50">
        <v>-4.3824513892650158E-2</v>
      </c>
      <c r="BO50">
        <v>-2.6871653216342588E-2</v>
      </c>
      <c r="BP50">
        <v>-4.373399050352958E-2</v>
      </c>
      <c r="BQ50">
        <v>-1.034882979171556E-2</v>
      </c>
      <c r="BR50">
        <v>-1.572758730674562E-2</v>
      </c>
      <c r="BS50">
        <v>8.6484383214641639E-3</v>
      </c>
      <c r="BT50">
        <v>-4.373399050352958E-2</v>
      </c>
      <c r="BU50">
        <v>-2.9941624991725181E-2</v>
      </c>
      <c r="BV50">
        <v>7.6461391250970401E-3</v>
      </c>
      <c r="BW50">
        <v>-3.9711133979671064E-3</v>
      </c>
      <c r="BX50">
        <v>-6.2639814162860241E-2</v>
      </c>
      <c r="BY50">
        <v>-1.8191253377626119E-2</v>
      </c>
      <c r="BZ50">
        <v>3.6634397924979092E-2</v>
      </c>
      <c r="CA50">
        <v>1.6502638911456549E-2</v>
      </c>
      <c r="CB50">
        <v>4.5968549712036677E-2</v>
      </c>
      <c r="CC50">
        <v>-4.5086184380773553E-2</v>
      </c>
      <c r="CD50">
        <v>-5.0735934331124707E-2</v>
      </c>
      <c r="CE50">
        <v>-2.9941624991725181E-2</v>
      </c>
      <c r="CF50">
        <v>-4.3824513892650158E-2</v>
      </c>
      <c r="CG50">
        <v>-3.9249670512195557E-2</v>
      </c>
      <c r="CH50">
        <v>-3.9246204119951611E-2</v>
      </c>
      <c r="CI50">
        <v>9.8819861946114439E-3</v>
      </c>
      <c r="CJ50">
        <v>5.1497349052459264E-3</v>
      </c>
      <c r="CK50">
        <v>4.3715996557679923E-2</v>
      </c>
      <c r="CL50">
        <v>4.5968549712036677E-2</v>
      </c>
      <c r="CM50">
        <v>1.9251957368189829E-2</v>
      </c>
      <c r="CN50">
        <v>8.8557078120204358E-2</v>
      </c>
      <c r="CO50">
        <v>-3.0847809733581269E-2</v>
      </c>
      <c r="CP50">
        <v>4.6187943454476507E-2</v>
      </c>
      <c r="CQ50">
        <v>3.8976595834311248E-2</v>
      </c>
      <c r="CR50">
        <v>3.8497571720016603E-2</v>
      </c>
      <c r="CS50">
        <v>4.2987344057484327E-2</v>
      </c>
      <c r="CT50">
        <v>-6.3343082561519437E-2</v>
      </c>
    </row>
    <row r="51" spans="1:98" x14ac:dyDescent="0.55000000000000004">
      <c r="A51" s="2"/>
      <c r="B51" s="1" t="s">
        <v>149</v>
      </c>
      <c r="C51">
        <v>-4.302363285128815E-2</v>
      </c>
      <c r="D51">
        <v>7.8357555952746315E-3</v>
      </c>
      <c r="E51">
        <v>-1.5191223287415671E-3</v>
      </c>
      <c r="F51">
        <v>-4.2966377198842123E-2</v>
      </c>
      <c r="G51">
        <v>7.8828648287566118E-3</v>
      </c>
      <c r="H51">
        <v>3.3287283275259219E-2</v>
      </c>
      <c r="I51">
        <v>3.3329048487365107E-2</v>
      </c>
      <c r="J51">
        <v>-3.2114102078029928E-2</v>
      </c>
      <c r="K51">
        <v>-3.2772451810527958E-2</v>
      </c>
      <c r="L51">
        <v>3.3656983636943548E-2</v>
      </c>
      <c r="M51">
        <v>-1.2451004110322751E-2</v>
      </c>
      <c r="N51">
        <v>2.345309237092804E-2</v>
      </c>
      <c r="O51">
        <v>-3.9553076122214391E-2</v>
      </c>
      <c r="P51">
        <v>-4.1952638008750223E-2</v>
      </c>
      <c r="Q51">
        <v>3.4387886884880869E-2</v>
      </c>
      <c r="R51">
        <v>-5.2977305963277897E-3</v>
      </c>
      <c r="S51">
        <v>3.3705549236611357E-2</v>
      </c>
      <c r="T51">
        <v>2.9566544500412229E-2</v>
      </c>
      <c r="U51">
        <v>2.3266858040405129E-2</v>
      </c>
      <c r="V51">
        <v>-6.9959498576733026E-3</v>
      </c>
      <c r="W51">
        <v>3.2820355425565842E-2</v>
      </c>
      <c r="X51">
        <v>2.261722243285369E-2</v>
      </c>
      <c r="Y51">
        <v>4.0022242683565322E-2</v>
      </c>
      <c r="Z51">
        <v>-3.8672817105682843E-2</v>
      </c>
      <c r="AA51">
        <v>1.8022964848616149E-2</v>
      </c>
      <c r="AB51">
        <v>-6.7334308256151928E-3</v>
      </c>
      <c r="AC51">
        <v>-2.3694500111333779E-2</v>
      </c>
      <c r="AE51">
        <v>4.8079775165947497E-2</v>
      </c>
      <c r="AF51">
        <v>2.6726510077211468E-2</v>
      </c>
      <c r="AG51">
        <v>2.4423200755866081E-2</v>
      </c>
      <c r="AH51">
        <v>5.6649274525026024E-3</v>
      </c>
      <c r="AJ51">
        <v>-1.409831073558528E-2</v>
      </c>
      <c r="AL51">
        <v>-6.9959498576733026E-3</v>
      </c>
      <c r="AO51">
        <v>2.4114390944050261E-2</v>
      </c>
      <c r="AP51">
        <v>2.2402318149813139E-2</v>
      </c>
      <c r="AW51">
        <v>3.4744335517882613E-2</v>
      </c>
      <c r="AX51">
        <v>1.2883063424145591E-3</v>
      </c>
      <c r="AY51">
        <v>3.3705549236611357E-2</v>
      </c>
      <c r="AZ51">
        <v>2.6430506658963571E-2</v>
      </c>
      <c r="BA51">
        <v>2.3266858040405129E-2</v>
      </c>
      <c r="BB51">
        <v>-6.9959498576733026E-3</v>
      </c>
      <c r="BC51">
        <v>3.2581066035975853E-2</v>
      </c>
      <c r="BD51">
        <v>2.7916878802650341E-2</v>
      </c>
      <c r="BE51">
        <v>-3.8286025504462369E-2</v>
      </c>
      <c r="BF51">
        <v>1.9676722814999371E-2</v>
      </c>
      <c r="BG51">
        <v>-2.9020298855970201E-2</v>
      </c>
      <c r="BH51">
        <v>-8.8529371054421133E-3</v>
      </c>
      <c r="BI51">
        <v>1.8672468059241599E-2</v>
      </c>
      <c r="BJ51">
        <v>2.2410249929288001E-2</v>
      </c>
      <c r="BK51">
        <v>4.0656893366312202E-2</v>
      </c>
      <c r="BL51">
        <v>9.9985436338141734E-3</v>
      </c>
      <c r="BM51">
        <v>9.7135411965071274E-3</v>
      </c>
      <c r="BN51">
        <v>9.6944519669970551E-3</v>
      </c>
      <c r="BO51">
        <v>1.9504739208146021E-2</v>
      </c>
      <c r="BP51">
        <v>9.6564179409870787E-3</v>
      </c>
      <c r="BQ51">
        <v>2.85373148699802E-2</v>
      </c>
      <c r="BR51">
        <v>-9.9378697334609137E-3</v>
      </c>
      <c r="BS51">
        <v>-2.7799589364728271E-2</v>
      </c>
      <c r="BT51">
        <v>9.6564179409870787E-3</v>
      </c>
      <c r="BU51">
        <v>6.3234143963602871E-2</v>
      </c>
      <c r="BV51">
        <v>3.6692845149758971E-3</v>
      </c>
      <c r="BW51">
        <v>5.1466512604789148E-2</v>
      </c>
      <c r="BX51">
        <v>-7.3338388488689071E-3</v>
      </c>
      <c r="BY51">
        <v>1.6830850890971132E-2</v>
      </c>
      <c r="BZ51">
        <v>-1.942953775418705E-2</v>
      </c>
      <c r="CA51">
        <v>-1.6070760138896412E-2</v>
      </c>
      <c r="CB51">
        <v>6.0195947450456446E-3</v>
      </c>
      <c r="CC51">
        <v>0.97240580861422521</v>
      </c>
      <c r="CD51">
        <v>1</v>
      </c>
      <c r="CE51">
        <v>6.3234143963602871E-2</v>
      </c>
      <c r="CF51">
        <v>9.6944519669970551E-3</v>
      </c>
      <c r="CG51">
        <v>0.80092376946084343</v>
      </c>
      <c r="CH51">
        <v>0.80092308340404528</v>
      </c>
      <c r="CI51">
        <v>4.3229016591742032E-2</v>
      </c>
      <c r="CJ51">
        <v>1.528173464045207E-2</v>
      </c>
      <c r="CK51">
        <v>8.8433804546028984E-3</v>
      </c>
      <c r="CL51">
        <v>6.0195947450456446E-3</v>
      </c>
      <c r="CM51">
        <v>-4.221166657639603E-2</v>
      </c>
      <c r="CN51">
        <v>-5.690925394332207E-3</v>
      </c>
      <c r="CO51">
        <v>0.85506100489266801</v>
      </c>
      <c r="CP51">
        <v>5.7337967225742768E-2</v>
      </c>
      <c r="CQ51">
        <v>7.762773595238523E-2</v>
      </c>
      <c r="CR51">
        <v>7.8136609555447212E-2</v>
      </c>
      <c r="CS51">
        <v>-3.7194485066228543E-2</v>
      </c>
      <c r="CT51">
        <v>5.6932844668315602E-3</v>
      </c>
    </row>
    <row r="52" spans="1:98" x14ac:dyDescent="0.55000000000000004">
      <c r="A52" s="2" t="s">
        <v>100</v>
      </c>
      <c r="B52" s="1" t="s">
        <v>150</v>
      </c>
      <c r="C52">
        <v>-6.3018890634121078E-3</v>
      </c>
      <c r="D52">
        <v>3.494785366528854E-3</v>
      </c>
      <c r="E52">
        <v>-1.705019648907424E-3</v>
      </c>
      <c r="F52">
        <v>-6.307822852913033E-3</v>
      </c>
      <c r="G52">
        <v>3.504739208146021E-3</v>
      </c>
      <c r="H52">
        <v>2.9928565840389482E-3</v>
      </c>
      <c r="I52">
        <v>3.0635204342619161E-3</v>
      </c>
      <c r="J52">
        <v>6.5889496711139988E-3</v>
      </c>
      <c r="K52">
        <v>6.0241804931183678E-3</v>
      </c>
      <c r="L52">
        <v>1.469401264992447E-3</v>
      </c>
      <c r="M52">
        <v>5.2012493455379219E-3</v>
      </c>
      <c r="N52">
        <v>-3.7264198065801268E-3</v>
      </c>
      <c r="O52">
        <v>6.0454121456125446E-3</v>
      </c>
      <c r="P52">
        <v>-3.0071795242135918E-3</v>
      </c>
      <c r="Q52">
        <v>6.0418494646951549E-3</v>
      </c>
      <c r="R52">
        <v>2.3808433684185181E-2</v>
      </c>
      <c r="S52">
        <v>1.1109016832463729E-2</v>
      </c>
      <c r="T52">
        <v>9.1946294992387156E-3</v>
      </c>
      <c r="U52">
        <v>1.202268801868E-2</v>
      </c>
      <c r="V52">
        <v>1.100291875041374E-2</v>
      </c>
      <c r="W52">
        <v>1.2683132029825409E-2</v>
      </c>
      <c r="X52">
        <v>2.076705964481515E-4</v>
      </c>
      <c r="Y52">
        <v>2.0624865346308231E-2</v>
      </c>
      <c r="Z52">
        <v>-8.2927055311824843E-3</v>
      </c>
      <c r="AA52">
        <v>2.7191921380298131E-2</v>
      </c>
      <c r="AB52">
        <v>5.3487876654209308E-3</v>
      </c>
      <c r="AC52">
        <v>2.9238019582708951E-2</v>
      </c>
      <c r="AE52">
        <v>-3.01796144842237E-2</v>
      </c>
      <c r="AF52">
        <v>1.0669952517647911E-2</v>
      </c>
      <c r="AG52">
        <v>3.8085059006902691E-3</v>
      </c>
      <c r="AH52">
        <v>-5.2182563324847889E-3</v>
      </c>
      <c r="AJ52">
        <v>2.8686116978702141E-2</v>
      </c>
      <c r="AL52">
        <v>1.100291875041374E-2</v>
      </c>
      <c r="AO52">
        <v>4.1560839396510727E-3</v>
      </c>
      <c r="AP52">
        <v>-6.3046453266894136E-3</v>
      </c>
      <c r="AW52">
        <v>4.3586030920700252E-3</v>
      </c>
      <c r="AX52">
        <v>1.298573122220417E-2</v>
      </c>
      <c r="AY52">
        <v>1.1109016832463729E-2</v>
      </c>
      <c r="AZ52">
        <v>7.0224533150384854E-3</v>
      </c>
      <c r="BA52">
        <v>1.202268801868E-2</v>
      </c>
      <c r="BB52">
        <v>1.100291875041374E-2</v>
      </c>
      <c r="BC52">
        <v>1.2550289768726641E-2</v>
      </c>
      <c r="BD52">
        <v>1.6854850842826789E-3</v>
      </c>
      <c r="BE52">
        <v>2.043231207159063E-2</v>
      </c>
      <c r="BF52">
        <v>-9.6840407541810333E-3</v>
      </c>
      <c r="BG52">
        <v>1.9046706024661939E-2</v>
      </c>
      <c r="BH52">
        <v>8.954425367251018E-3</v>
      </c>
      <c r="BI52">
        <v>4.5450420360239998E-3</v>
      </c>
      <c r="BJ52">
        <v>-2.1115985725204162E-3</v>
      </c>
      <c r="BK52">
        <v>1.046608532380075E-2</v>
      </c>
      <c r="BL52">
        <v>1.1955394272027541E-2</v>
      </c>
      <c r="BM52">
        <v>1.785998423272972E-3</v>
      </c>
      <c r="BN52">
        <v>1.783073654817142E-3</v>
      </c>
      <c r="BO52">
        <v>7.1276366546907622E-3</v>
      </c>
      <c r="BP52">
        <v>1.865135676758923E-3</v>
      </c>
      <c r="BQ52">
        <v>7.8716231261321424E-3</v>
      </c>
      <c r="BR52">
        <v>9.2692050768203062E-3</v>
      </c>
      <c r="BS52">
        <v>-1.0017595267316531E-2</v>
      </c>
      <c r="BT52">
        <v>1.865135676758923E-3</v>
      </c>
      <c r="BU52">
        <v>-4.1914218828046468E-2</v>
      </c>
      <c r="BV52">
        <v>4.8806682433936944E-3</v>
      </c>
      <c r="BW52">
        <v>-7.3993151468101362E-3</v>
      </c>
      <c r="BX52">
        <v>-1.5450733298428681E-2</v>
      </c>
      <c r="BY52">
        <v>1.8238856090559499E-2</v>
      </c>
      <c r="BZ52">
        <v>-1.886208452941919E-2</v>
      </c>
      <c r="CA52">
        <v>-1.072937466524641E-2</v>
      </c>
      <c r="CB52">
        <v>-1.5534347975229739E-2</v>
      </c>
      <c r="CC52">
        <v>4.3031035043059079E-2</v>
      </c>
      <c r="CD52">
        <v>5.3294083662821123E-2</v>
      </c>
      <c r="CE52">
        <v>-4.1914218828046468E-2</v>
      </c>
      <c r="CF52">
        <v>1.783073654817142E-3</v>
      </c>
      <c r="CG52">
        <v>7.0269054625768032E-2</v>
      </c>
      <c r="CH52">
        <v>7.0265865063460234E-2</v>
      </c>
      <c r="CI52">
        <v>-5.0600781141863296E-3</v>
      </c>
      <c r="CJ52">
        <v>6.3463744305427673E-3</v>
      </c>
      <c r="CK52">
        <v>-8.9514524544584643E-3</v>
      </c>
      <c r="CL52">
        <v>-1.5534347975229739E-2</v>
      </c>
      <c r="CM52">
        <v>2.2656135093008841E-2</v>
      </c>
      <c r="CN52">
        <v>1.7514344003321958E-2</v>
      </c>
      <c r="CO52">
        <v>4.4195333610163257E-2</v>
      </c>
      <c r="CP52">
        <v>-4.7065181413878804E-3</v>
      </c>
      <c r="CQ52">
        <v>9.5821914098467194E-3</v>
      </c>
      <c r="CR52">
        <v>1.051826174872267E-2</v>
      </c>
      <c r="CS52">
        <v>-7.5321694439930897E-3</v>
      </c>
      <c r="CT52">
        <v>8.6784018487425282E-3</v>
      </c>
    </row>
    <row r="53" spans="1:98" x14ac:dyDescent="0.55000000000000004">
      <c r="A53" s="2"/>
      <c r="B53" s="1" t="s">
        <v>151</v>
      </c>
      <c r="C53">
        <v>1.478623312691449E-2</v>
      </c>
      <c r="D53">
        <v>5.4656821149807111E-3</v>
      </c>
      <c r="E53">
        <v>-6.613635679767943E-3</v>
      </c>
      <c r="F53">
        <v>1.484543862499774E-2</v>
      </c>
      <c r="G53">
        <v>5.435760409708305E-3</v>
      </c>
      <c r="H53">
        <v>1.3655780028525521E-3</v>
      </c>
      <c r="I53">
        <v>1.708221247299403E-3</v>
      </c>
      <c r="J53">
        <v>3.5806182936443463E-2</v>
      </c>
      <c r="K53">
        <v>3.57057057057057E-2</v>
      </c>
      <c r="L53">
        <v>6.0210511112314706E-4</v>
      </c>
      <c r="M53">
        <v>-3.115237080768142E-2</v>
      </c>
      <c r="N53">
        <v>3.48907183736843E-2</v>
      </c>
      <c r="O53">
        <v>2.0609146220368659E-2</v>
      </c>
      <c r="P53">
        <v>2.347941528703051E-2</v>
      </c>
      <c r="Q53">
        <v>6.7197819061546506E-3</v>
      </c>
      <c r="R53">
        <v>9.9993380153700793E-4</v>
      </c>
      <c r="S53">
        <v>-1.9154176220308482E-2</v>
      </c>
      <c r="T53">
        <v>7.7540426197740819E-3</v>
      </c>
      <c r="U53">
        <v>3.486516576696937E-3</v>
      </c>
      <c r="V53">
        <v>-4.7909753440815552E-3</v>
      </c>
      <c r="W53">
        <v>-2.3409991153478121E-2</v>
      </c>
      <c r="X53">
        <v>1.120654522257728E-2</v>
      </c>
      <c r="Y53">
        <v>1.2152761980417291E-2</v>
      </c>
      <c r="Z53">
        <v>2.315816016417219E-2</v>
      </c>
      <c r="AA53">
        <v>-1.148574626730939E-2</v>
      </c>
      <c r="AB53">
        <v>-3.7444522678991607E-2</v>
      </c>
      <c r="AC53">
        <v>5.5876678281487893E-3</v>
      </c>
      <c r="AE53">
        <v>1.551884549880542E-3</v>
      </c>
      <c r="AF53">
        <v>-1.249636811159857E-2</v>
      </c>
      <c r="AG53">
        <v>1.5832024409178709E-3</v>
      </c>
      <c r="AH53">
        <v>-8.3698327586103124E-3</v>
      </c>
      <c r="AJ53">
        <v>2.2818453724265341E-2</v>
      </c>
      <c r="AL53">
        <v>-4.7909753440815552E-3</v>
      </c>
      <c r="AO53">
        <v>-3.823502861579013E-4</v>
      </c>
      <c r="AP53">
        <v>-1.132454699188166E-2</v>
      </c>
      <c r="AW53">
        <v>1.716943797504919E-2</v>
      </c>
      <c r="AX53">
        <v>4.9354564985827501E-3</v>
      </c>
      <c r="AY53">
        <v>-1.9154176220308482E-2</v>
      </c>
      <c r="AZ53">
        <v>8.5944742337527892E-3</v>
      </c>
      <c r="BA53">
        <v>3.486516576696937E-3</v>
      </c>
      <c r="BB53">
        <v>-4.7909753440815552E-3</v>
      </c>
      <c r="BC53">
        <v>-2.1974832547978839E-2</v>
      </c>
      <c r="BD53">
        <v>2.5745557180426919E-2</v>
      </c>
      <c r="BE53">
        <v>2.2625094031907649E-2</v>
      </c>
      <c r="BF53">
        <v>6.415865966166566E-2</v>
      </c>
      <c r="BG53">
        <v>-7.3980910770489905E-2</v>
      </c>
      <c r="BH53">
        <v>-2.7188057797276229E-2</v>
      </c>
      <c r="BI53">
        <v>3.6761330468745301E-3</v>
      </c>
      <c r="BJ53">
        <v>1.8995215656538299E-2</v>
      </c>
      <c r="BK53">
        <v>-1.2870413499672009E-2</v>
      </c>
      <c r="BL53">
        <v>-1.3422797547046041E-2</v>
      </c>
      <c r="BM53">
        <v>-9.7877436554791256E-3</v>
      </c>
      <c r="BN53">
        <v>-9.8000926778481871E-3</v>
      </c>
      <c r="BO53">
        <v>2.7686110960660051E-2</v>
      </c>
      <c r="BP53">
        <v>-9.8355991261802871E-3</v>
      </c>
      <c r="BQ53">
        <v>3.7153345730500031E-3</v>
      </c>
      <c r="BR53">
        <v>3.4986116376897927E-2</v>
      </c>
      <c r="BS53">
        <v>-3.472349245847042E-3</v>
      </c>
      <c r="BT53">
        <v>-9.8355991261802871E-3</v>
      </c>
      <c r="BU53">
        <v>3.3291748662490142E-2</v>
      </c>
      <c r="BV53">
        <v>-3.015341192896303E-2</v>
      </c>
      <c r="BW53">
        <v>8.994758285339445E-3</v>
      </c>
      <c r="BX53">
        <v>3.4583280675465041E-4</v>
      </c>
      <c r="BY53">
        <v>4.449132499232699E-2</v>
      </c>
      <c r="BZ53">
        <v>-3.8305511924750402E-2</v>
      </c>
      <c r="CA53">
        <v>-1.297140828202952E-2</v>
      </c>
      <c r="CB53">
        <v>1.3703178128027819E-2</v>
      </c>
      <c r="CC53">
        <v>-4.0038635830218997E-3</v>
      </c>
      <c r="CD53">
        <v>-1.3724385708353639E-3</v>
      </c>
      <c r="CE53">
        <v>3.3291748662490142E-2</v>
      </c>
      <c r="CF53">
        <v>-9.8000926778481871E-3</v>
      </c>
      <c r="CG53">
        <v>8.0612877406464575E-4</v>
      </c>
      <c r="CH53">
        <v>7.9997833504847531E-4</v>
      </c>
      <c r="CI53">
        <v>-1.6314358446622969E-2</v>
      </c>
      <c r="CJ53">
        <v>2.21014882618089E-2</v>
      </c>
      <c r="CK53">
        <v>2.718986320990328E-2</v>
      </c>
      <c r="CL53">
        <v>1.3703178128027819E-2</v>
      </c>
      <c r="CM53">
        <v>1.734510462366173E-2</v>
      </c>
      <c r="CN53">
        <v>3.3937941949965987E-2</v>
      </c>
      <c r="CO53">
        <v>-8.9856951139516243E-3</v>
      </c>
      <c r="CP53">
        <v>1.6273652409924951E-2</v>
      </c>
      <c r="CQ53">
        <v>-1.184445768413704E-2</v>
      </c>
      <c r="CR53">
        <v>-1.8323710484031121E-2</v>
      </c>
      <c r="CS53">
        <v>-1.8832367437577859E-2</v>
      </c>
      <c r="CT53">
        <v>-2.0226868150715841E-2</v>
      </c>
    </row>
  </sheetData>
  <mergeCells count="12">
    <mergeCell ref="A40:A49"/>
    <mergeCell ref="Q1:X1"/>
    <mergeCell ref="A52:A53"/>
    <mergeCell ref="CB1:CT1"/>
    <mergeCell ref="A4:A39"/>
    <mergeCell ref="BE1:CA1"/>
    <mergeCell ref="C1:P1"/>
    <mergeCell ref="AG1:AN1"/>
    <mergeCell ref="AW1:BD1"/>
    <mergeCell ref="Y1:AF1"/>
    <mergeCell ref="A50:A51"/>
    <mergeCell ref="AO1:A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T53"/>
  <sheetViews>
    <sheetView workbookViewId="0"/>
  </sheetViews>
  <sheetFormatPr defaultRowHeight="14.4" x14ac:dyDescent="0.55000000000000004"/>
  <sheetData>
    <row r="1" spans="1:98" x14ac:dyDescent="0.55000000000000004">
      <c r="B1" s="1" t="s">
        <v>96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 t="s">
        <v>2</v>
      </c>
      <c r="Z1" s="2"/>
      <c r="AA1" s="2"/>
      <c r="AB1" s="2"/>
      <c r="AC1" s="2"/>
      <c r="AD1" s="2"/>
      <c r="AE1" s="2"/>
      <c r="AF1" s="2"/>
      <c r="AG1" s="2" t="s">
        <v>3</v>
      </c>
      <c r="AH1" s="2"/>
      <c r="AI1" s="2"/>
      <c r="AJ1" s="2"/>
      <c r="AK1" s="2"/>
      <c r="AL1" s="2"/>
      <c r="AM1" s="2"/>
      <c r="AN1" s="2"/>
      <c r="AO1" s="2" t="s">
        <v>4</v>
      </c>
      <c r="AP1" s="2"/>
      <c r="AQ1" s="2"/>
      <c r="AR1" s="2"/>
      <c r="AS1" s="2"/>
      <c r="AT1" s="2"/>
      <c r="AU1" s="2"/>
      <c r="AV1" s="2"/>
      <c r="AW1" s="2" t="s">
        <v>5</v>
      </c>
      <c r="AX1" s="2"/>
      <c r="AY1" s="2"/>
      <c r="AZ1" s="2"/>
      <c r="BA1" s="2"/>
      <c r="BB1" s="2"/>
      <c r="BC1" s="2"/>
      <c r="BD1" s="2"/>
      <c r="BE1" s="2" t="s">
        <v>6</v>
      </c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 t="s">
        <v>7</v>
      </c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</row>
    <row r="2" spans="1:98" x14ac:dyDescent="0.55000000000000004">
      <c r="B2" s="1" t="s">
        <v>181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56</v>
      </c>
      <c r="BH2" s="1" t="s">
        <v>57</v>
      </c>
      <c r="BI2" s="1" t="s">
        <v>58</v>
      </c>
      <c r="BJ2" s="1" t="s">
        <v>59</v>
      </c>
      <c r="BK2" s="1" t="s">
        <v>60</v>
      </c>
      <c r="BL2" s="1" t="s">
        <v>61</v>
      </c>
      <c r="BM2" s="1" t="s">
        <v>62</v>
      </c>
      <c r="BN2" s="1" t="s">
        <v>63</v>
      </c>
      <c r="BO2" s="1" t="s">
        <v>64</v>
      </c>
      <c r="BP2" s="1" t="s">
        <v>65</v>
      </c>
      <c r="BQ2" s="1" t="s">
        <v>66</v>
      </c>
      <c r="BR2" s="1" t="s">
        <v>67</v>
      </c>
      <c r="BS2" s="1" t="s">
        <v>68</v>
      </c>
      <c r="BT2" s="1" t="s">
        <v>69</v>
      </c>
      <c r="BU2" s="1" t="s">
        <v>70</v>
      </c>
      <c r="BV2" s="1" t="s">
        <v>71</v>
      </c>
      <c r="BW2" s="1" t="s">
        <v>72</v>
      </c>
      <c r="BX2" s="1" t="s">
        <v>73</v>
      </c>
      <c r="BY2" s="1" t="s">
        <v>74</v>
      </c>
      <c r="BZ2" s="1" t="s">
        <v>75</v>
      </c>
      <c r="CA2" s="1" t="s">
        <v>76</v>
      </c>
      <c r="CB2" s="1" t="s">
        <v>77</v>
      </c>
      <c r="CC2" s="1" t="s">
        <v>78</v>
      </c>
      <c r="CD2" s="1" t="s">
        <v>79</v>
      </c>
      <c r="CE2" s="1" t="s">
        <v>80</v>
      </c>
      <c r="CF2" s="1" t="s">
        <v>81</v>
      </c>
      <c r="CG2" s="1" t="s">
        <v>82</v>
      </c>
      <c r="CH2" s="1" t="s">
        <v>83</v>
      </c>
      <c r="CI2" s="1" t="s">
        <v>84</v>
      </c>
      <c r="CJ2" s="1" t="s">
        <v>85</v>
      </c>
      <c r="CK2" s="1" t="s">
        <v>86</v>
      </c>
      <c r="CL2" s="1" t="s">
        <v>87</v>
      </c>
      <c r="CM2" s="1" t="s">
        <v>88</v>
      </c>
      <c r="CN2" s="1" t="s">
        <v>89</v>
      </c>
      <c r="CO2" s="1" t="s">
        <v>90</v>
      </c>
      <c r="CP2" s="1" t="s">
        <v>91</v>
      </c>
      <c r="CQ2" s="1" t="s">
        <v>92</v>
      </c>
      <c r="CR2" s="1" t="s">
        <v>93</v>
      </c>
      <c r="CS2" s="1" t="s">
        <v>94</v>
      </c>
      <c r="CT2" s="1" t="s">
        <v>95</v>
      </c>
    </row>
    <row r="3" spans="1:98" x14ac:dyDescent="0.55000000000000004">
      <c r="A3" s="1" t="s">
        <v>96</v>
      </c>
      <c r="B3" s="1" t="s">
        <v>182</v>
      </c>
    </row>
    <row r="4" spans="1:98" x14ac:dyDescent="0.55000000000000004">
      <c r="A4" s="2" t="s">
        <v>97</v>
      </c>
      <c r="B4" s="1" t="s">
        <v>102</v>
      </c>
      <c r="C4">
        <v>-0.47579324414594942</v>
      </c>
      <c r="D4">
        <v>0.82836584881474662</v>
      </c>
      <c r="E4">
        <v>0.86910408203794975</v>
      </c>
      <c r="F4">
        <v>-0.47610643509240702</v>
      </c>
      <c r="G4">
        <v>0.82829925316097641</v>
      </c>
      <c r="H4">
        <v>0.95569781003448318</v>
      </c>
      <c r="I4">
        <v>0.95482559112218424</v>
      </c>
      <c r="J4">
        <v>0.26322098852359371</v>
      </c>
      <c r="K4">
        <v>0.252669759940301</v>
      </c>
      <c r="L4">
        <v>0.95767803474817503</v>
      </c>
      <c r="M4">
        <v>-5.3502560676909373E-2</v>
      </c>
      <c r="N4">
        <v>0.59750441423387302</v>
      </c>
      <c r="O4">
        <v>-0.19270976788411659</v>
      </c>
      <c r="P4">
        <v>-0.18951342926092421</v>
      </c>
      <c r="Q4">
        <v>0.98150410129568422</v>
      </c>
      <c r="R4">
        <v>0.4517434388296111</v>
      </c>
      <c r="S4">
        <v>0.90468551517449303</v>
      </c>
      <c r="T4">
        <v>0.88513937183676639</v>
      </c>
      <c r="U4">
        <v>0.83942416966064248</v>
      </c>
      <c r="V4">
        <v>0.45891617469172569</v>
      </c>
      <c r="W4">
        <v>0.88631409365277092</v>
      </c>
      <c r="X4">
        <v>0.98134126511280795</v>
      </c>
      <c r="Y4">
        <v>0.67229523310886019</v>
      </c>
      <c r="Z4">
        <v>5.5527752201098887E-2</v>
      </c>
      <c r="AA4">
        <v>0.47228299241124888</v>
      </c>
      <c r="AB4">
        <v>-5.7723663543302807E-2</v>
      </c>
      <c r="AC4">
        <v>0.25436156396877829</v>
      </c>
      <c r="AE4">
        <v>0.35527043275740672</v>
      </c>
      <c r="AF4">
        <v>0.76667019323933139</v>
      </c>
      <c r="AG4">
        <v>0.98218629451094375</v>
      </c>
      <c r="AH4">
        <v>0.1785749878134647</v>
      </c>
      <c r="AJ4">
        <v>6.6688861205895261E-2</v>
      </c>
      <c r="AL4">
        <v>0.45891617469172569</v>
      </c>
      <c r="AO4">
        <v>0.97829554604704894</v>
      </c>
      <c r="AP4">
        <v>0.24988477856614119</v>
      </c>
      <c r="AW4">
        <v>0.99072622121119103</v>
      </c>
      <c r="AX4">
        <v>0.44027390516769271</v>
      </c>
      <c r="AY4">
        <v>0.90468551517449303</v>
      </c>
      <c r="AZ4">
        <v>0.84751687158099986</v>
      </c>
      <c r="BA4">
        <v>0.83942416966064248</v>
      </c>
      <c r="BB4">
        <v>0.45891617469172569</v>
      </c>
      <c r="BC4">
        <v>0.88689825296238112</v>
      </c>
      <c r="BD4">
        <v>0.9725760951332092</v>
      </c>
      <c r="BE4">
        <v>-0.24999558275710571</v>
      </c>
      <c r="BF4">
        <v>0.18509723350605109</v>
      </c>
      <c r="BG4">
        <v>3.3816473788417678E-2</v>
      </c>
      <c r="BH4">
        <v>0.3921968983011066</v>
      </c>
      <c r="BI4">
        <v>0.88082322001360058</v>
      </c>
      <c r="BJ4">
        <v>0.99716458743312442</v>
      </c>
      <c r="BK4">
        <v>0.92273074677884281</v>
      </c>
      <c r="BL4">
        <v>0.35890126198342631</v>
      </c>
      <c r="BM4">
        <v>0.90820025636859303</v>
      </c>
      <c r="BN4">
        <v>0.90817960244813944</v>
      </c>
      <c r="BO4">
        <v>0.9220306559064072</v>
      </c>
      <c r="BP4">
        <v>0.907806700488063</v>
      </c>
      <c r="BQ4">
        <v>0.59738572640777043</v>
      </c>
      <c r="BR4">
        <v>0.86200256368593031</v>
      </c>
      <c r="BS4">
        <v>-0.58553931123045033</v>
      </c>
      <c r="BT4">
        <v>0.907806700488063</v>
      </c>
      <c r="BU4">
        <v>0.64833681777970342</v>
      </c>
      <c r="BV4">
        <v>-5.9147556374009272E-2</v>
      </c>
      <c r="BW4">
        <v>0.55928001348041412</v>
      </c>
      <c r="BX4">
        <v>0.78029226019606768</v>
      </c>
      <c r="BY4">
        <v>0.77425925725324507</v>
      </c>
      <c r="BZ4">
        <v>-0.8922921639073943</v>
      </c>
      <c r="CA4">
        <v>-0.65746044641836221</v>
      </c>
      <c r="CB4">
        <v>-0.84486797017458326</v>
      </c>
      <c r="CC4">
        <v>-0.15362045412145611</v>
      </c>
      <c r="CD4">
        <v>2.4366197861187839E-2</v>
      </c>
      <c r="CE4">
        <v>0.64833681777970342</v>
      </c>
      <c r="CF4">
        <v>0.90817960244813944</v>
      </c>
      <c r="CG4">
        <v>0.43277042974838559</v>
      </c>
      <c r="CH4">
        <v>0.43272578791216049</v>
      </c>
      <c r="CI4">
        <v>0.18012874999247741</v>
      </c>
      <c r="CJ4">
        <v>0.3507878339261104</v>
      </c>
      <c r="CK4">
        <v>-0.39222952812531958</v>
      </c>
      <c r="CL4">
        <v>-0.84486797017458326</v>
      </c>
      <c r="CM4">
        <v>-0.1612184007654949</v>
      </c>
      <c r="CN4">
        <v>-2.9296442735320491E-2</v>
      </c>
      <c r="CO4">
        <v>-0.28928069953721253</v>
      </c>
      <c r="CP4">
        <v>-0.19736336336336341</v>
      </c>
      <c r="CQ4">
        <v>-4.2119975687109949E-2</v>
      </c>
      <c r="CR4">
        <v>-3.982924407373304E-2</v>
      </c>
      <c r="CS4">
        <v>-0.40444131506255743</v>
      </c>
      <c r="CT4">
        <v>7.4893932008160448E-3</v>
      </c>
    </row>
    <row r="5" spans="1:98" x14ac:dyDescent="0.55000000000000004">
      <c r="A5" s="2"/>
      <c r="B5" s="1" t="s">
        <v>103</v>
      </c>
      <c r="C5">
        <v>7.9376783597224471E-2</v>
      </c>
      <c r="D5">
        <v>-2.94686911360258E-2</v>
      </c>
      <c r="E5">
        <v>-3.1700686658602477E-2</v>
      </c>
      <c r="F5">
        <v>7.9417971077289692E-2</v>
      </c>
      <c r="G5">
        <v>-2.9453248840022379E-2</v>
      </c>
      <c r="H5">
        <v>-1.350918052320858E-2</v>
      </c>
      <c r="I5">
        <v>-1.3181678672660631E-2</v>
      </c>
      <c r="J5">
        <v>4.9862620135165223E-2</v>
      </c>
      <c r="K5">
        <v>4.9775514993951858E-2</v>
      </c>
      <c r="L5">
        <v>-1.48918256934289E-2</v>
      </c>
      <c r="M5">
        <v>-4.3209012619834258E-2</v>
      </c>
      <c r="N5">
        <v>-4.2897193786973341E-2</v>
      </c>
      <c r="O5">
        <v>3.1018192541238629E-4</v>
      </c>
      <c r="P5">
        <v>-4.0718072782201028E-5</v>
      </c>
      <c r="Q5">
        <v>-6.1942383265028537E-3</v>
      </c>
      <c r="R5">
        <v>-9.1975626929534732E-2</v>
      </c>
      <c r="S5">
        <v>-8.3646572424127506E-3</v>
      </c>
      <c r="T5">
        <v>-1.772360336288192E-2</v>
      </c>
      <c r="U5">
        <v>-4.0566562554538499E-2</v>
      </c>
      <c r="V5">
        <v>-8.6239975446388256E-2</v>
      </c>
      <c r="W5">
        <v>-8.2674213291447751E-2</v>
      </c>
      <c r="X5">
        <v>0.103698050756167</v>
      </c>
      <c r="Y5">
        <v>7.4487377156715828E-2</v>
      </c>
      <c r="Z5">
        <v>5.5621922523726122E-2</v>
      </c>
      <c r="AA5">
        <v>-1.267327447688169E-2</v>
      </c>
      <c r="AB5">
        <v>-3.950266900166699E-2</v>
      </c>
      <c r="AC5">
        <v>-5.6619545397100504E-3</v>
      </c>
      <c r="AE5">
        <v>-0.1529349750552155</v>
      </c>
      <c r="AF5">
        <v>-2.7107825260129871E-2</v>
      </c>
      <c r="AG5">
        <v>-6.2177688710754828E-3</v>
      </c>
      <c r="AH5">
        <v>-7.0150077933645055E-2</v>
      </c>
      <c r="AJ5">
        <v>-8.3690504131385879E-4</v>
      </c>
      <c r="AL5">
        <v>-8.6239975446388256E-2</v>
      </c>
      <c r="AO5">
        <v>-6.3437144559389041E-3</v>
      </c>
      <c r="AP5">
        <v>-3.1605794170924427E-2</v>
      </c>
      <c r="AW5">
        <v>1.7963735278364531E-2</v>
      </c>
      <c r="AX5">
        <v>-8.7306829875968134E-2</v>
      </c>
      <c r="AY5">
        <v>-8.3646572424127506E-3</v>
      </c>
      <c r="AZ5">
        <v>-1.845243640434021E-2</v>
      </c>
      <c r="BA5">
        <v>-4.0566562554538499E-2</v>
      </c>
      <c r="BB5">
        <v>-8.6239975446388256E-2</v>
      </c>
      <c r="BC5">
        <v>-0.11740174643581459</v>
      </c>
      <c r="BD5">
        <v>0.2148719661545313</v>
      </c>
      <c r="BE5">
        <v>3.679262428761427E-3</v>
      </c>
      <c r="BF5">
        <v>3.9387182773956309E-2</v>
      </c>
      <c r="BG5">
        <v>-5.988019281806857E-2</v>
      </c>
      <c r="BH5">
        <v>-1.828909470592837E-2</v>
      </c>
      <c r="BI5">
        <v>-2.3795434713270381E-2</v>
      </c>
      <c r="BJ5">
        <v>-3.133750985454392E-3</v>
      </c>
      <c r="BK5">
        <v>-6.5330902044328882E-3</v>
      </c>
      <c r="BL5">
        <v>1.5327676373768549E-2</v>
      </c>
      <c r="BM5">
        <v>-2.8527240667521221E-2</v>
      </c>
      <c r="BN5">
        <v>-2.849435808554044E-2</v>
      </c>
      <c r="BO5">
        <v>8.5090300721563236E-4</v>
      </c>
      <c r="BP5">
        <v>-2.8495597802211021E-2</v>
      </c>
      <c r="BQ5">
        <v>-2.885086689896308E-2</v>
      </c>
      <c r="BR5">
        <v>3.4352296183959498E-2</v>
      </c>
      <c r="BS5">
        <v>2.8734875949832692E-2</v>
      </c>
      <c r="BT5">
        <v>-2.8495597802211021E-2</v>
      </c>
      <c r="BU5">
        <v>-7.9220663549320856E-3</v>
      </c>
      <c r="BV5">
        <v>-4.5056467288932207E-2</v>
      </c>
      <c r="BW5">
        <v>-1.5835201935402339E-2</v>
      </c>
      <c r="BX5">
        <v>-1.401433497625882E-2</v>
      </c>
      <c r="BY5">
        <v>1.7393200816046509E-2</v>
      </c>
      <c r="BZ5">
        <v>-2.070860038395108E-2</v>
      </c>
      <c r="CA5">
        <v>1.2381447579844371E-2</v>
      </c>
      <c r="CB5">
        <v>1.6747753765789831E-2</v>
      </c>
      <c r="CC5">
        <v>4.4641342745551163E-2</v>
      </c>
      <c r="CD5">
        <v>4.4054475317000359E-2</v>
      </c>
      <c r="CE5">
        <v>-7.9220663549320856E-3</v>
      </c>
      <c r="CF5">
        <v>-2.849435808554044E-2</v>
      </c>
      <c r="CG5">
        <v>8.0247690576347869E-2</v>
      </c>
      <c r="CH5">
        <v>8.02172633555399E-2</v>
      </c>
      <c r="CI5">
        <v>1.0202988559701979E-3</v>
      </c>
      <c r="CJ5">
        <v>-5.7028772259233168E-3</v>
      </c>
      <c r="CK5">
        <v>1.8297784758706599E-2</v>
      </c>
      <c r="CL5">
        <v>1.6747753765789831E-2</v>
      </c>
      <c r="CM5">
        <v>4.5506749234204141E-3</v>
      </c>
      <c r="CN5">
        <v>0.17958716231261321</v>
      </c>
      <c r="CO5">
        <v>4.216520729145979E-2</v>
      </c>
      <c r="CP5">
        <v>5.5344298206021637E-2</v>
      </c>
      <c r="CQ5">
        <v>5.0860904993169517E-2</v>
      </c>
      <c r="CR5">
        <v>4.6245054673912378E-2</v>
      </c>
      <c r="CS5">
        <v>-2.7851787659402889E-2</v>
      </c>
      <c r="CT5">
        <v>2.154414534775256E-2</v>
      </c>
    </row>
    <row r="6" spans="1:98" x14ac:dyDescent="0.55000000000000004">
      <c r="A6" s="2"/>
      <c r="B6" s="1" t="s">
        <v>104</v>
      </c>
      <c r="C6">
        <v>-0.21546523677986601</v>
      </c>
      <c r="D6">
        <v>0.2376461150529286</v>
      </c>
      <c r="E6">
        <v>0.28039755186047771</v>
      </c>
      <c r="F6">
        <v>-0.21555164382819689</v>
      </c>
      <c r="G6">
        <v>0.2375736818983312</v>
      </c>
      <c r="H6">
        <v>0.16104502097287671</v>
      </c>
      <c r="I6">
        <v>0.16171597248551151</v>
      </c>
      <c r="J6">
        <v>-6.0595425084403031E-3</v>
      </c>
      <c r="K6">
        <v>-7.2514879609067977E-3</v>
      </c>
      <c r="L6">
        <v>0.15874367353325269</v>
      </c>
      <c r="M6">
        <v>0.19648135911462561</v>
      </c>
      <c r="N6">
        <v>0.15684939849669299</v>
      </c>
      <c r="O6">
        <v>-3.5943273935257897E-2</v>
      </c>
      <c r="P6">
        <v>-3.7359884935035233E-2</v>
      </c>
      <c r="Q6">
        <v>0.13230228625418999</v>
      </c>
      <c r="R6">
        <v>7.3091155283540044E-2</v>
      </c>
      <c r="S6">
        <v>0.2020318354426571</v>
      </c>
      <c r="T6">
        <v>0.1740948202711729</v>
      </c>
      <c r="U6">
        <v>0.12885526006968889</v>
      </c>
      <c r="V6">
        <v>8.4750173018710087E-2</v>
      </c>
      <c r="W6">
        <v>0.23469043793292291</v>
      </c>
      <c r="X6">
        <v>0.13466048011939791</v>
      </c>
      <c r="Y6">
        <v>0.1007227307467788</v>
      </c>
      <c r="Z6">
        <v>-5.7838066523437273E-2</v>
      </c>
      <c r="AA6">
        <v>0.12071247600305721</v>
      </c>
      <c r="AB6">
        <v>0.2098457575812285</v>
      </c>
      <c r="AC6">
        <v>8.2374526831440642E-2</v>
      </c>
      <c r="AE6">
        <v>5.9902158671697743E-2</v>
      </c>
      <c r="AF6">
        <v>0.12625139769027541</v>
      </c>
      <c r="AG6">
        <v>0.15187517377096529</v>
      </c>
      <c r="AH6">
        <v>3.5454259871093532E-2</v>
      </c>
      <c r="AJ6">
        <v>-5.5212286434731311E-3</v>
      </c>
      <c r="AL6">
        <v>8.4750173018710087E-2</v>
      </c>
      <c r="AO6">
        <v>0.16259806098683849</v>
      </c>
      <c r="AP6">
        <v>0.15450949947943929</v>
      </c>
      <c r="AW6">
        <v>7.5859550933699213E-2</v>
      </c>
      <c r="AX6">
        <v>6.0542370025335947E-2</v>
      </c>
      <c r="AY6">
        <v>0.2020318354426571</v>
      </c>
      <c r="AZ6">
        <v>0.18207354047434199</v>
      </c>
      <c r="BA6">
        <v>0.12885526006968889</v>
      </c>
      <c r="BB6">
        <v>8.4750173018710087E-2</v>
      </c>
      <c r="BC6">
        <v>0.22448973622921509</v>
      </c>
      <c r="BD6">
        <v>4.9078601647739917E-2</v>
      </c>
      <c r="BE6">
        <v>-0.10925665144102011</v>
      </c>
      <c r="BF6">
        <v>-0.44424353812730549</v>
      </c>
      <c r="BG6">
        <v>0.56136456697178128</v>
      </c>
      <c r="BH6">
        <v>0.27834450883749479</v>
      </c>
      <c r="BI6">
        <v>0.16727436855693359</v>
      </c>
      <c r="BJ6">
        <v>5.5360438594907531E-2</v>
      </c>
      <c r="BK6">
        <v>0.19594121576486309</v>
      </c>
      <c r="BL6">
        <v>0.10158599481244771</v>
      </c>
      <c r="BM6">
        <v>0.27134978666040782</v>
      </c>
      <c r="BN6">
        <v>0.27135242256284342</v>
      </c>
      <c r="BO6">
        <v>-3.1923643081959711E-2</v>
      </c>
      <c r="BP6">
        <v>0.27164169781003439</v>
      </c>
      <c r="BQ6">
        <v>0.12747245843037419</v>
      </c>
      <c r="BR6">
        <v>-0.28142241239235222</v>
      </c>
      <c r="BS6">
        <v>-0.12891328790484269</v>
      </c>
      <c r="BT6">
        <v>0.27164169781003439</v>
      </c>
      <c r="BU6">
        <v>2.101317349413542E-2</v>
      </c>
      <c r="BV6">
        <v>0.22010119939578851</v>
      </c>
      <c r="BW6">
        <v>0.15322023025029041</v>
      </c>
      <c r="BX6">
        <v>0.2138351537910656</v>
      </c>
      <c r="BY6">
        <v>-0.1903467836574049</v>
      </c>
      <c r="BZ6">
        <v>0.1285475455415335</v>
      </c>
      <c r="CA6">
        <v>-3.3302978329030432E-2</v>
      </c>
      <c r="CB6">
        <v>-0.27551334500833502</v>
      </c>
      <c r="CC6">
        <v>-4.2722092834317278E-2</v>
      </c>
      <c r="CD6">
        <v>2.0513748217155028E-2</v>
      </c>
      <c r="CE6">
        <v>2.101317349413542E-2</v>
      </c>
      <c r="CF6">
        <v>0.27135242256284342</v>
      </c>
      <c r="CG6">
        <v>0.1013803222059735</v>
      </c>
      <c r="CH6">
        <v>0.1014060794261195</v>
      </c>
      <c r="CI6">
        <v>3.3273646391882863E-2</v>
      </c>
      <c r="CJ6">
        <v>-9.6544644845246025E-2</v>
      </c>
      <c r="CK6">
        <v>-0.27834217383716381</v>
      </c>
      <c r="CL6">
        <v>-0.27551334500833502</v>
      </c>
      <c r="CM6">
        <v>-4.5770941281963323E-2</v>
      </c>
      <c r="CN6">
        <v>-0.26909616229455902</v>
      </c>
      <c r="CO6">
        <v>-6.4358771597248537E-2</v>
      </c>
      <c r="CP6">
        <v>-0.3600836507850535</v>
      </c>
      <c r="CQ6">
        <v>-0.15625841472735261</v>
      </c>
      <c r="CR6">
        <v>-9.5226200148043824E-2</v>
      </c>
      <c r="CS6">
        <v>6.2133708859159753E-2</v>
      </c>
      <c r="CT6">
        <v>2.999247744738726E-3</v>
      </c>
    </row>
    <row r="7" spans="1:98" x14ac:dyDescent="0.55000000000000004">
      <c r="A7" s="2"/>
      <c r="B7" s="1" t="s">
        <v>105</v>
      </c>
      <c r="C7">
        <v>-8.909824453712227E-2</v>
      </c>
      <c r="D7">
        <v>9.6000433299030477E-2</v>
      </c>
      <c r="E7">
        <v>0.1233736301431692</v>
      </c>
      <c r="F7">
        <v>-8.9188960503589751E-2</v>
      </c>
      <c r="G7">
        <v>9.5924702257367572E-2</v>
      </c>
      <c r="H7">
        <v>8.2039345959185633E-2</v>
      </c>
      <c r="I7">
        <v>8.2548893582961705E-2</v>
      </c>
      <c r="J7">
        <v>-6.727809974302959E-3</v>
      </c>
      <c r="K7">
        <v>-7.944164605487249E-3</v>
      </c>
      <c r="L7">
        <v>8.1012619834263111E-2</v>
      </c>
      <c r="M7">
        <v>3.7174144083963717E-2</v>
      </c>
      <c r="N7">
        <v>5.8960924852708409E-2</v>
      </c>
      <c r="O7">
        <v>6.0194743842038427E-3</v>
      </c>
      <c r="P7">
        <v>7.1364711404791554E-3</v>
      </c>
      <c r="Q7">
        <v>8.052651850247039E-2</v>
      </c>
      <c r="R7">
        <v>4.363954335096619E-2</v>
      </c>
      <c r="S7">
        <v>6.9424326129736938E-2</v>
      </c>
      <c r="T7">
        <v>9.2438667124037852E-2</v>
      </c>
      <c r="U7">
        <v>5.6011157450035189E-2</v>
      </c>
      <c r="V7">
        <v>4.6681109967683107E-3</v>
      </c>
      <c r="W7">
        <v>7.9829761625352796E-2</v>
      </c>
      <c r="X7">
        <v>8.8328019402167682E-2</v>
      </c>
      <c r="Y7">
        <v>4.5941011151431982E-2</v>
      </c>
      <c r="Z7">
        <v>-2.6732732732732731E-2</v>
      </c>
      <c r="AA7">
        <v>6.0932772451810523E-2</v>
      </c>
      <c r="AB7">
        <v>3.7236936335132718E-2</v>
      </c>
      <c r="AC7">
        <v>-3.3363495760289352E-2</v>
      </c>
      <c r="AE7">
        <v>3.1146533306853939E-2</v>
      </c>
      <c r="AF7">
        <v>8.4921783506953841E-2</v>
      </c>
      <c r="AG7">
        <v>8.508579922607977E-2</v>
      </c>
      <c r="AH7">
        <v>-1.1678419902868799E-2</v>
      </c>
      <c r="AJ7">
        <v>4.0455385244964392E-2</v>
      </c>
      <c r="AL7">
        <v>4.6681109967683107E-3</v>
      </c>
      <c r="AO7">
        <v>8.6837783675459024E-2</v>
      </c>
      <c r="AP7">
        <v>4.5367997255772799E-2</v>
      </c>
      <c r="AW7">
        <v>7.2549976830537946E-2</v>
      </c>
      <c r="AX7">
        <v>3.155888955087352E-2</v>
      </c>
      <c r="AY7">
        <v>6.9424326129736938E-2</v>
      </c>
      <c r="AZ7">
        <v>9.5444667112001766E-2</v>
      </c>
      <c r="BA7">
        <v>5.6011157450035189E-2</v>
      </c>
      <c r="BB7">
        <v>4.6681109967683107E-3</v>
      </c>
      <c r="BC7">
        <v>7.9957897777537035E-2</v>
      </c>
      <c r="BD7">
        <v>6.9526343979249769E-2</v>
      </c>
      <c r="BE7">
        <v>-4.1097534408155653E-2</v>
      </c>
      <c r="BF7">
        <v>-9.6085504342017347E-2</v>
      </c>
      <c r="BG7">
        <v>0.1306126246486968</v>
      </c>
      <c r="BH7">
        <v>8.8729747783855978E-2</v>
      </c>
      <c r="BI7">
        <v>9.2707914327152779E-2</v>
      </c>
      <c r="BJ7">
        <v>7.0679063833372441E-2</v>
      </c>
      <c r="BK7">
        <v>7.6196753868096531E-2</v>
      </c>
      <c r="BL7">
        <v>1.5807494869619122E-2</v>
      </c>
      <c r="BM7">
        <v>0.1187922150607521</v>
      </c>
      <c r="BN7">
        <v>0.118806285243159</v>
      </c>
      <c r="BO7">
        <v>4.3946740327501843E-2</v>
      </c>
      <c r="BP7">
        <v>0.1185592927596935</v>
      </c>
      <c r="BQ7">
        <v>7.007080828323313E-2</v>
      </c>
      <c r="BR7">
        <v>-3.4053247636413958E-2</v>
      </c>
      <c r="BS7">
        <v>-6.9902964703685219E-2</v>
      </c>
      <c r="BT7">
        <v>0.1185592927596935</v>
      </c>
      <c r="BU7">
        <v>7.1755125867350292E-2</v>
      </c>
      <c r="BV7">
        <v>5.4776532043065103E-2</v>
      </c>
      <c r="BW7">
        <v>8.0409876810678405E-2</v>
      </c>
      <c r="BX7">
        <v>9.4754746730698614E-2</v>
      </c>
      <c r="BY7">
        <v>-7.2979592819272167E-4</v>
      </c>
      <c r="BZ7">
        <v>-1.6707890254984439E-2</v>
      </c>
      <c r="CA7">
        <v>-4.4245018565659842E-2</v>
      </c>
      <c r="CB7">
        <v>-0.110814758646422</v>
      </c>
      <c r="CC7">
        <v>-6.3505449337112649E-2</v>
      </c>
      <c r="CD7">
        <v>-4.3120451112435072E-2</v>
      </c>
      <c r="CE7">
        <v>7.1755125867350292E-2</v>
      </c>
      <c r="CF7">
        <v>0.118806285243159</v>
      </c>
      <c r="CG7">
        <v>-8.4179169149109032E-3</v>
      </c>
      <c r="CH7">
        <v>-8.4166651621561429E-3</v>
      </c>
      <c r="CI7">
        <v>-1.026023217606384E-2</v>
      </c>
      <c r="CJ7">
        <v>-5.4268296352464685E-4</v>
      </c>
      <c r="CK7">
        <v>-8.8740315465766356E-2</v>
      </c>
      <c r="CL7">
        <v>-0.110814758646422</v>
      </c>
      <c r="CM7">
        <v>-2.4216348613142199E-2</v>
      </c>
      <c r="CN7">
        <v>-7.0232765831964222E-2</v>
      </c>
      <c r="CO7">
        <v>-7.8040272737667518E-2</v>
      </c>
      <c r="CP7">
        <v>-0.138443613954636</v>
      </c>
      <c r="CQ7">
        <v>-0.1025102336805743</v>
      </c>
      <c r="CR7">
        <v>-9.0571834359409492E-2</v>
      </c>
      <c r="CS7">
        <v>-1.609153442019173E-2</v>
      </c>
      <c r="CT7">
        <v>-4.0668736873145678E-2</v>
      </c>
    </row>
    <row r="8" spans="1:98" x14ac:dyDescent="0.55000000000000004">
      <c r="A8" s="2"/>
      <c r="B8" s="1" t="s">
        <v>106</v>
      </c>
      <c r="C8">
        <v>2.585439948967003E-2</v>
      </c>
      <c r="D8">
        <v>9.2276926224822003E-3</v>
      </c>
      <c r="E8">
        <v>-1.304143421979093E-2</v>
      </c>
      <c r="F8">
        <v>2.5850824772668451E-2</v>
      </c>
      <c r="G8">
        <v>9.2379955105406E-3</v>
      </c>
      <c r="H8">
        <v>6.6373612089042924E-2</v>
      </c>
      <c r="I8">
        <v>6.4974140473138459E-2</v>
      </c>
      <c r="J8">
        <v>5.0698562289744648E-2</v>
      </c>
      <c r="K8">
        <v>4.9946054270703567E-2</v>
      </c>
      <c r="L8">
        <v>7.1834251084752068E-2</v>
      </c>
      <c r="M8">
        <v>-2.6524460332075561E-2</v>
      </c>
      <c r="N8">
        <v>1.8407289052579628E-2</v>
      </c>
      <c r="O8">
        <v>-3.3641529304855963E-2</v>
      </c>
      <c r="P8">
        <v>-2.9767438781466829E-2</v>
      </c>
      <c r="Q8">
        <v>7.0687416875793621E-2</v>
      </c>
      <c r="R8">
        <v>3.4262807898078437E-2</v>
      </c>
      <c r="S8">
        <v>7.3554544524484386E-2</v>
      </c>
      <c r="T8">
        <v>3.0604801193979549E-2</v>
      </c>
      <c r="U8">
        <v>3.3288306342414552E-2</v>
      </c>
      <c r="V8">
        <v>3.3471086316777691E-2</v>
      </c>
      <c r="W8">
        <v>8.8477603856361345E-2</v>
      </c>
      <c r="X8">
        <v>2.4524075177381789E-2</v>
      </c>
      <c r="Y8">
        <v>3.5046561591651773E-2</v>
      </c>
      <c r="Z8">
        <v>4.4465134473150501E-2</v>
      </c>
      <c r="AA8">
        <v>6.0897241931310048E-2</v>
      </c>
      <c r="AB8">
        <v>-2.3755294372528841E-2</v>
      </c>
      <c r="AC8">
        <v>3.8190326599144217E-2</v>
      </c>
      <c r="AE8">
        <v>4.9652277528029018E-2</v>
      </c>
      <c r="AF8">
        <v>5.3990720179096917E-2</v>
      </c>
      <c r="AG8">
        <v>4.1033695017662943E-2</v>
      </c>
      <c r="AH8">
        <v>5.0166519224635452E-3</v>
      </c>
      <c r="AJ8">
        <v>-1.141200117953625E-2</v>
      </c>
      <c r="AL8">
        <v>3.3471086316777691E-2</v>
      </c>
      <c r="AO8">
        <v>4.1799202007618837E-2</v>
      </c>
      <c r="AP8">
        <v>-1.239343551968802E-2</v>
      </c>
      <c r="AW8">
        <v>6.8936623998748225E-2</v>
      </c>
      <c r="AX8">
        <v>5.7752465892746442E-2</v>
      </c>
      <c r="AY8">
        <v>7.3554544524484386E-2</v>
      </c>
      <c r="AZ8">
        <v>2.3144053873512791E-2</v>
      </c>
      <c r="BA8">
        <v>3.3288306342414552E-2</v>
      </c>
      <c r="BB8">
        <v>3.3471086316777691E-2</v>
      </c>
      <c r="BC8">
        <v>9.0744552167397838E-2</v>
      </c>
      <c r="BD8">
        <v>2.3022766253227168E-2</v>
      </c>
      <c r="BE8">
        <v>-0.1272539192499112</v>
      </c>
      <c r="BF8">
        <v>5.8116232464929862E-2</v>
      </c>
      <c r="BG8">
        <v>-0.11260184031727111</v>
      </c>
      <c r="BH8">
        <v>-4.469974182599433E-2</v>
      </c>
      <c r="BI8">
        <v>2.7975049197494078E-2</v>
      </c>
      <c r="BJ8">
        <v>5.6542285772746677E-2</v>
      </c>
      <c r="BK8">
        <v>8.3659944513651913E-2</v>
      </c>
      <c r="BL8">
        <v>6.6230238254286347E-3</v>
      </c>
      <c r="BM8">
        <v>6.6865623138168224E-3</v>
      </c>
      <c r="BN8">
        <v>6.6604680833137727E-3</v>
      </c>
      <c r="BO8">
        <v>4.295649557373004E-2</v>
      </c>
      <c r="BP8">
        <v>6.4782658409912909E-3</v>
      </c>
      <c r="BQ8">
        <v>5.4694710742806921E-2</v>
      </c>
      <c r="BR8">
        <v>-0.10784946469515599</v>
      </c>
      <c r="BS8">
        <v>-5.1208842258540457E-2</v>
      </c>
      <c r="BT8">
        <v>6.4782658409912909E-3</v>
      </c>
      <c r="BU8">
        <v>0.18364421335162809</v>
      </c>
      <c r="BV8">
        <v>-3.8735994511545607E-2</v>
      </c>
      <c r="BW8">
        <v>2.4821137771037571E-2</v>
      </c>
      <c r="BX8">
        <v>3.3272924226832042E-2</v>
      </c>
      <c r="BY8">
        <v>3.6402390366318219E-2</v>
      </c>
      <c r="BZ8">
        <v>-6.2178735850078527E-2</v>
      </c>
      <c r="CA8">
        <v>-2.6376055414131561E-2</v>
      </c>
      <c r="CB8">
        <v>1.3791258192059791E-2</v>
      </c>
      <c r="CC8">
        <v>6.0070387020286817E-2</v>
      </c>
      <c r="CD8">
        <v>5.2564095157281533E-2</v>
      </c>
      <c r="CE8">
        <v>0.18364421335162809</v>
      </c>
      <c r="CF8">
        <v>6.6604680833137727E-3</v>
      </c>
      <c r="CG8">
        <v>3.8022928740363608E-2</v>
      </c>
      <c r="CH8">
        <v>3.7945777440767423E-2</v>
      </c>
      <c r="CI8">
        <v>3.8804166892343242E-2</v>
      </c>
      <c r="CJ8">
        <v>2.7560045014954831E-2</v>
      </c>
      <c r="CK8">
        <v>4.4702474017103269E-2</v>
      </c>
      <c r="CL8">
        <v>1.3791258192059791E-2</v>
      </c>
      <c r="CM8">
        <v>-0.14282124609579519</v>
      </c>
      <c r="CN8">
        <v>1.841300619256531E-2</v>
      </c>
      <c r="CO8">
        <v>6.4567200467000055E-2</v>
      </c>
      <c r="CP8">
        <v>0.1129691575342878</v>
      </c>
      <c r="CQ8">
        <v>0.18215587932621999</v>
      </c>
      <c r="CR8">
        <v>0.19310568283714569</v>
      </c>
      <c r="CS8">
        <v>-2.1411279014485422E-2</v>
      </c>
      <c r="CT8">
        <v>9.5753308418639067E-3</v>
      </c>
    </row>
    <row r="9" spans="1:98" x14ac:dyDescent="0.55000000000000004">
      <c r="A9" s="2"/>
      <c r="B9" s="1" t="s">
        <v>107</v>
      </c>
      <c r="C9">
        <v>5.7549056070098137E-2</v>
      </c>
      <c r="D9">
        <v>-5.3116780106760061E-2</v>
      </c>
      <c r="E9">
        <v>-8.8914369279098723E-2</v>
      </c>
      <c r="F9">
        <v>5.7560827360426538E-2</v>
      </c>
      <c r="G9">
        <v>-5.3071392033315873E-2</v>
      </c>
      <c r="H9">
        <v>-1.490741242244248E-3</v>
      </c>
      <c r="I9">
        <v>-8.0067642793093673E-4</v>
      </c>
      <c r="J9">
        <v>1.0476400247943329E-2</v>
      </c>
      <c r="K9">
        <v>6.0152497186565321E-3</v>
      </c>
      <c r="L9">
        <v>-4.8117977697135998E-3</v>
      </c>
      <c r="M9">
        <v>7.5888184777964329E-2</v>
      </c>
      <c r="N9">
        <v>-4.8121769063652828E-2</v>
      </c>
      <c r="O9">
        <v>-1.5700457973003061E-2</v>
      </c>
      <c r="P9">
        <v>-1.374264444805527E-2</v>
      </c>
      <c r="Q9">
        <v>-1.308948226783898E-3</v>
      </c>
      <c r="R9">
        <v>6.8145480149488152E-2</v>
      </c>
      <c r="S9">
        <v>-5.0139750973418301E-2</v>
      </c>
      <c r="T9">
        <v>1.466387429513682E-2</v>
      </c>
      <c r="U9">
        <v>-1.5655575415094449E-3</v>
      </c>
      <c r="V9">
        <v>5.1215560249628381E-2</v>
      </c>
      <c r="W9">
        <v>-3.6702257367588018E-2</v>
      </c>
      <c r="X9">
        <v>-2.6794393591988781E-2</v>
      </c>
      <c r="Y9">
        <v>2.41886295112748E-2</v>
      </c>
      <c r="Z9">
        <v>2.6284484885687291E-2</v>
      </c>
      <c r="AA9">
        <v>-1.628511076206467E-2</v>
      </c>
      <c r="AB9">
        <v>8.9628060926658093E-2</v>
      </c>
      <c r="AC9">
        <v>-1.0362984226711679E-2</v>
      </c>
      <c r="AE9">
        <v>-2.2173355720449899E-3</v>
      </c>
      <c r="AF9">
        <v>-4.6851492775340467E-2</v>
      </c>
      <c r="AG9">
        <v>-3.1177490115365861E-2</v>
      </c>
      <c r="AH9">
        <v>4.5724217203175113E-2</v>
      </c>
      <c r="AJ9">
        <v>-1.2105761071692931E-2</v>
      </c>
      <c r="AL9">
        <v>5.1215560249628381E-2</v>
      </c>
      <c r="AO9">
        <v>-3.3874042379052387E-2</v>
      </c>
      <c r="AP9">
        <v>1.8077079083091099E-2</v>
      </c>
      <c r="AW9">
        <v>9.0827059524454298E-3</v>
      </c>
      <c r="AX9">
        <v>9.7613665769978375E-2</v>
      </c>
      <c r="AY9">
        <v>-5.0139750973418301E-2</v>
      </c>
      <c r="AZ9">
        <v>-1.4537435230822E-2</v>
      </c>
      <c r="BA9">
        <v>-1.5655575415094449E-3</v>
      </c>
      <c r="BB9">
        <v>5.1215560249628381E-2</v>
      </c>
      <c r="BC9">
        <v>-3.0520091233518079E-2</v>
      </c>
      <c r="BD9">
        <v>-2.1298970312998371E-2</v>
      </c>
      <c r="BE9">
        <v>-6.3411652133095006E-2</v>
      </c>
      <c r="BF9">
        <v>-0.1026153688758899</v>
      </c>
      <c r="BG9">
        <v>0.1073034116280609</v>
      </c>
      <c r="BH9">
        <v>-1.6448789470833551E-2</v>
      </c>
      <c r="BI9">
        <v>-3.6429640060902581E-2</v>
      </c>
      <c r="BJ9">
        <v>-8.702159875306166E-2</v>
      </c>
      <c r="BK9">
        <v>-3.1733111869384413E-2</v>
      </c>
      <c r="BL9">
        <v>4.4742469924834653E-2</v>
      </c>
      <c r="BM9">
        <v>-3.232980074262639E-2</v>
      </c>
      <c r="BN9">
        <v>-3.237035031023007E-2</v>
      </c>
      <c r="BO9">
        <v>-9.486386586987787E-2</v>
      </c>
      <c r="BP9">
        <v>-3.2449415347210943E-2</v>
      </c>
      <c r="BQ9">
        <v>2.3318950212737779E-3</v>
      </c>
      <c r="BR9">
        <v>-0.2058467445401313</v>
      </c>
      <c r="BS9">
        <v>4.5440415862130056E-3</v>
      </c>
      <c r="BT9">
        <v>-3.2449415347210943E-2</v>
      </c>
      <c r="BU9">
        <v>0.35259652036806338</v>
      </c>
      <c r="BV9">
        <v>9.4387417477597824E-2</v>
      </c>
      <c r="BW9">
        <v>1.2055257662472091E-2</v>
      </c>
      <c r="BX9">
        <v>-8.3302581138252479E-3</v>
      </c>
      <c r="BY9">
        <v>-0.1292468059241606</v>
      </c>
      <c r="BZ9">
        <v>0.15014679208266379</v>
      </c>
      <c r="CA9">
        <v>4.7617806182936442E-2</v>
      </c>
      <c r="CB9">
        <v>5.0668688728808947E-2</v>
      </c>
      <c r="CC9">
        <v>6.8567573585609651E-2</v>
      </c>
      <c r="CD9">
        <v>6.0540528504456348E-2</v>
      </c>
      <c r="CE9">
        <v>0.35259652036806338</v>
      </c>
      <c r="CF9">
        <v>-3.237035031023007E-2</v>
      </c>
      <c r="CG9">
        <v>3.0351826776676472E-2</v>
      </c>
      <c r="CH9">
        <v>3.0359529870551901E-2</v>
      </c>
      <c r="CI9">
        <v>1.295488273844987E-2</v>
      </c>
      <c r="CJ9">
        <v>-3.4548376031341962E-2</v>
      </c>
      <c r="CK9">
        <v>1.644254274314394E-2</v>
      </c>
      <c r="CL9">
        <v>5.0668688728808947E-2</v>
      </c>
      <c r="CM9">
        <v>-6.8342546955773395E-2</v>
      </c>
      <c r="CN9">
        <v>-1.1041049065097159E-2</v>
      </c>
      <c r="CO9">
        <v>8.531910668183211E-2</v>
      </c>
      <c r="CP9">
        <v>2.1729681585393009E-2</v>
      </c>
      <c r="CQ9">
        <v>1.660889346260087E-2</v>
      </c>
      <c r="CR9">
        <v>2.2758995468414301E-2</v>
      </c>
      <c r="CS9">
        <v>5.8604416039285769E-2</v>
      </c>
      <c r="CT9">
        <v>4.8976258823954212E-2</v>
      </c>
    </row>
    <row r="10" spans="1:98" x14ac:dyDescent="0.55000000000000004">
      <c r="A10" s="2"/>
      <c r="B10" s="1" t="s">
        <v>108</v>
      </c>
      <c r="C10">
        <v>-7.709732979472457E-2</v>
      </c>
      <c r="D10">
        <v>0.38108774907171689</v>
      </c>
      <c r="E10">
        <v>-4.0293439732317481E-3</v>
      </c>
      <c r="F10">
        <v>-7.7113602580536428E-2</v>
      </c>
      <c r="G10">
        <v>0.38129597332803739</v>
      </c>
      <c r="H10">
        <v>-9.7838319281205038E-3</v>
      </c>
      <c r="I10">
        <v>-9.6902995179548278E-3</v>
      </c>
      <c r="J10">
        <v>0.4021873657224358</v>
      </c>
      <c r="K10">
        <v>0.40278141869324219</v>
      </c>
      <c r="L10">
        <v>-7.7835310260159964E-3</v>
      </c>
      <c r="M10">
        <v>0.1943243122882401</v>
      </c>
      <c r="N10">
        <v>0.56598803613232462</v>
      </c>
      <c r="O10">
        <v>-3.4689751876124622E-2</v>
      </c>
      <c r="P10">
        <v>-3.4842477748289358E-2</v>
      </c>
      <c r="Q10">
        <v>-5.9987241750768796E-3</v>
      </c>
      <c r="R10">
        <v>-3.7554026972864639E-3</v>
      </c>
      <c r="S10">
        <v>-7.6345604121155217E-3</v>
      </c>
      <c r="T10">
        <v>-1.8262145913448519E-2</v>
      </c>
      <c r="U10">
        <v>-1.095893889881866E-2</v>
      </c>
      <c r="V10">
        <v>9.2198691677649585E-3</v>
      </c>
      <c r="W10">
        <v>-8.4375959125458106E-3</v>
      </c>
      <c r="X10">
        <v>-7.4243742740736718E-3</v>
      </c>
      <c r="Y10">
        <v>-2.2707601388964108E-2</v>
      </c>
      <c r="Z10">
        <v>1.3890543850463691E-2</v>
      </c>
      <c r="AA10">
        <v>2.3088170334663319E-2</v>
      </c>
      <c r="AB10">
        <v>-4.5904902898890867E-3</v>
      </c>
      <c r="AC10">
        <v>-2.0685262416725341E-2</v>
      </c>
      <c r="AE10">
        <v>2.5438805539005939E-2</v>
      </c>
      <c r="AF10">
        <v>-1.231476767348511E-2</v>
      </c>
      <c r="AG10">
        <v>-5.6348131698833086E-3</v>
      </c>
      <c r="AH10">
        <v>-9.831916084421093E-3</v>
      </c>
      <c r="AJ10">
        <v>-2.115468173584405E-2</v>
      </c>
      <c r="AL10">
        <v>9.2198691677649585E-3</v>
      </c>
      <c r="AO10">
        <v>-5.6074671866255029E-3</v>
      </c>
      <c r="AP10">
        <v>-2.6622915500671009E-2</v>
      </c>
      <c r="AW10">
        <v>-5.1957849633200333E-3</v>
      </c>
      <c r="AX10">
        <v>1.173176382795621E-2</v>
      </c>
      <c r="AY10">
        <v>-7.6345604121155217E-3</v>
      </c>
      <c r="AZ10">
        <v>-1.9150625575475269E-2</v>
      </c>
      <c r="BA10">
        <v>-1.095893889881866E-2</v>
      </c>
      <c r="BB10">
        <v>9.2198691677649585E-3</v>
      </c>
      <c r="BC10">
        <v>-8.3183664626550382E-3</v>
      </c>
      <c r="BD10">
        <v>-6.2389403431487587E-3</v>
      </c>
      <c r="BE10">
        <v>-2.8930172657627561E-2</v>
      </c>
      <c r="BF10">
        <v>3.2928270956327062E-2</v>
      </c>
      <c r="BG10">
        <v>-3.457061871490729E-2</v>
      </c>
      <c r="BH10">
        <v>-1.3568602670807081E-2</v>
      </c>
      <c r="BI10">
        <v>-2.876443577846383E-3</v>
      </c>
      <c r="BJ10">
        <v>7.0938272942280953E-4</v>
      </c>
      <c r="BK10">
        <v>-1.095107933584887E-2</v>
      </c>
      <c r="BL10">
        <v>-2.9188033725107861E-2</v>
      </c>
      <c r="BM10">
        <v>-8.8609049931695216E-3</v>
      </c>
      <c r="BN10">
        <v>-8.8508668989630904E-3</v>
      </c>
      <c r="BO10">
        <v>6.5377602050948743E-3</v>
      </c>
      <c r="BP10">
        <v>-8.7442512652933478E-3</v>
      </c>
      <c r="BQ10">
        <v>2.629234444865707E-3</v>
      </c>
      <c r="BR10">
        <v>1.297649954563782E-2</v>
      </c>
      <c r="BS10">
        <v>-1.864629905750688E-3</v>
      </c>
      <c r="BT10">
        <v>-8.7442512652933478E-3</v>
      </c>
      <c r="BU10">
        <v>-1.9515270781803849E-2</v>
      </c>
      <c r="BV10">
        <v>-1.4483970944892781E-2</v>
      </c>
      <c r="BW10">
        <v>-2.6615717922331139E-2</v>
      </c>
      <c r="BX10">
        <v>-4.7853183845167806E-3</v>
      </c>
      <c r="BY10">
        <v>1.8736090800219051E-2</v>
      </c>
      <c r="BZ10">
        <v>-1.4329957211720741E-2</v>
      </c>
      <c r="CA10">
        <v>-7.5074352910024242E-3</v>
      </c>
      <c r="CB10">
        <v>2.1815884020292831E-3</v>
      </c>
      <c r="CC10">
        <v>-5.0766518021027026E-3</v>
      </c>
      <c r="CD10">
        <v>-6.6931580879476659E-3</v>
      </c>
      <c r="CE10">
        <v>-1.9515270781803849E-2</v>
      </c>
      <c r="CF10">
        <v>-8.8508668989630904E-3</v>
      </c>
      <c r="CG10">
        <v>9.5910740399718331E-4</v>
      </c>
      <c r="CH10">
        <v>8.9706139004736192E-4</v>
      </c>
      <c r="CI10">
        <v>2.6616680809065572E-2</v>
      </c>
      <c r="CJ10">
        <v>9.8697695691683657E-3</v>
      </c>
      <c r="CK10">
        <v>1.3606757057658859E-2</v>
      </c>
      <c r="CL10">
        <v>2.1815884020292831E-3</v>
      </c>
      <c r="CM10">
        <v>-3.513943201718752E-2</v>
      </c>
      <c r="CN10">
        <v>3.5034525507471402E-2</v>
      </c>
      <c r="CO10">
        <v>-4.4452508620845283E-3</v>
      </c>
      <c r="CP10">
        <v>6.5828473764345504E-3</v>
      </c>
      <c r="CQ10">
        <v>-1.3995065205486041E-2</v>
      </c>
      <c r="CR10">
        <v>-1.7640939536731119E-2</v>
      </c>
      <c r="CS10">
        <v>3.0136790096709932E-3</v>
      </c>
      <c r="CT10">
        <v>-3.1141056888551871E-2</v>
      </c>
    </row>
    <row r="11" spans="1:98" x14ac:dyDescent="0.55000000000000004">
      <c r="A11" s="2"/>
      <c r="B11" s="1" t="s">
        <v>109</v>
      </c>
      <c r="C11">
        <v>-1.0881703346633199E-3</v>
      </c>
      <c r="D11">
        <v>6.3216306486847562E-2</v>
      </c>
      <c r="E11">
        <v>6.3233169040784271E-2</v>
      </c>
      <c r="F11">
        <v>-1.095103119151215E-3</v>
      </c>
      <c r="G11">
        <v>6.3230232236244258E-2</v>
      </c>
      <c r="H11">
        <v>8.3377517798359474E-2</v>
      </c>
      <c r="I11">
        <v>8.278415088435126E-2</v>
      </c>
      <c r="J11">
        <v>3.9629733942359191E-2</v>
      </c>
      <c r="K11">
        <v>3.8648251457870687E-2</v>
      </c>
      <c r="L11">
        <v>8.5207640506237678E-2</v>
      </c>
      <c r="M11">
        <v>-4.3009743210144008E-3</v>
      </c>
      <c r="N11">
        <v>8.1344418566863447E-2</v>
      </c>
      <c r="O11">
        <v>-1.663047416153628E-2</v>
      </c>
      <c r="P11">
        <v>-1.3583659812116721E-2</v>
      </c>
      <c r="Q11">
        <v>8.7267195050762164E-2</v>
      </c>
      <c r="R11">
        <v>1.6287180968543691E-2</v>
      </c>
      <c r="S11">
        <v>8.2587625701854156E-2</v>
      </c>
      <c r="T11">
        <v>6.4455505605806193E-2</v>
      </c>
      <c r="U11">
        <v>8.3080707962471467E-2</v>
      </c>
      <c r="V11">
        <v>1.8118976692122979E-2</v>
      </c>
      <c r="W11">
        <v>8.1509036090198411E-2</v>
      </c>
      <c r="X11">
        <v>7.7413878808668374E-2</v>
      </c>
      <c r="Y11">
        <v>5.6761535082176358E-2</v>
      </c>
      <c r="Z11">
        <v>1.9916890838734519E-2</v>
      </c>
      <c r="AA11">
        <v>9.396036517479403E-2</v>
      </c>
      <c r="AB11">
        <v>-5.114457142513254E-3</v>
      </c>
      <c r="AC11">
        <v>-2.7636678762931261E-2</v>
      </c>
      <c r="AE11">
        <v>3.637035031023006E-2</v>
      </c>
      <c r="AF11">
        <v>9.9802271209084831E-2</v>
      </c>
      <c r="AG11">
        <v>8.2873663242400711E-2</v>
      </c>
      <c r="AH11">
        <v>3.7332936142555367E-2</v>
      </c>
      <c r="AJ11">
        <v>-5.8003057165381802E-2</v>
      </c>
      <c r="AL11">
        <v>1.8118976692122979E-2</v>
      </c>
      <c r="AO11">
        <v>8.2296099706921338E-2</v>
      </c>
      <c r="AP11">
        <v>4.2952920856728458E-2</v>
      </c>
      <c r="AW11">
        <v>8.8153785047572611E-2</v>
      </c>
      <c r="AX11">
        <v>1.4386899925978081E-2</v>
      </c>
      <c r="AY11">
        <v>8.2587625701854156E-2</v>
      </c>
      <c r="AZ11">
        <v>5.8790505936798507E-2</v>
      </c>
      <c r="BA11">
        <v>8.3080707962471467E-2</v>
      </c>
      <c r="BB11">
        <v>1.8118976692122979E-2</v>
      </c>
      <c r="BC11">
        <v>8.1634343762600259E-2</v>
      </c>
      <c r="BD11">
        <v>7.2949815547009925E-2</v>
      </c>
      <c r="BE11">
        <v>-1.141864509800381E-2</v>
      </c>
      <c r="BF11">
        <v>3.4140461102384952E-2</v>
      </c>
      <c r="BG11">
        <v>-2.2593571527439259E-2</v>
      </c>
      <c r="BH11">
        <v>1.508381327219002E-2</v>
      </c>
      <c r="BI11">
        <v>7.0795777741669522E-2</v>
      </c>
      <c r="BJ11">
        <v>8.6084336841851863E-2</v>
      </c>
      <c r="BK11">
        <v>8.2545126288613241E-2</v>
      </c>
      <c r="BL11">
        <v>4.1018974886710351E-2</v>
      </c>
      <c r="BM11">
        <v>6.9613292651368786E-2</v>
      </c>
      <c r="BN11">
        <v>6.9623703864184816E-2</v>
      </c>
      <c r="BO11">
        <v>8.0158864275096733E-2</v>
      </c>
      <c r="BP11">
        <v>6.952473114396962E-2</v>
      </c>
      <c r="BQ11">
        <v>5.073831747579241E-2</v>
      </c>
      <c r="BR11">
        <v>6.082230527120306E-2</v>
      </c>
      <c r="BS11">
        <v>-4.972912612740276E-2</v>
      </c>
      <c r="BT11">
        <v>6.952473114396962E-2</v>
      </c>
      <c r="BU11">
        <v>8.342982662020737E-2</v>
      </c>
      <c r="BV11">
        <v>-4.8259160964571777E-3</v>
      </c>
      <c r="BW11">
        <v>8.3477417297056558E-2</v>
      </c>
      <c r="BX11">
        <v>4.7432402342221971E-2</v>
      </c>
      <c r="BY11">
        <v>6.6767854026371046E-2</v>
      </c>
      <c r="BZ11">
        <v>-7.3607996774329429E-2</v>
      </c>
      <c r="CA11">
        <v>-4.8177712782923203E-2</v>
      </c>
      <c r="CB11">
        <v>-5.5658440003129382E-2</v>
      </c>
      <c r="CC11">
        <v>2.6437523696040729E-2</v>
      </c>
      <c r="CD11">
        <v>3.5068407084439139E-2</v>
      </c>
      <c r="CE11">
        <v>8.342982662020737E-2</v>
      </c>
      <c r="CF11">
        <v>6.9623703864184816E-2</v>
      </c>
      <c r="CG11">
        <v>4.7071392033315868E-2</v>
      </c>
      <c r="CH11">
        <v>4.7067552522462343E-2</v>
      </c>
      <c r="CI11">
        <v>1.1449072318811799E-2</v>
      </c>
      <c r="CJ11">
        <v>3.2271197048752157E-2</v>
      </c>
      <c r="CK11">
        <v>-1.509497072222523E-2</v>
      </c>
      <c r="CL11">
        <v>-5.5658440003129382E-2</v>
      </c>
      <c r="CM11">
        <v>-1.0703581336847869E-2</v>
      </c>
      <c r="CN11">
        <v>-3.4511292855982229E-2</v>
      </c>
      <c r="CO11">
        <v>1.27924196741832E-2</v>
      </c>
      <c r="CP11">
        <v>1.6860002286855989E-2</v>
      </c>
      <c r="CQ11">
        <v>2.6811220037672941E-2</v>
      </c>
      <c r="CR11">
        <v>2.6295834913069381E-2</v>
      </c>
      <c r="CS11">
        <v>-3.8999596791179959E-2</v>
      </c>
      <c r="CT11">
        <v>1.924969458436392E-2</v>
      </c>
    </row>
    <row r="12" spans="1:98" x14ac:dyDescent="0.55000000000000004">
      <c r="A12" s="2"/>
      <c r="B12" s="1" t="s">
        <v>110</v>
      </c>
      <c r="C12">
        <v>0.14330013781316381</v>
      </c>
      <c r="D12">
        <v>2.3123243483964919E-3</v>
      </c>
      <c r="E12">
        <v>-2.404880632135141E-2</v>
      </c>
      <c r="F12">
        <v>0.1432816142796102</v>
      </c>
      <c r="G12">
        <v>2.3479270854020349E-3</v>
      </c>
      <c r="H12">
        <v>1.7023596743035621E-3</v>
      </c>
      <c r="I12">
        <v>1.8920122527336959E-3</v>
      </c>
      <c r="J12">
        <v>-2.6695276438763411E-2</v>
      </c>
      <c r="K12">
        <v>-2.7239331515884618E-2</v>
      </c>
      <c r="L12">
        <v>7.8186402835701415E-5</v>
      </c>
      <c r="M12">
        <v>1.942772030547581E-2</v>
      </c>
      <c r="N12">
        <v>-1.7675916397359281E-2</v>
      </c>
      <c r="O12">
        <v>3.0847569011897669E-2</v>
      </c>
      <c r="P12">
        <v>2.8860423549802301E-2</v>
      </c>
      <c r="Q12">
        <v>-3.759711615423037E-3</v>
      </c>
      <c r="R12">
        <v>6.5319828846882949E-5</v>
      </c>
      <c r="S12">
        <v>6.2517587728008559E-3</v>
      </c>
      <c r="T12">
        <v>1.203107716935372E-2</v>
      </c>
      <c r="U12">
        <v>-6.7432281981380177E-3</v>
      </c>
      <c r="V12">
        <v>2.0799436711260362E-3</v>
      </c>
      <c r="W12">
        <v>5.1697749854062473E-3</v>
      </c>
      <c r="X12">
        <v>-8.303838909049328E-3</v>
      </c>
      <c r="Y12">
        <v>-3.6748957374207872E-2</v>
      </c>
      <c r="Z12">
        <v>-3.8272099755065687E-2</v>
      </c>
      <c r="AA12">
        <v>-9.5535575655816118E-3</v>
      </c>
      <c r="AB12">
        <v>1.2907003195580351E-2</v>
      </c>
      <c r="AC12">
        <v>-1.9275235154994672E-2</v>
      </c>
      <c r="AE12">
        <v>-5.837885982174558E-3</v>
      </c>
      <c r="AF12">
        <v>-1.7449204715737781E-2</v>
      </c>
      <c r="AG12">
        <v>-8.3872128641667709E-3</v>
      </c>
      <c r="AH12">
        <v>-1.253115239487985E-2</v>
      </c>
      <c r="AJ12">
        <v>3.191018673984605E-3</v>
      </c>
      <c r="AL12">
        <v>2.0799436711260362E-3</v>
      </c>
      <c r="AO12">
        <v>-8.0985273851005308E-3</v>
      </c>
      <c r="AP12">
        <v>1.643443042240637E-2</v>
      </c>
      <c r="AW12">
        <v>-3.7648389872838761E-3</v>
      </c>
      <c r="AX12">
        <v>-1.24410984130423E-3</v>
      </c>
      <c r="AY12">
        <v>6.2517587728008559E-3</v>
      </c>
      <c r="AZ12">
        <v>1.6058892559894559E-2</v>
      </c>
      <c r="BA12">
        <v>-6.7432281981380177E-3</v>
      </c>
      <c r="BB12">
        <v>2.0799436711260362E-3</v>
      </c>
      <c r="BC12">
        <v>4.5608694867211898E-3</v>
      </c>
      <c r="BD12">
        <v>-1.409943009141406E-3</v>
      </c>
      <c r="BE12">
        <v>6.6762353535900609E-3</v>
      </c>
      <c r="BF12">
        <v>5.2201905312125742E-2</v>
      </c>
      <c r="BG12">
        <v>-3.8625262537086182E-2</v>
      </c>
      <c r="BH12">
        <v>-4.818030054102198E-2</v>
      </c>
      <c r="BI12">
        <v>2.6501772313395561E-3</v>
      </c>
      <c r="BJ12">
        <v>-1.164059049028989E-2</v>
      </c>
      <c r="BK12">
        <v>2.597567507387146E-3</v>
      </c>
      <c r="BL12">
        <v>-2.730607160266478E-2</v>
      </c>
      <c r="BM12">
        <v>-2.0174703761878101E-2</v>
      </c>
      <c r="BN12">
        <v>-2.017613605589557E-2</v>
      </c>
      <c r="BO12">
        <v>4.8452460476508556E-3</v>
      </c>
      <c r="BP12">
        <v>-2.0034074154314629E-2</v>
      </c>
      <c r="BQ12">
        <v>2.0760223149000698E-2</v>
      </c>
      <c r="BR12">
        <v>-1.42065993849561E-2</v>
      </c>
      <c r="BS12">
        <v>-2.183076766388015E-2</v>
      </c>
      <c r="BT12">
        <v>-2.0034074154314629E-2</v>
      </c>
      <c r="BU12">
        <v>-3.0796824880993209E-2</v>
      </c>
      <c r="BV12">
        <v>1.3287138842249061E-2</v>
      </c>
      <c r="BW12">
        <v>-3.4585266629354801E-2</v>
      </c>
      <c r="BX12">
        <v>-8.7290256188051751E-3</v>
      </c>
      <c r="BY12">
        <v>2.5853906010218631E-2</v>
      </c>
      <c r="BZ12">
        <v>-7.5142356785643351E-3</v>
      </c>
      <c r="CA12">
        <v>-2.6063225550199499E-2</v>
      </c>
      <c r="CB12">
        <v>1.8199401806616229E-2</v>
      </c>
      <c r="CC12">
        <v>1.189839137734929E-3</v>
      </c>
      <c r="CD12">
        <v>-1.796337419583913E-3</v>
      </c>
      <c r="CE12">
        <v>-3.0796824880993209E-2</v>
      </c>
      <c r="CF12">
        <v>-2.017613605589557E-2</v>
      </c>
      <c r="CG12">
        <v>1.6388103534396119E-2</v>
      </c>
      <c r="CH12">
        <v>1.6365692345652261E-2</v>
      </c>
      <c r="CI12">
        <v>-3.1605084041957783E-2</v>
      </c>
      <c r="CJ12">
        <v>4.0081604650742918E-2</v>
      </c>
      <c r="CK12">
        <v>4.8174282498931791E-2</v>
      </c>
      <c r="CL12">
        <v>1.8199401806616229E-2</v>
      </c>
      <c r="CM12">
        <v>-2.8329812778710569E-3</v>
      </c>
      <c r="CN12">
        <v>3.5804714534173443E-2</v>
      </c>
      <c r="CO12">
        <v>1.709903891867819E-2</v>
      </c>
      <c r="CP12">
        <v>5.4563228559220543E-2</v>
      </c>
      <c r="CQ12">
        <v>4.386820487822491E-2</v>
      </c>
      <c r="CR12">
        <v>4.3462745310440691E-2</v>
      </c>
      <c r="CS12">
        <v>2.5655479126421011E-2</v>
      </c>
      <c r="CT12">
        <v>-1.111671992633916E-2</v>
      </c>
    </row>
    <row r="13" spans="1:98" x14ac:dyDescent="0.55000000000000004">
      <c r="A13" s="2"/>
      <c r="B13" s="1" t="s">
        <v>111</v>
      </c>
      <c r="C13">
        <v>9.3653132090005822E-2</v>
      </c>
      <c r="D13">
        <v>-2.4167421930948979E-2</v>
      </c>
      <c r="E13">
        <v>-1.6124248496993981E-2</v>
      </c>
      <c r="F13">
        <v>9.3602676825121703E-2</v>
      </c>
      <c r="G13">
        <v>-2.4147767005482431E-2</v>
      </c>
      <c r="H13">
        <v>-2.2177869252017542E-2</v>
      </c>
      <c r="I13">
        <v>-2.2717458941907839E-2</v>
      </c>
      <c r="J13">
        <v>7.9972317006385116E-2</v>
      </c>
      <c r="K13">
        <v>8.0159092960696149E-2</v>
      </c>
      <c r="L13">
        <v>-2.0898830694421871E-2</v>
      </c>
      <c r="M13">
        <v>9.5534010964872678E-4</v>
      </c>
      <c r="N13">
        <v>-2.6537844457684132E-2</v>
      </c>
      <c r="O13">
        <v>-6.2048036011963861E-2</v>
      </c>
      <c r="P13">
        <v>-6.0542827396534812E-2</v>
      </c>
      <c r="Q13">
        <v>-1.670827540967821E-2</v>
      </c>
      <c r="R13">
        <v>-2.6982132433034231E-3</v>
      </c>
      <c r="S13">
        <v>-3.3110124152208313E-2</v>
      </c>
      <c r="T13">
        <v>-2.87577677878279E-2</v>
      </c>
      <c r="U13">
        <v>-3.5875354312228059E-3</v>
      </c>
      <c r="V13">
        <v>-7.178537254689559E-3</v>
      </c>
      <c r="W13">
        <v>-2.5828413583924601E-2</v>
      </c>
      <c r="X13">
        <v>-2.3583286693507129E-2</v>
      </c>
      <c r="Y13">
        <v>0.35131659114023828</v>
      </c>
      <c r="Z13">
        <v>-7.7985159508205584E-3</v>
      </c>
      <c r="AA13">
        <v>-3.3979707162071882E-2</v>
      </c>
      <c r="AB13">
        <v>4.7311439696209228E-3</v>
      </c>
      <c r="AC13">
        <v>-4.1633717886222887E-2</v>
      </c>
      <c r="AE13">
        <v>8.8835569035969827E-3</v>
      </c>
      <c r="AF13">
        <v>-2.7390396408432478E-3</v>
      </c>
      <c r="AG13">
        <v>-2.128041067119223E-2</v>
      </c>
      <c r="AH13">
        <v>7.6859424554815321E-3</v>
      </c>
      <c r="AJ13">
        <v>-7.9224154013733152E-3</v>
      </c>
      <c r="AL13">
        <v>-7.178537254689559E-3</v>
      </c>
      <c r="AO13">
        <v>-2.1529966840588079E-2</v>
      </c>
      <c r="AP13">
        <v>-2.038279562127257E-2</v>
      </c>
      <c r="AW13">
        <v>-1.4837771639374841E-2</v>
      </c>
      <c r="AX13">
        <v>6.6637780064633754E-3</v>
      </c>
      <c r="AY13">
        <v>-3.3110124152208313E-2</v>
      </c>
      <c r="AZ13">
        <v>-3.1895454572809269E-2</v>
      </c>
      <c r="BA13">
        <v>-3.5875354312228059E-3</v>
      </c>
      <c r="BB13">
        <v>-7.178537254689559E-3</v>
      </c>
      <c r="BC13">
        <v>-2.1335186890297109E-2</v>
      </c>
      <c r="BD13">
        <v>-2.9793111749023569E-2</v>
      </c>
      <c r="BE13">
        <v>-7.2922036264721615E-2</v>
      </c>
      <c r="BF13">
        <v>-1.7225381694319569E-2</v>
      </c>
      <c r="BG13">
        <v>-8.0641884369339282E-3</v>
      </c>
      <c r="BH13">
        <v>-5.4752748740724694E-3</v>
      </c>
      <c r="BI13">
        <v>-2.9596213447916849E-2</v>
      </c>
      <c r="BJ13">
        <v>-1.8642197307527961E-2</v>
      </c>
      <c r="BK13">
        <v>-2.675604662779011E-2</v>
      </c>
      <c r="BL13">
        <v>9.8991616867368341E-3</v>
      </c>
      <c r="BM13">
        <v>-1.54363742500015E-2</v>
      </c>
      <c r="BN13">
        <v>-1.545546347951157E-2</v>
      </c>
      <c r="BO13">
        <v>-3.34951223768859E-2</v>
      </c>
      <c r="BP13">
        <v>-1.538507645922475E-2</v>
      </c>
      <c r="BQ13">
        <v>-2.7076964740291389E-2</v>
      </c>
      <c r="BR13">
        <v>-5.2412885831723488E-2</v>
      </c>
      <c r="BS13">
        <v>2.9169168246191261E-2</v>
      </c>
      <c r="BT13">
        <v>-1.538507645922475E-2</v>
      </c>
      <c r="BU13">
        <v>3.5097546444239819E-2</v>
      </c>
      <c r="BV13">
        <v>-1.8349503812429661E-2</v>
      </c>
      <c r="BW13">
        <v>-2.7571647800104709E-2</v>
      </c>
      <c r="BX13">
        <v>-3.2990184573350899E-3</v>
      </c>
      <c r="BY13">
        <v>-4.084824303261176E-2</v>
      </c>
      <c r="BZ13">
        <v>2.2159249429790511E-2</v>
      </c>
      <c r="CA13">
        <v>3.0495008034086179E-2</v>
      </c>
      <c r="CB13">
        <v>1.8821161843205932E-2</v>
      </c>
      <c r="CC13">
        <v>4.820986116376897E-2</v>
      </c>
      <c r="CD13">
        <v>4.9719872176785987E-2</v>
      </c>
      <c r="CE13">
        <v>3.5097546444239819E-2</v>
      </c>
      <c r="CF13">
        <v>-1.545546347951157E-2</v>
      </c>
      <c r="CG13">
        <v>1.4020328946180639E-2</v>
      </c>
      <c r="CH13">
        <v>1.4061973797444741E-2</v>
      </c>
      <c r="CI13">
        <v>6.3449818556030962E-2</v>
      </c>
      <c r="CJ13">
        <v>-2.8986790397612028E-2</v>
      </c>
      <c r="CK13">
        <v>5.496566706987548E-3</v>
      </c>
      <c r="CL13">
        <v>1.8821161843205932E-2</v>
      </c>
      <c r="CM13">
        <v>-7.0936744359590034E-2</v>
      </c>
      <c r="CN13">
        <v>-2.9821312294258179E-2</v>
      </c>
      <c r="CO13">
        <v>4.626344581053999E-2</v>
      </c>
      <c r="CP13">
        <v>-1.0791119777091719E-2</v>
      </c>
      <c r="CQ13">
        <v>-1.268597254569198E-2</v>
      </c>
      <c r="CR13">
        <v>-1.315376699344635E-2</v>
      </c>
      <c r="CS13">
        <v>-1.529786299325377E-3</v>
      </c>
      <c r="CT13">
        <v>1.5162637587487281E-2</v>
      </c>
    </row>
    <row r="14" spans="1:98" x14ac:dyDescent="0.55000000000000004">
      <c r="A14" s="2"/>
      <c r="B14" s="1" t="s">
        <v>112</v>
      </c>
      <c r="C14">
        <v>6.8734947372221912E-3</v>
      </c>
      <c r="D14">
        <v>-1.7113385931021199E-3</v>
      </c>
      <c r="E14">
        <v>4.5172158130073962E-2</v>
      </c>
      <c r="F14">
        <v>6.9209650532295807E-3</v>
      </c>
      <c r="G14">
        <v>-1.7079203451948941E-3</v>
      </c>
      <c r="H14">
        <v>2.1003496482454399E-2</v>
      </c>
      <c r="I14">
        <v>2.1151419957031181E-2</v>
      </c>
      <c r="J14">
        <v>-1.034901033297827E-2</v>
      </c>
      <c r="K14">
        <v>-1.07207327568049E-2</v>
      </c>
      <c r="L14">
        <v>2.0443409341204932E-2</v>
      </c>
      <c r="M14">
        <v>-4.8491132414980112E-2</v>
      </c>
      <c r="N14">
        <v>-5.38317235070742E-2</v>
      </c>
      <c r="O14">
        <v>5.1692971528642863E-2</v>
      </c>
      <c r="P14">
        <v>5.2867284117785109E-2</v>
      </c>
      <c r="Q14">
        <v>2.5267110798172919E-2</v>
      </c>
      <c r="R14">
        <v>3.1339074545487359E-3</v>
      </c>
      <c r="S14">
        <v>6.2081400037311864E-3</v>
      </c>
      <c r="T14">
        <v>2.6008016032064121E-2</v>
      </c>
      <c r="U14">
        <v>1.249304615236479E-2</v>
      </c>
      <c r="V14">
        <v>-6.5345947149554346E-3</v>
      </c>
      <c r="W14">
        <v>-4.0314743601316747E-3</v>
      </c>
      <c r="X14">
        <v>4.1565786227108867E-2</v>
      </c>
      <c r="Y14">
        <v>8.9523900654161159E-2</v>
      </c>
      <c r="Z14">
        <v>7.5816497860586021E-3</v>
      </c>
      <c r="AA14">
        <v>3.4845077542472333E-2</v>
      </c>
      <c r="AB14">
        <v>-2.9621019817412591E-2</v>
      </c>
      <c r="AC14">
        <v>1.28698718758839E-2</v>
      </c>
      <c r="AE14">
        <v>-2.7369333261116818E-2</v>
      </c>
      <c r="AF14">
        <v>0.1399254846028393</v>
      </c>
      <c r="AG14">
        <v>3.1508506502494482E-2</v>
      </c>
      <c r="AH14">
        <v>-2.5058645820168861E-2</v>
      </c>
      <c r="AJ14">
        <v>2.1184796018463351E-2</v>
      </c>
      <c r="AL14">
        <v>-6.5345947149554346E-3</v>
      </c>
      <c r="AO14">
        <v>3.0779697533204541E-2</v>
      </c>
      <c r="AP14">
        <v>-2.5120511292855979E-4</v>
      </c>
      <c r="AW14">
        <v>3.1080635745966409E-2</v>
      </c>
      <c r="AX14">
        <v>-9.9131115083018872E-3</v>
      </c>
      <c r="AY14">
        <v>6.2081400037311864E-3</v>
      </c>
      <c r="AZ14">
        <v>2.647431800538012E-2</v>
      </c>
      <c r="BA14">
        <v>1.249304615236479E-2</v>
      </c>
      <c r="BB14">
        <v>-6.5345947149554346E-3</v>
      </c>
      <c r="BC14">
        <v>-7.3570083109161261E-3</v>
      </c>
      <c r="BD14">
        <v>4.2210944411345208E-2</v>
      </c>
      <c r="BE14">
        <v>2.317121931550789E-2</v>
      </c>
      <c r="BF14">
        <v>-2.2326081592614649E-2</v>
      </c>
      <c r="BG14">
        <v>2.460162366775593E-2</v>
      </c>
      <c r="BH14">
        <v>4.971742885169738E-2</v>
      </c>
      <c r="BI14">
        <v>2.151168402871809E-2</v>
      </c>
      <c r="BJ14">
        <v>3.9630239457894761E-2</v>
      </c>
      <c r="BK14">
        <v>8.2254960371192821E-3</v>
      </c>
      <c r="BL14">
        <v>6.8811797769713592E-2</v>
      </c>
      <c r="BM14">
        <v>4.0376741470929838E-2</v>
      </c>
      <c r="BN14">
        <v>4.0386249977432342E-2</v>
      </c>
      <c r="BO14">
        <v>2.7126601551451249E-2</v>
      </c>
      <c r="BP14">
        <v>4.0399501706114928E-2</v>
      </c>
      <c r="BQ14">
        <v>-4.896784560111213E-3</v>
      </c>
      <c r="BR14">
        <v>4.6487870636167217E-2</v>
      </c>
      <c r="BS14">
        <v>5.330806836379532E-3</v>
      </c>
      <c r="BT14">
        <v>4.0399501706114928E-2</v>
      </c>
      <c r="BU14">
        <v>3.3576642775039557E-2</v>
      </c>
      <c r="BV14">
        <v>-3.3786215072788207E-2</v>
      </c>
      <c r="BW14">
        <v>3.0241082766132861E-2</v>
      </c>
      <c r="BX14">
        <v>4.2902585952686152E-2</v>
      </c>
      <c r="BY14">
        <v>2.120707481028122E-2</v>
      </c>
      <c r="BZ14">
        <v>-4.1370428544777238E-2</v>
      </c>
      <c r="CA14">
        <v>-3.3577184398827678E-3</v>
      </c>
      <c r="CB14">
        <v>-4.4368424536761202E-2</v>
      </c>
      <c r="CC14">
        <v>2.7843314256139899E-3</v>
      </c>
      <c r="CD14">
        <v>9.5950218755829972E-3</v>
      </c>
      <c r="CE14">
        <v>3.3576642775039557E-2</v>
      </c>
      <c r="CF14">
        <v>4.0386249977432342E-2</v>
      </c>
      <c r="CG14">
        <v>1.6729531134340749E-2</v>
      </c>
      <c r="CH14">
        <v>1.680620099056972E-2</v>
      </c>
      <c r="CI14">
        <v>-4.6474053211528157E-2</v>
      </c>
      <c r="CJ14">
        <v>-1.7397906924961029E-2</v>
      </c>
      <c r="CK14">
        <v>-4.9716225243279337E-2</v>
      </c>
      <c r="CL14">
        <v>-4.4368424536761202E-2</v>
      </c>
      <c r="CM14">
        <v>3.1900184753892162E-2</v>
      </c>
      <c r="CN14">
        <v>1.1860718433864719E-3</v>
      </c>
      <c r="CO14">
        <v>-2.0885831723507071E-2</v>
      </c>
      <c r="CP14">
        <v>-5.4951416346205907E-2</v>
      </c>
      <c r="CQ14">
        <v>-6.1712108902489647E-2</v>
      </c>
      <c r="CR14">
        <v>-6.1980381182785982E-2</v>
      </c>
      <c r="CS14">
        <v>-5.0274446791480847E-2</v>
      </c>
      <c r="CT14">
        <v>5.6074310783729611E-2</v>
      </c>
    </row>
    <row r="15" spans="1:98" x14ac:dyDescent="0.55000000000000004">
      <c r="A15" s="2"/>
      <c r="B15" s="1" t="s">
        <v>113</v>
      </c>
      <c r="C15">
        <v>2.2903091468221729E-2</v>
      </c>
      <c r="D15">
        <v>3.065936076356918E-2</v>
      </c>
      <c r="E15">
        <v>4.1880722405772487E-2</v>
      </c>
      <c r="F15">
        <v>2.2872086515373081E-2</v>
      </c>
      <c r="G15">
        <v>3.0662526253708619E-2</v>
      </c>
      <c r="H15">
        <v>4.311325353409521E-2</v>
      </c>
      <c r="I15">
        <v>4.3031528522510479E-2</v>
      </c>
      <c r="J15">
        <v>4.978764736680568E-2</v>
      </c>
      <c r="K15">
        <v>4.9390986176557308E-2</v>
      </c>
      <c r="L15">
        <v>4.1703924365247003E-2</v>
      </c>
      <c r="M15">
        <v>-6.7265461854640208E-3</v>
      </c>
      <c r="N15">
        <v>1.8451365192848158E-2</v>
      </c>
      <c r="O15">
        <v>-5.1022272773775773E-2</v>
      </c>
      <c r="P15">
        <v>-5.0582317788730603E-2</v>
      </c>
      <c r="Q15">
        <v>4.416395553870503E-2</v>
      </c>
      <c r="R15">
        <v>3.5006469395246951E-3</v>
      </c>
      <c r="S15">
        <v>4.6143686772945287E-2</v>
      </c>
      <c r="T15">
        <v>4.8228468949911833E-2</v>
      </c>
      <c r="U15">
        <v>2.1231435844662291E-2</v>
      </c>
      <c r="V15">
        <v>2.5010982926814591E-3</v>
      </c>
      <c r="W15">
        <v>4.0842429603952637E-2</v>
      </c>
      <c r="X15">
        <v>3.9443908838698409E-2</v>
      </c>
      <c r="Y15">
        <v>0.11194381555904601</v>
      </c>
      <c r="Z15">
        <v>2.259625557421148E-2</v>
      </c>
      <c r="AA15">
        <v>1.9158461066276701E-2</v>
      </c>
      <c r="AB15">
        <v>2.8058519441284972E-4</v>
      </c>
      <c r="AC15">
        <v>2.2667557336896009E-3</v>
      </c>
      <c r="AE15">
        <v>1.743727695631503E-3</v>
      </c>
      <c r="AF15">
        <v>0.35007952240817969</v>
      </c>
      <c r="AG15">
        <v>4.1537657898379328E-2</v>
      </c>
      <c r="AH15">
        <v>1.0789025498444339E-3</v>
      </c>
      <c r="AJ15">
        <v>2.5190765916216811E-2</v>
      </c>
      <c r="AL15">
        <v>2.5010982926814591E-3</v>
      </c>
      <c r="AO15">
        <v>4.1577870455625963E-2</v>
      </c>
      <c r="AP15">
        <v>3.6787484879669242E-2</v>
      </c>
      <c r="AW15">
        <v>4.4012637888389383E-2</v>
      </c>
      <c r="AX15">
        <v>-1.448711236286386E-3</v>
      </c>
      <c r="AY15">
        <v>4.6143686772945287E-2</v>
      </c>
      <c r="AZ15">
        <v>5.0365234974453402E-2</v>
      </c>
      <c r="BA15">
        <v>2.1231435844662291E-2</v>
      </c>
      <c r="BB15">
        <v>2.5010982926814591E-3</v>
      </c>
      <c r="BC15">
        <v>3.7537176455012117E-2</v>
      </c>
      <c r="BD15">
        <v>3.5751599294685459E-2</v>
      </c>
      <c r="BE15">
        <v>-4.6941811551029992E-2</v>
      </c>
      <c r="BF15">
        <v>1.556796475834552E-2</v>
      </c>
      <c r="BG15">
        <v>9.9190693699711726E-3</v>
      </c>
      <c r="BH15">
        <v>2.6985382175762928E-3</v>
      </c>
      <c r="BI15">
        <v>4.7288065620730943E-2</v>
      </c>
      <c r="BJ15">
        <v>4.4579669850210918E-2</v>
      </c>
      <c r="BK15">
        <v>4.3343022381098523E-2</v>
      </c>
      <c r="BL15">
        <v>5.4762558149331682E-2</v>
      </c>
      <c r="BM15">
        <v>4.0982999031095223E-2</v>
      </c>
      <c r="BN15">
        <v>4.0981097329794713E-2</v>
      </c>
      <c r="BO15">
        <v>5.0407433485589792E-2</v>
      </c>
      <c r="BP15">
        <v>4.0951055263680508E-2</v>
      </c>
      <c r="BQ15">
        <v>4.6092605631683783E-2</v>
      </c>
      <c r="BR15">
        <v>3.3238320484813469E-2</v>
      </c>
      <c r="BS15">
        <v>-4.5839916553567291E-2</v>
      </c>
      <c r="BT15">
        <v>4.0951055263680508E-2</v>
      </c>
      <c r="BU15">
        <v>2.548112441098413E-2</v>
      </c>
      <c r="BV15">
        <v>1.443133714877202E-2</v>
      </c>
      <c r="BW15">
        <v>1.3103985749276331E-2</v>
      </c>
      <c r="BX15">
        <v>3.6936744359590053E-2</v>
      </c>
      <c r="BY15">
        <v>4.9418007185542248E-2</v>
      </c>
      <c r="BZ15">
        <v>-4.0540203530183477E-2</v>
      </c>
      <c r="CA15">
        <v>-4.8831729525116288E-2</v>
      </c>
      <c r="CB15">
        <v>-3.1109161265473889E-2</v>
      </c>
      <c r="CC15">
        <v>-1.290277853003304E-2</v>
      </c>
      <c r="CD15">
        <v>-6.9468667063857428E-3</v>
      </c>
      <c r="CE15">
        <v>2.548112441098413E-2</v>
      </c>
      <c r="CF15">
        <v>4.0981097329794713E-2</v>
      </c>
      <c r="CG15">
        <v>2.3052832391509742E-3</v>
      </c>
      <c r="CH15">
        <v>2.282510967881709E-3</v>
      </c>
      <c r="CI15">
        <v>5.0360324252107812E-2</v>
      </c>
      <c r="CJ15">
        <v>3.4213098870413503E-2</v>
      </c>
      <c r="CK15">
        <v>-2.691473036162414E-3</v>
      </c>
      <c r="CL15">
        <v>-3.1109161265473889E-2</v>
      </c>
      <c r="CM15">
        <v>-4.6572821318312287E-2</v>
      </c>
      <c r="CN15">
        <v>-2.5548947745340521E-2</v>
      </c>
      <c r="CO15">
        <v>-1.530265335475756E-2</v>
      </c>
      <c r="CP15">
        <v>-2.077723013594757E-2</v>
      </c>
      <c r="CQ15">
        <v>-1.4210234282378571E-2</v>
      </c>
      <c r="CR15">
        <v>-1.104486450378234E-2</v>
      </c>
      <c r="CS15">
        <v>-2.1132571449204711E-2</v>
      </c>
      <c r="CT15">
        <v>4.3954720251313431E-2</v>
      </c>
    </row>
    <row r="16" spans="1:98" x14ac:dyDescent="0.55000000000000004">
      <c r="A16" s="2"/>
      <c r="B16" s="1" t="s">
        <v>114</v>
      </c>
      <c r="C16">
        <v>6.9837079564534457E-2</v>
      </c>
      <c r="D16">
        <v>-2.1629902447537711E-2</v>
      </c>
      <c r="E16">
        <v>-1.781464430362226E-2</v>
      </c>
      <c r="F16">
        <v>6.9838547966804471E-2</v>
      </c>
      <c r="G16">
        <v>-2.1605180330631229E-2</v>
      </c>
      <c r="H16">
        <v>-4.2074780191012649E-2</v>
      </c>
      <c r="I16">
        <v>-4.2435838644255472E-2</v>
      </c>
      <c r="J16">
        <v>5.6129496229696617E-2</v>
      </c>
      <c r="K16">
        <v>5.676516997959883E-2</v>
      </c>
      <c r="L16">
        <v>-4.0673671667659637E-2</v>
      </c>
      <c r="M16">
        <v>2.6625503258769791E-3</v>
      </c>
      <c r="N16">
        <v>-1.6803721557228569E-2</v>
      </c>
      <c r="O16">
        <v>-2.26898842730506E-2</v>
      </c>
      <c r="P16">
        <v>-2.2184272448801501E-2</v>
      </c>
      <c r="Q16">
        <v>-3.6544572628740959E-2</v>
      </c>
      <c r="R16">
        <v>-5.301437710255345E-3</v>
      </c>
      <c r="S16">
        <v>-4.3729898234908242E-2</v>
      </c>
      <c r="T16">
        <v>-4.813308298278237E-2</v>
      </c>
      <c r="U16">
        <v>-2.7499828485800432E-2</v>
      </c>
      <c r="V16">
        <v>-1.1383511768281311E-2</v>
      </c>
      <c r="W16">
        <v>-4.1812393555880532E-2</v>
      </c>
      <c r="X16">
        <v>-2.9506207610416019E-2</v>
      </c>
      <c r="Y16">
        <v>0.27092516564660851</v>
      </c>
      <c r="Z16">
        <v>-6.8724114896459576E-3</v>
      </c>
      <c r="AA16">
        <v>-2.8500111333778669E-2</v>
      </c>
      <c r="AB16">
        <v>6.1551210529166437E-3</v>
      </c>
      <c r="AC16">
        <v>5.2420408384336238E-2</v>
      </c>
      <c r="AE16">
        <v>-5.4076838361407489E-2</v>
      </c>
      <c r="AF16">
        <v>1.8900262988439339E-3</v>
      </c>
      <c r="AG16">
        <v>-3.3877629132138147E-2</v>
      </c>
      <c r="AH16">
        <v>-1.0368123634656699E-3</v>
      </c>
      <c r="AJ16">
        <v>-2.6462980014082212E-2</v>
      </c>
      <c r="AL16">
        <v>-1.1383511768281311E-2</v>
      </c>
      <c r="AO16">
        <v>-3.3787888088489287E-2</v>
      </c>
      <c r="AP16">
        <v>-4.4441206737799922E-2</v>
      </c>
      <c r="AW16">
        <v>-3.5484626911480611E-2</v>
      </c>
      <c r="AX16">
        <v>-6.910770489928806E-3</v>
      </c>
      <c r="AY16">
        <v>-4.3729898234908242E-2</v>
      </c>
      <c r="AZ16">
        <v>-4.7774540071133242E-2</v>
      </c>
      <c r="BA16">
        <v>-2.7499828485800432E-2</v>
      </c>
      <c r="BB16">
        <v>-1.1383511768281311E-2</v>
      </c>
      <c r="BC16">
        <v>-4.134274555116238E-2</v>
      </c>
      <c r="BD16">
        <v>-3.0395589978756309E-2</v>
      </c>
      <c r="BE16">
        <v>-1.346901611029867E-2</v>
      </c>
      <c r="BF16">
        <v>-6.2574939669128041E-2</v>
      </c>
      <c r="BG16">
        <v>5.0863131668742879E-2</v>
      </c>
      <c r="BH16">
        <v>3.7910451533698021E-2</v>
      </c>
      <c r="BI16">
        <v>-3.859460663067877E-2</v>
      </c>
      <c r="BJ16">
        <v>-3.2258992459393253E-2</v>
      </c>
      <c r="BK16">
        <v>-4.1479379178777968E-2</v>
      </c>
      <c r="BL16">
        <v>-1.0138150174222319E-2</v>
      </c>
      <c r="BM16">
        <v>-2.1284490903729379E-2</v>
      </c>
      <c r="BN16">
        <v>-2.1290845956176609E-2</v>
      </c>
      <c r="BO16">
        <v>-4.2512773294336413E-2</v>
      </c>
      <c r="BP16">
        <v>-2.129838054487353E-2</v>
      </c>
      <c r="BQ16">
        <v>-4.9188551276727617E-2</v>
      </c>
      <c r="BR16">
        <v>-3.2242490987981973E-2</v>
      </c>
      <c r="BS16">
        <v>4.976660606492888E-2</v>
      </c>
      <c r="BT16">
        <v>-2.129838054487353E-2</v>
      </c>
      <c r="BU16">
        <v>-2.3905348234005541E-2</v>
      </c>
      <c r="BV16">
        <v>-1.3641384871845789E-2</v>
      </c>
      <c r="BW16">
        <v>-3.8258727665541288E-2</v>
      </c>
      <c r="BX16">
        <v>-6.8778397636113046E-3</v>
      </c>
      <c r="BY16">
        <v>-4.5814596159285528E-2</v>
      </c>
      <c r="BZ16">
        <v>2.7788056593667811E-2</v>
      </c>
      <c r="CA16">
        <v>4.6548123273574167E-2</v>
      </c>
      <c r="CB16">
        <v>1.1464129460121439E-2</v>
      </c>
      <c r="CC16">
        <v>1.6095434111466168E-2</v>
      </c>
      <c r="CD16">
        <v>9.5717320526939754E-3</v>
      </c>
      <c r="CE16">
        <v>-2.3905348234005541E-2</v>
      </c>
      <c r="CF16">
        <v>-2.1290845956176609E-2</v>
      </c>
      <c r="CG16">
        <v>-5.3957765380611067E-3</v>
      </c>
      <c r="CH16">
        <v>-5.3913231869143676E-3</v>
      </c>
      <c r="CI16">
        <v>1.9400434502638911E-2</v>
      </c>
      <c r="CJ16">
        <v>-5.4997622873374369E-2</v>
      </c>
      <c r="CK16">
        <v>-3.7908285038545562E-2</v>
      </c>
      <c r="CL16">
        <v>1.1464129460121439E-2</v>
      </c>
      <c r="CM16">
        <v>-4.3529581685894303E-3</v>
      </c>
      <c r="CN16">
        <v>-3.6955701192174131E-2</v>
      </c>
      <c r="CO16">
        <v>5.2612010808403588E-3</v>
      </c>
      <c r="CP16">
        <v>-4.9664253431788492E-2</v>
      </c>
      <c r="CQ16">
        <v>-5.3930455505605802E-2</v>
      </c>
      <c r="CR16">
        <v>-5.3141273538067108E-2</v>
      </c>
      <c r="CS16">
        <v>9.4272990425295008E-3</v>
      </c>
      <c r="CT16">
        <v>-6.926212785932224E-3</v>
      </c>
    </row>
    <row r="17" spans="1:98" x14ac:dyDescent="0.55000000000000004">
      <c r="A17" s="2"/>
      <c r="B17" s="1" t="s">
        <v>115</v>
      </c>
      <c r="C17">
        <v>-5.3548863492751272E-2</v>
      </c>
      <c r="D17">
        <v>2.7741043648859279E-2</v>
      </c>
      <c r="E17">
        <v>9.4119530351995263E-3</v>
      </c>
      <c r="F17">
        <v>-5.3509276811882008E-2</v>
      </c>
      <c r="G17">
        <v>2.7703322561037989E-2</v>
      </c>
      <c r="H17">
        <v>9.8011999975927827E-3</v>
      </c>
      <c r="I17">
        <v>9.2231911269987418E-3</v>
      </c>
      <c r="J17">
        <v>-2.6758321447700201E-2</v>
      </c>
      <c r="K17">
        <v>-2.6803805809817831E-2</v>
      </c>
      <c r="L17">
        <v>1.2532620797149851E-2</v>
      </c>
      <c r="M17">
        <v>-2.9789163913412409E-2</v>
      </c>
      <c r="N17">
        <v>2.332368039382067E-2</v>
      </c>
      <c r="O17">
        <v>-4.6897603013835477E-2</v>
      </c>
      <c r="P17">
        <v>-4.9611824249098803E-2</v>
      </c>
      <c r="Q17">
        <v>1.8941185674652611E-2</v>
      </c>
      <c r="R17">
        <v>-5.0282980375164738E-2</v>
      </c>
      <c r="S17">
        <v>2.9421882804648331E-2</v>
      </c>
      <c r="T17">
        <v>-3.4883580975765341E-3</v>
      </c>
      <c r="U17">
        <v>-8.6686285483880666E-4</v>
      </c>
      <c r="V17">
        <v>-3.7474360131674753E-2</v>
      </c>
      <c r="W17">
        <v>3.7618949610933573E-2</v>
      </c>
      <c r="X17">
        <v>7.5232507056154328E-3</v>
      </c>
      <c r="Y17">
        <v>-3.5370536869534862E-2</v>
      </c>
      <c r="Z17">
        <v>-3.9231833035440249E-2</v>
      </c>
      <c r="AA17">
        <v>1.723118308689451E-2</v>
      </c>
      <c r="AB17">
        <v>-4.1802632291610242E-2</v>
      </c>
      <c r="AC17">
        <v>2.9336631220398751E-3</v>
      </c>
      <c r="AE17">
        <v>3.9243568217516109E-2</v>
      </c>
      <c r="AF17">
        <v>2.2557342914056339E-2</v>
      </c>
      <c r="AG17">
        <v>1.584326611180318E-2</v>
      </c>
      <c r="AH17">
        <v>-7.2150908423453501E-3</v>
      </c>
      <c r="AJ17">
        <v>7.2836483778367534E-3</v>
      </c>
      <c r="AL17">
        <v>-3.7474360131674753E-2</v>
      </c>
      <c r="AO17">
        <v>1.5735434833631219E-2</v>
      </c>
      <c r="AP17">
        <v>-3.3338123694837123E-2</v>
      </c>
      <c r="AW17">
        <v>1.3697605421052309E-2</v>
      </c>
      <c r="AX17">
        <v>-5.1882299132800118E-2</v>
      </c>
      <c r="AY17">
        <v>2.9421882804648331E-2</v>
      </c>
      <c r="AZ17">
        <v>-4.9293421678191203E-3</v>
      </c>
      <c r="BA17">
        <v>-8.6686285483880666E-4</v>
      </c>
      <c r="BB17">
        <v>-3.7474360131674753E-2</v>
      </c>
      <c r="BC17">
        <v>3.8176063839390477E-2</v>
      </c>
      <c r="BD17">
        <v>-2.5852666293548049E-3</v>
      </c>
      <c r="BE17">
        <v>-1.6344460693158081E-2</v>
      </c>
      <c r="BF17">
        <v>-2.1520674983600829E-2</v>
      </c>
      <c r="BG17">
        <v>1.3301461782423699E-2</v>
      </c>
      <c r="BH17">
        <v>3.6634746971420308E-2</v>
      </c>
      <c r="BI17">
        <v>-9.1500719156029748E-4</v>
      </c>
      <c r="BJ17">
        <v>1.141604530382085E-2</v>
      </c>
      <c r="BK17">
        <v>3.0239939338135721E-2</v>
      </c>
      <c r="BL17">
        <v>-3.8093087075050998E-2</v>
      </c>
      <c r="BM17">
        <v>1.1927434448476531E-2</v>
      </c>
      <c r="BN17">
        <v>1.196596195393791E-2</v>
      </c>
      <c r="BO17">
        <v>-1.7550777230135939E-3</v>
      </c>
      <c r="BP17">
        <v>1.188911155644622E-2</v>
      </c>
      <c r="BQ17">
        <v>-1.064467674086912E-2</v>
      </c>
      <c r="BR17">
        <v>-2.6932904848736509E-3</v>
      </c>
      <c r="BS17">
        <v>9.7427946317719481E-3</v>
      </c>
      <c r="BT17">
        <v>1.188911155644622E-2</v>
      </c>
      <c r="BU17">
        <v>-1.0817671378793621E-2</v>
      </c>
      <c r="BV17">
        <v>-2.370488725198144E-2</v>
      </c>
      <c r="BW17">
        <v>1.6053945729296429E-2</v>
      </c>
      <c r="BX17">
        <v>-2.320144192288481E-2</v>
      </c>
      <c r="BY17">
        <v>-8.5607009815426623E-3</v>
      </c>
      <c r="BZ17">
        <v>-1.0893053374015299E-2</v>
      </c>
      <c r="CA17">
        <v>1.6171117008792351E-2</v>
      </c>
      <c r="CB17">
        <v>-1.9584044966810491E-2</v>
      </c>
      <c r="CC17">
        <v>6.0352777627326716E-3</v>
      </c>
      <c r="CD17">
        <v>1.3804052549543529E-2</v>
      </c>
      <c r="CE17">
        <v>-1.0817671378793621E-2</v>
      </c>
      <c r="CF17">
        <v>1.196596195393791E-2</v>
      </c>
      <c r="CG17">
        <v>1.371675483098329E-2</v>
      </c>
      <c r="CH17">
        <v>1.369530652897386E-2</v>
      </c>
      <c r="CI17">
        <v>5.0248292380556898E-2</v>
      </c>
      <c r="CJ17">
        <v>-2.3650123068960738E-2</v>
      </c>
      <c r="CK17">
        <v>-3.6645146148152147E-2</v>
      </c>
      <c r="CL17">
        <v>-1.9584044966810491E-2</v>
      </c>
      <c r="CM17">
        <v>-1.2281174962537691E-2</v>
      </c>
      <c r="CN17">
        <v>-1.6497643936521689E-2</v>
      </c>
      <c r="CO17">
        <v>-1.3589689890291089E-2</v>
      </c>
      <c r="CP17">
        <v>-1.3046284761715619E-2</v>
      </c>
      <c r="CQ17">
        <v>3.607190356689354E-3</v>
      </c>
      <c r="CR17">
        <v>5.0490410249929294E-3</v>
      </c>
      <c r="CS17">
        <v>-3.065010501483446E-2</v>
      </c>
      <c r="CT17">
        <v>-4.8066535473349097E-2</v>
      </c>
    </row>
    <row r="18" spans="1:98" x14ac:dyDescent="0.55000000000000004">
      <c r="A18" s="2"/>
      <c r="B18" s="1" t="s">
        <v>116</v>
      </c>
      <c r="C18">
        <v>-5.2038250675525213E-3</v>
      </c>
      <c r="D18">
        <v>2.3711759856048429E-2</v>
      </c>
      <c r="E18">
        <v>7.5887751478933823E-3</v>
      </c>
      <c r="F18">
        <v>-5.1816425644080951E-3</v>
      </c>
      <c r="G18">
        <v>2.3770098756070699E-2</v>
      </c>
      <c r="H18">
        <v>5.3868337275150904E-3</v>
      </c>
      <c r="I18">
        <v>5.1232555200491064E-3</v>
      </c>
      <c r="J18">
        <v>1.798672419914904E-2</v>
      </c>
      <c r="K18">
        <v>1.7652313636281568E-2</v>
      </c>
      <c r="L18">
        <v>7.6645422978088304E-3</v>
      </c>
      <c r="M18">
        <v>-4.7549693982559711E-2</v>
      </c>
      <c r="N18">
        <v>-1.85406247931298E-3</v>
      </c>
      <c r="O18">
        <v>4.2523966852624174E-3</v>
      </c>
      <c r="P18">
        <v>1.7250958373202861E-3</v>
      </c>
      <c r="Q18">
        <v>1.614622638670735E-2</v>
      </c>
      <c r="R18">
        <v>-8.9462408300083618E-3</v>
      </c>
      <c r="S18">
        <v>1.4607810215024639E-2</v>
      </c>
      <c r="T18">
        <v>-8.7549152358771583E-3</v>
      </c>
      <c r="U18">
        <v>-9.7002413234878145E-4</v>
      </c>
      <c r="V18">
        <v>-5.2311229064736073E-4</v>
      </c>
      <c r="W18">
        <v>1.4434273953312029E-2</v>
      </c>
      <c r="X18">
        <v>1.272743685569337E-2</v>
      </c>
      <c r="Y18">
        <v>0.12094918967063251</v>
      </c>
      <c r="Z18">
        <v>-3.1795061594660792E-2</v>
      </c>
      <c r="AA18">
        <v>3.5466994048156363E-2</v>
      </c>
      <c r="AB18">
        <v>-5.8492841538933707E-2</v>
      </c>
      <c r="AC18">
        <v>-9.2587938640042843E-3</v>
      </c>
      <c r="AE18">
        <v>-1.9613689842146748E-2</v>
      </c>
      <c r="AF18">
        <v>0.47256403497686061</v>
      </c>
      <c r="AG18">
        <v>1.5207700686658601E-2</v>
      </c>
      <c r="AH18">
        <v>-3.2136465122437063E-2</v>
      </c>
      <c r="AJ18">
        <v>-4.8648287566123239E-3</v>
      </c>
      <c r="AL18">
        <v>-5.2311229064736073E-4</v>
      </c>
      <c r="AO18">
        <v>1.5857203897284049E-2</v>
      </c>
      <c r="AP18">
        <v>-8.4400825675374769E-2</v>
      </c>
      <c r="AW18">
        <v>1.484750883147676E-2</v>
      </c>
      <c r="AX18">
        <v>-2.311975301955262E-3</v>
      </c>
      <c r="AY18">
        <v>1.4607810215024639E-2</v>
      </c>
      <c r="AZ18">
        <v>-1.248214146009737E-2</v>
      </c>
      <c r="BA18">
        <v>-9.7002413234878145E-4</v>
      </c>
      <c r="BB18">
        <v>-5.2311229064736073E-4</v>
      </c>
      <c r="BC18">
        <v>1.187383776562133E-2</v>
      </c>
      <c r="BD18">
        <v>9.8153062882521784E-3</v>
      </c>
      <c r="BE18">
        <v>-2.764866670277491E-2</v>
      </c>
      <c r="BF18">
        <v>-1.882840756588252E-2</v>
      </c>
      <c r="BG18">
        <v>-1.3475756317439681E-2</v>
      </c>
      <c r="BH18">
        <v>5.0936888792600207E-2</v>
      </c>
      <c r="BI18">
        <v>-8.4678064838385452E-3</v>
      </c>
      <c r="BJ18">
        <v>1.8844102619653719E-2</v>
      </c>
      <c r="BK18">
        <v>1.6027261730668541E-2</v>
      </c>
      <c r="BL18">
        <v>2.1633489200623471E-2</v>
      </c>
      <c r="BM18">
        <v>9.1934138547364996E-3</v>
      </c>
      <c r="BN18">
        <v>9.2007558660865251E-3</v>
      </c>
      <c r="BO18">
        <v>3.569312799773721E-3</v>
      </c>
      <c r="BP18">
        <v>9.1775984401234884E-3</v>
      </c>
      <c r="BQ18">
        <v>-3.6460945915855733E-2</v>
      </c>
      <c r="BR18">
        <v>1.8115943598909529E-2</v>
      </c>
      <c r="BS18">
        <v>3.3268875468512961E-2</v>
      </c>
      <c r="BT18">
        <v>9.1775984401234884E-3</v>
      </c>
      <c r="BU18">
        <v>7.5804461776405653E-4</v>
      </c>
      <c r="BV18">
        <v>-7.8516636877358312E-2</v>
      </c>
      <c r="BW18">
        <v>-7.5479102348841809E-2</v>
      </c>
      <c r="BX18">
        <v>3.7276017500466392E-2</v>
      </c>
      <c r="BY18">
        <v>1.34123381898933E-2</v>
      </c>
      <c r="BZ18">
        <v>-5.3661761962363157E-2</v>
      </c>
      <c r="CA18">
        <v>5.7157678720804964E-3</v>
      </c>
      <c r="CB18">
        <v>-4.0532115281614267E-2</v>
      </c>
      <c r="CC18">
        <v>4.4923480594823281E-4</v>
      </c>
      <c r="CD18">
        <v>6.9162228360625149E-3</v>
      </c>
      <c r="CE18">
        <v>7.5804461776405653E-4</v>
      </c>
      <c r="CF18">
        <v>9.2007558660865251E-3</v>
      </c>
      <c r="CG18">
        <v>3.2511292855982227E-2</v>
      </c>
      <c r="CH18">
        <v>3.2533704044726088E-2</v>
      </c>
      <c r="CI18">
        <v>-3.5875956116437072E-4</v>
      </c>
      <c r="CJ18">
        <v>-3.3976565744100809E-2</v>
      </c>
      <c r="CK18">
        <v>-5.0919195748855062E-2</v>
      </c>
      <c r="CL18">
        <v>-4.0532115281614267E-2</v>
      </c>
      <c r="CM18">
        <v>-1.587823093634717E-2</v>
      </c>
      <c r="CN18">
        <v>1.502150246438823E-2</v>
      </c>
      <c r="CO18">
        <v>1.191139034826409E-3</v>
      </c>
      <c r="CP18">
        <v>2.6968892740435822E-3</v>
      </c>
      <c r="CQ18">
        <v>4.9644875336258094E-3</v>
      </c>
      <c r="CR18">
        <v>6.3024667954527666E-3</v>
      </c>
      <c r="CS18">
        <v>-5.4327200948443427E-2</v>
      </c>
      <c r="CT18">
        <v>1.5183086894509741E-2</v>
      </c>
    </row>
    <row r="19" spans="1:98" x14ac:dyDescent="0.55000000000000004">
      <c r="A19" s="2"/>
      <c r="B19" s="1" t="s">
        <v>117</v>
      </c>
      <c r="C19">
        <v>0.13434630221403771</v>
      </c>
      <c r="D19">
        <v>-5.9170292537025992E-2</v>
      </c>
      <c r="E19">
        <v>-7.8855199889268007E-2</v>
      </c>
      <c r="F19">
        <v>0.13435771242184061</v>
      </c>
      <c r="G19">
        <v>-5.9159748927283977E-2</v>
      </c>
      <c r="H19">
        <v>-8.0511690046760176E-2</v>
      </c>
      <c r="I19">
        <v>-8.0164208296472805E-2</v>
      </c>
      <c r="J19">
        <v>8.9606347830796712E-2</v>
      </c>
      <c r="K19">
        <v>9.1352290165917407E-2</v>
      </c>
      <c r="L19">
        <v>-8.1117129153201281E-2</v>
      </c>
      <c r="M19">
        <v>3.2036589695908328E-2</v>
      </c>
      <c r="N19">
        <v>-4.1869468667063849E-2</v>
      </c>
      <c r="O19">
        <v>5.0346940126499229E-3</v>
      </c>
      <c r="P19">
        <v>6.4571906575914594E-3</v>
      </c>
      <c r="Q19">
        <v>-8.4958493563703968E-2</v>
      </c>
      <c r="R19">
        <v>-7.18162089945657E-2</v>
      </c>
      <c r="S19">
        <v>-7.0012673996641933E-2</v>
      </c>
      <c r="T19">
        <v>-7.0629980682084884E-2</v>
      </c>
      <c r="U19">
        <v>-7.4614129159219333E-2</v>
      </c>
      <c r="V19">
        <v>-4.7971149506219633E-2</v>
      </c>
      <c r="W19">
        <v>-6.5507796373527827E-2</v>
      </c>
      <c r="X19">
        <v>-8.6319798756672492E-2</v>
      </c>
      <c r="Y19">
        <v>-8.3527583695920352E-2</v>
      </c>
      <c r="Z19">
        <v>4.8426835653288557E-2</v>
      </c>
      <c r="AA19">
        <v>0.76762898770513988</v>
      </c>
      <c r="AB19">
        <v>2.3126457118441079E-2</v>
      </c>
      <c r="AC19">
        <v>6.0308845920068353E-3</v>
      </c>
      <c r="AE19">
        <v>1.59638195309538E-3</v>
      </c>
      <c r="AF19">
        <v>-3.5939097414047307E-2</v>
      </c>
      <c r="AG19">
        <v>-8.4573459230773848E-2</v>
      </c>
      <c r="AH19">
        <v>-1.0411309104695879E-2</v>
      </c>
      <c r="AJ19">
        <v>4.0891091492293891E-2</v>
      </c>
      <c r="AL19">
        <v>-4.7971149506219633E-2</v>
      </c>
      <c r="AO19">
        <v>-8.3645441032214565E-2</v>
      </c>
      <c r="AP19">
        <v>-2.9183363724445879E-2</v>
      </c>
      <c r="AW19">
        <v>-8.822337768630352E-2</v>
      </c>
      <c r="AX19">
        <v>-5.5990635926507659E-2</v>
      </c>
      <c r="AY19">
        <v>-7.0012673996641933E-2</v>
      </c>
      <c r="AZ19">
        <v>-6.6360877911980115E-2</v>
      </c>
      <c r="BA19">
        <v>-7.4614129159219333E-2</v>
      </c>
      <c r="BB19">
        <v>-4.7971149506219633E-2</v>
      </c>
      <c r="BC19">
        <v>-6.3951963988036112E-2</v>
      </c>
      <c r="BD19">
        <v>-8.7787527005963872E-2</v>
      </c>
      <c r="BE19">
        <v>2.846659083933633E-2</v>
      </c>
      <c r="BF19">
        <v>-1.5437926904860771E-2</v>
      </c>
      <c r="BG19">
        <v>-8.7451660076910548E-3</v>
      </c>
      <c r="BH19">
        <v>-3.989907743414757E-2</v>
      </c>
      <c r="BI19">
        <v>-8.1587342853875908E-2</v>
      </c>
      <c r="BJ19">
        <v>-9.1810576107169278E-2</v>
      </c>
      <c r="BK19">
        <v>-6.9485517581709955E-2</v>
      </c>
      <c r="BL19">
        <v>-8.0245487972942856E-2</v>
      </c>
      <c r="BM19">
        <v>-8.0117496253768794E-2</v>
      </c>
      <c r="BN19">
        <v>-8.0120770068665845E-2</v>
      </c>
      <c r="BO19">
        <v>-8.7237189092900513E-2</v>
      </c>
      <c r="BP19">
        <v>-7.9912172693735808E-2</v>
      </c>
      <c r="BQ19">
        <v>-5.5655996678040762E-2</v>
      </c>
      <c r="BR19">
        <v>-8.2414775496939804E-2</v>
      </c>
      <c r="BS19">
        <v>5.4657972990500299E-2</v>
      </c>
      <c r="BT19">
        <v>-7.9912172693735808E-2</v>
      </c>
      <c r="BU19">
        <v>-6.3721340579055999E-2</v>
      </c>
      <c r="BV19">
        <v>1.44017885621092E-2</v>
      </c>
      <c r="BW19">
        <v>-2.922398550855464E-2</v>
      </c>
      <c r="BX19">
        <v>-9.1513922740375633E-2</v>
      </c>
      <c r="BY19">
        <v>-7.9179885296117747E-2</v>
      </c>
      <c r="BZ19">
        <v>8.9638195309537969E-2</v>
      </c>
      <c r="CA19">
        <v>6.8029079179379767E-2</v>
      </c>
      <c r="CB19">
        <v>7.98231417790536E-2</v>
      </c>
      <c r="CC19">
        <v>8.1521361040399112E-3</v>
      </c>
      <c r="CD19">
        <v>-5.8598638718879194E-3</v>
      </c>
      <c r="CE19">
        <v>-6.3721340579055999E-2</v>
      </c>
      <c r="CF19">
        <v>-8.0120770068665845E-2</v>
      </c>
      <c r="CG19">
        <v>-2.2453483543663898E-2</v>
      </c>
      <c r="CH19">
        <v>-2.244247052663886E-2</v>
      </c>
      <c r="CI19">
        <v>-1.356599084053994E-3</v>
      </c>
      <c r="CJ19">
        <v>-3.7917348209933373E-2</v>
      </c>
      <c r="CK19">
        <v>3.9908285038545557E-2</v>
      </c>
      <c r="CL19">
        <v>7.98231417790536E-2</v>
      </c>
      <c r="CM19">
        <v>1.8927572863444601E-2</v>
      </c>
      <c r="CN19">
        <v>4.3525525525525507E-2</v>
      </c>
      <c r="CO19">
        <v>2.6930401343226992E-2</v>
      </c>
      <c r="CP19">
        <v>2.2885591001823458E-2</v>
      </c>
      <c r="CQ19">
        <v>1.831252896182756E-2</v>
      </c>
      <c r="CR19">
        <v>1.7026690016669978E-2</v>
      </c>
      <c r="CS19">
        <v>6.7421810588143241E-2</v>
      </c>
      <c r="CT19">
        <v>-5.0194659589449152E-2</v>
      </c>
    </row>
    <row r="20" spans="1:98" x14ac:dyDescent="0.55000000000000004">
      <c r="A20" s="2"/>
      <c r="B20" s="1" t="s">
        <v>118</v>
      </c>
      <c r="C20">
        <v>6.7768522029043071E-2</v>
      </c>
      <c r="D20">
        <v>-7.6203457966985012E-3</v>
      </c>
      <c r="E20">
        <v>-4.8809932176665637E-3</v>
      </c>
      <c r="F20">
        <v>6.7726985502536599E-2</v>
      </c>
      <c r="G20">
        <v>-7.6048794285267229E-3</v>
      </c>
      <c r="H20">
        <v>5.4575457220747796E-3</v>
      </c>
      <c r="I20">
        <v>5.7038641848261079E-3</v>
      </c>
      <c r="J20">
        <v>4.9777476875673257E-2</v>
      </c>
      <c r="K20">
        <v>5.0021291832915073E-2</v>
      </c>
      <c r="L20">
        <v>4.904547834407553E-3</v>
      </c>
      <c r="M20">
        <v>4.2558197476033142E-2</v>
      </c>
      <c r="N20">
        <v>-1.381955502596785E-2</v>
      </c>
      <c r="O20">
        <v>1.2865899968104369E-2</v>
      </c>
      <c r="P20">
        <v>1.3541461300980341E-2</v>
      </c>
      <c r="Q20">
        <v>6.5826186908351228E-3</v>
      </c>
      <c r="R20">
        <v>5.9631214380713362E-3</v>
      </c>
      <c r="S20">
        <v>1.011914519730151E-2</v>
      </c>
      <c r="T20">
        <v>3.5125867350316239E-3</v>
      </c>
      <c r="U20">
        <v>4.8741567218521121E-3</v>
      </c>
      <c r="V20">
        <v>9.8360324252107795E-3</v>
      </c>
      <c r="W20">
        <v>1.043323885007252E-2</v>
      </c>
      <c r="X20">
        <v>2.901803607214429E-3</v>
      </c>
      <c r="Y20">
        <v>-2.6442915861753531E-3</v>
      </c>
      <c r="Z20">
        <v>5.1867916012204578E-2</v>
      </c>
      <c r="AA20">
        <v>2.4041211552233589E-2</v>
      </c>
      <c r="AB20">
        <v>4.8417724337564007E-2</v>
      </c>
      <c r="AC20">
        <v>5.6165363760554143E-2</v>
      </c>
      <c r="AE20">
        <v>-2.5100411032274759E-2</v>
      </c>
      <c r="AF20">
        <v>0.1178461547720065</v>
      </c>
      <c r="AG20">
        <v>4.8922589924593916E-3</v>
      </c>
      <c r="AH20">
        <v>2.256127871358332E-3</v>
      </c>
      <c r="AJ20">
        <v>-2.0567826343377438E-2</v>
      </c>
      <c r="AL20">
        <v>9.8360324252107795E-3</v>
      </c>
      <c r="AO20">
        <v>5.3098509330974236E-3</v>
      </c>
      <c r="AP20">
        <v>2.222857727466946E-2</v>
      </c>
      <c r="AW20">
        <v>8.2344027394127585E-3</v>
      </c>
      <c r="AX20">
        <v>-3.4856499786359501E-5</v>
      </c>
      <c r="AY20">
        <v>1.011914519730151E-2</v>
      </c>
      <c r="AZ20">
        <v>1.854098587565521E-3</v>
      </c>
      <c r="BA20">
        <v>4.8741567218521121E-3</v>
      </c>
      <c r="BB20">
        <v>9.8360324252107795E-3</v>
      </c>
      <c r="BC20">
        <v>1.0841550969807479E-2</v>
      </c>
      <c r="BD20">
        <v>5.7448831597128177E-3</v>
      </c>
      <c r="BE20">
        <v>1.6479577774166951E-2</v>
      </c>
      <c r="BF20">
        <v>3.9297586163317619E-2</v>
      </c>
      <c r="BG20">
        <v>-1.528616391943045E-2</v>
      </c>
      <c r="BH20">
        <v>-3.3860092557487342E-2</v>
      </c>
      <c r="BI20">
        <v>1.071550909627062E-2</v>
      </c>
      <c r="BJ20">
        <v>6.3736843055480306E-3</v>
      </c>
      <c r="BK20">
        <v>5.6942954979027124E-3</v>
      </c>
      <c r="BL20">
        <v>-5.7492883665228346E-3</v>
      </c>
      <c r="BM20">
        <v>-3.2617788128810159E-3</v>
      </c>
      <c r="BN20">
        <v>-3.288125801151853E-3</v>
      </c>
      <c r="BO20">
        <v>2.0610253540113251E-2</v>
      </c>
      <c r="BP20">
        <v>-3.2070146298603199E-3</v>
      </c>
      <c r="BQ20">
        <v>2.6816744600311731E-2</v>
      </c>
      <c r="BR20">
        <v>2.0846726486005041E-2</v>
      </c>
      <c r="BS20">
        <v>-2.4981710472163961E-2</v>
      </c>
      <c r="BT20">
        <v>-3.2070146298603199E-3</v>
      </c>
      <c r="BU20">
        <v>-3.0538422189724791E-2</v>
      </c>
      <c r="BV20">
        <v>3.3403419451515641E-2</v>
      </c>
      <c r="BW20">
        <v>-1.3397437517677999E-2</v>
      </c>
      <c r="BX20">
        <v>8.4797462793454771E-3</v>
      </c>
      <c r="BY20">
        <v>3.1070393038328901E-2</v>
      </c>
      <c r="BZ20">
        <v>-1.334244464905787E-2</v>
      </c>
      <c r="CA20">
        <v>-2.8974874674273472E-2</v>
      </c>
      <c r="CB20">
        <v>5.6584279670452006E-3</v>
      </c>
      <c r="CC20">
        <v>-1.490642546353969E-2</v>
      </c>
      <c r="CD20">
        <v>-1.935485385184783E-2</v>
      </c>
      <c r="CE20">
        <v>-3.0538422189724791E-2</v>
      </c>
      <c r="CF20">
        <v>-3.288125801151853E-3</v>
      </c>
      <c r="CG20">
        <v>-2.1043769220121921E-3</v>
      </c>
      <c r="CH20">
        <v>-2.1427840666317622E-3</v>
      </c>
      <c r="CI20">
        <v>-1.570800459778416E-2</v>
      </c>
      <c r="CJ20">
        <v>4.1553942720275377E-2</v>
      </c>
      <c r="CK20">
        <v>3.3844325287211062E-2</v>
      </c>
      <c r="CL20">
        <v>5.6584279670452006E-3</v>
      </c>
      <c r="CM20">
        <v>9.531447278942267E-3</v>
      </c>
      <c r="CN20">
        <v>2.3161819133763022E-2</v>
      </c>
      <c r="CO20">
        <v>-5.1033959811514918E-3</v>
      </c>
      <c r="CP20">
        <v>1.9446689174144081E-2</v>
      </c>
      <c r="CQ20">
        <v>1.540569427142573E-2</v>
      </c>
      <c r="CR20">
        <v>1.6163618528347981E-2</v>
      </c>
      <c r="CS20">
        <v>5.1966082314779713E-2</v>
      </c>
      <c r="CT20">
        <v>-4.079582588600624E-3</v>
      </c>
    </row>
    <row r="21" spans="1:98" x14ac:dyDescent="0.55000000000000004">
      <c r="A21" s="2"/>
      <c r="B21" s="1" t="s">
        <v>119</v>
      </c>
      <c r="C21">
        <v>-3.3797721569264652E-2</v>
      </c>
      <c r="D21">
        <v>4.4904969097353857E-2</v>
      </c>
      <c r="E21">
        <v>5.826303658367786E-2</v>
      </c>
      <c r="F21">
        <v>-3.3861777609272593E-2</v>
      </c>
      <c r="G21">
        <v>4.4843753573212478E-2</v>
      </c>
      <c r="H21">
        <v>1.470761342504829E-2</v>
      </c>
      <c r="I21">
        <v>1.4367955129478169E-2</v>
      </c>
      <c r="J21">
        <v>8.8646602514337956E-3</v>
      </c>
      <c r="K21">
        <v>8.8341969223732723E-3</v>
      </c>
      <c r="L21">
        <v>1.632851288161909E-2</v>
      </c>
      <c r="M21">
        <v>-5.0163582420095443E-2</v>
      </c>
      <c r="N21">
        <v>3.4276228131939548E-2</v>
      </c>
      <c r="O21">
        <v>-1.366365162757948E-2</v>
      </c>
      <c r="P21">
        <v>-1.8183718788929212E-2</v>
      </c>
      <c r="Q21">
        <v>2.3898379341265111E-2</v>
      </c>
      <c r="R21">
        <v>3.3706451942924882E-3</v>
      </c>
      <c r="S21">
        <v>2.8945939927903851E-2</v>
      </c>
      <c r="T21">
        <v>1.4937021189526201E-3</v>
      </c>
      <c r="U21">
        <v>2.1093622680797019E-2</v>
      </c>
      <c r="V21">
        <v>1.757930274964343E-3</v>
      </c>
      <c r="W21">
        <v>3.037416574891524E-2</v>
      </c>
      <c r="X21">
        <v>3.4103534396119572E-2</v>
      </c>
      <c r="Y21">
        <v>2.5673304567092142E-2</v>
      </c>
      <c r="Z21">
        <v>-2.2759392659192248E-3</v>
      </c>
      <c r="AA21">
        <v>5.3662496163498163E-2</v>
      </c>
      <c r="AB21">
        <v>-5.0664500171514193E-2</v>
      </c>
      <c r="AC21">
        <v>0.95219961845613132</v>
      </c>
      <c r="AE21">
        <v>5.3104623661737883E-2</v>
      </c>
      <c r="AF21">
        <v>2.212989342047458E-2</v>
      </c>
      <c r="AG21">
        <v>3.1702203205209209E-2</v>
      </c>
      <c r="AH21">
        <v>8.8795007432281969E-4</v>
      </c>
      <c r="AJ21">
        <v>-1.1444221776887109E-2</v>
      </c>
      <c r="AL21">
        <v>1.757930274964343E-3</v>
      </c>
      <c r="AO21">
        <v>3.2909855747531087E-2</v>
      </c>
      <c r="AP21">
        <v>-3.6021027039063097E-2</v>
      </c>
      <c r="AW21">
        <v>1.8045749155969591E-2</v>
      </c>
      <c r="AX21">
        <v>2.1734640452075321E-3</v>
      </c>
      <c r="AY21">
        <v>2.8945939927903851E-2</v>
      </c>
      <c r="AZ21">
        <v>-4.3905227873163738E-4</v>
      </c>
      <c r="BA21">
        <v>2.1093622680797019E-2</v>
      </c>
      <c r="BB21">
        <v>1.757930274964343E-3</v>
      </c>
      <c r="BC21">
        <v>2.6740977450396278E-2</v>
      </c>
      <c r="BD21">
        <v>2.3497252763785829E-2</v>
      </c>
      <c r="BE21">
        <v>-2.686143458087345E-2</v>
      </c>
      <c r="BF21">
        <v>-9.1262525050100185E-2</v>
      </c>
      <c r="BG21">
        <v>7.0350599096090066E-2</v>
      </c>
      <c r="BH21">
        <v>0.1010612215421835</v>
      </c>
      <c r="BI21">
        <v>-1.714010603790163E-3</v>
      </c>
      <c r="BJ21">
        <v>2.2865659246420769E-2</v>
      </c>
      <c r="BK21">
        <v>2.9329541966816509E-2</v>
      </c>
      <c r="BL21">
        <v>2.3081201441922879E-2</v>
      </c>
      <c r="BM21">
        <v>5.2618125139167207E-2</v>
      </c>
      <c r="BN21">
        <v>5.2597230497030092E-2</v>
      </c>
      <c r="BO21">
        <v>-1.3790331413577901E-2</v>
      </c>
      <c r="BP21">
        <v>5.2640981663025742E-2</v>
      </c>
      <c r="BQ21">
        <v>-3.6269800862987228E-2</v>
      </c>
      <c r="BR21">
        <v>-7.681765934270942E-3</v>
      </c>
      <c r="BS21">
        <v>3.6838040854042332E-2</v>
      </c>
      <c r="BT21">
        <v>5.2640981663025742E-2</v>
      </c>
      <c r="BU21">
        <v>1.5010188545258679E-2</v>
      </c>
      <c r="BV21">
        <v>-4.8356689354685338E-2</v>
      </c>
      <c r="BW21">
        <v>2.446644640632616E-2</v>
      </c>
      <c r="BX21">
        <v>2.263036583677866E-2</v>
      </c>
      <c r="BY21">
        <v>-3.7292880054403087E-2</v>
      </c>
      <c r="BZ21">
        <v>-5.6635312667376782E-3</v>
      </c>
      <c r="CA21">
        <v>3.554427774467854E-2</v>
      </c>
      <c r="CB21">
        <v>-6.2179831133738948E-2</v>
      </c>
      <c r="CC21">
        <v>-4.2626008774305363E-2</v>
      </c>
      <c r="CD21">
        <v>-3.1893817665360737E-2</v>
      </c>
      <c r="CE21">
        <v>1.5010188545258679E-2</v>
      </c>
      <c r="CF21">
        <v>5.2597230497030092E-2</v>
      </c>
      <c r="CG21">
        <v>-2.4926417399363288E-2</v>
      </c>
      <c r="CH21">
        <v>-2.4936467529653901E-2</v>
      </c>
      <c r="CI21">
        <v>1.345534311866977E-2</v>
      </c>
      <c r="CJ21">
        <v>-6.6467337076555513E-2</v>
      </c>
      <c r="CK21">
        <v>-0.10105600991773329</v>
      </c>
      <c r="CL21">
        <v>-6.2179831133738948E-2</v>
      </c>
      <c r="CM21">
        <v>-2.1590087081069039E-3</v>
      </c>
      <c r="CN21">
        <v>-7.2184248376633134E-2</v>
      </c>
      <c r="CO21">
        <v>-5.9834961213718722E-2</v>
      </c>
      <c r="CP21">
        <v>-5.1657380827721498E-2</v>
      </c>
      <c r="CQ21">
        <v>-3.5025534552588652E-2</v>
      </c>
      <c r="CR21">
        <v>-3.1900244934313073E-2</v>
      </c>
      <c r="CS21">
        <v>-5.2806429676169143E-2</v>
      </c>
      <c r="CT21">
        <v>1.299710532175462E-2</v>
      </c>
    </row>
    <row r="22" spans="1:98" x14ac:dyDescent="0.55000000000000004">
      <c r="A22" s="2"/>
      <c r="B22" s="1" t="s">
        <v>120</v>
      </c>
      <c r="C22">
        <v>3.6333880975163532E-2</v>
      </c>
      <c r="D22">
        <v>-5.438959600883448E-2</v>
      </c>
      <c r="E22">
        <v>-3.200525976878682E-2</v>
      </c>
      <c r="F22">
        <v>3.6313696461993047E-2</v>
      </c>
      <c r="G22">
        <v>-5.440133119091034E-2</v>
      </c>
      <c r="H22">
        <v>-1.8441447459483531E-2</v>
      </c>
      <c r="I22">
        <v>-1.809278617294649E-2</v>
      </c>
      <c r="J22">
        <v>-1.586934830622205E-2</v>
      </c>
      <c r="K22">
        <v>-1.575093731005554E-2</v>
      </c>
      <c r="L22">
        <v>-1.9359247022573672E-2</v>
      </c>
      <c r="M22">
        <v>-1.9854339309249121E-2</v>
      </c>
      <c r="N22">
        <v>-6.3042324890020263E-2</v>
      </c>
      <c r="O22">
        <v>3.2103835298224068E-2</v>
      </c>
      <c r="P22">
        <v>3.5418994144445042E-2</v>
      </c>
      <c r="Q22">
        <v>-1.8805310320340371E-2</v>
      </c>
      <c r="R22">
        <v>-2.1686159104996779E-2</v>
      </c>
      <c r="S22">
        <v>-2.4091666817117718E-2</v>
      </c>
      <c r="T22">
        <v>-8.0477471459435377E-3</v>
      </c>
      <c r="U22">
        <v>-2.4899191776947278E-2</v>
      </c>
      <c r="V22">
        <v>-2.568658036794309E-2</v>
      </c>
      <c r="W22">
        <v>-2.439481966936876E-2</v>
      </c>
      <c r="X22">
        <v>-1.6270896146647649E-2</v>
      </c>
      <c r="Y22">
        <v>-2.290001023067155E-2</v>
      </c>
      <c r="Z22">
        <v>1.9628193323584099E-2</v>
      </c>
      <c r="AA22">
        <v>-2.3222071771169969E-2</v>
      </c>
      <c r="AB22">
        <v>-4.9900401403407408E-4</v>
      </c>
      <c r="AC22">
        <v>-4.4617715912305088E-2</v>
      </c>
      <c r="AE22">
        <v>-1.815800971311993E-2</v>
      </c>
      <c r="AF22">
        <v>-1.4491060198475019E-2</v>
      </c>
      <c r="AG22">
        <v>-2.3416261953336098E-2</v>
      </c>
      <c r="AH22">
        <v>-1.3927759422749399E-2</v>
      </c>
      <c r="AJ22">
        <v>2.9045153369802661E-2</v>
      </c>
      <c r="AL22">
        <v>-2.568658036794309E-2</v>
      </c>
      <c r="AO22">
        <v>-2.4213748818959241E-2</v>
      </c>
      <c r="AP22">
        <v>2.8976872664247411E-3</v>
      </c>
      <c r="AW22">
        <v>-1.2813555038003931E-2</v>
      </c>
      <c r="AX22">
        <v>-2.6976740267321421E-2</v>
      </c>
      <c r="AY22">
        <v>-2.4091666817117718E-2</v>
      </c>
      <c r="AZ22">
        <v>-5.3586933627013779E-3</v>
      </c>
      <c r="BA22">
        <v>-2.4899191776947278E-2</v>
      </c>
      <c r="BB22">
        <v>-2.568658036794309E-2</v>
      </c>
      <c r="BC22">
        <v>-2.4105315736578259E-2</v>
      </c>
      <c r="BD22">
        <v>-7.6863276101753033E-3</v>
      </c>
      <c r="BE22">
        <v>2.9817460747320459E-2</v>
      </c>
      <c r="BF22">
        <v>2.3228089813260151E-2</v>
      </c>
      <c r="BG22">
        <v>-2.6160308605198381E-2</v>
      </c>
      <c r="BH22">
        <v>-3.2354871905974102E-2</v>
      </c>
      <c r="BI22">
        <v>-1.0681555302797789E-2</v>
      </c>
      <c r="BJ22">
        <v>-1.6225628434045271E-2</v>
      </c>
      <c r="BK22">
        <v>-2.6763111809203991E-2</v>
      </c>
      <c r="BL22">
        <v>-2.914003382139654E-2</v>
      </c>
      <c r="BM22">
        <v>-3.071191030710068E-2</v>
      </c>
      <c r="BN22">
        <v>-3.0702425872766548E-2</v>
      </c>
      <c r="BO22">
        <v>-6.0732275361533869E-3</v>
      </c>
      <c r="BP22">
        <v>-3.0824543982860619E-2</v>
      </c>
      <c r="BQ22">
        <v>5.264775797841929E-3</v>
      </c>
      <c r="BR22">
        <v>-1.097139624594534E-2</v>
      </c>
      <c r="BS22">
        <v>-7.5749617962304382E-3</v>
      </c>
      <c r="BT22">
        <v>-3.0824543982860619E-2</v>
      </c>
      <c r="BU22">
        <v>2.5293217064760141E-2</v>
      </c>
      <c r="BV22">
        <v>3.9108968688127002E-3</v>
      </c>
      <c r="BW22">
        <v>-6.4657844216962446E-4</v>
      </c>
      <c r="BX22">
        <v>-2.351919454524664E-2</v>
      </c>
      <c r="BY22">
        <v>6.8810293259191039E-4</v>
      </c>
      <c r="BZ22">
        <v>1.138762810907099E-2</v>
      </c>
      <c r="CA22">
        <v>-1.1218834064525449E-4</v>
      </c>
      <c r="CB22">
        <v>3.6231971450408323E-2</v>
      </c>
      <c r="CC22">
        <v>2.7253967394247951E-2</v>
      </c>
      <c r="CD22">
        <v>2.1145895394392381E-2</v>
      </c>
      <c r="CE22">
        <v>2.5293217064760141E-2</v>
      </c>
      <c r="CF22">
        <v>-3.0702425872766548E-2</v>
      </c>
      <c r="CG22">
        <v>7.0978112380917979E-3</v>
      </c>
      <c r="CH22">
        <v>7.1704610422045276E-3</v>
      </c>
      <c r="CI22">
        <v>-3.9984702137006743E-2</v>
      </c>
      <c r="CJ22">
        <v>1.3911306095674829E-2</v>
      </c>
      <c r="CK22">
        <v>3.2359999277834943E-2</v>
      </c>
      <c r="CL22">
        <v>3.6231971450408323E-2</v>
      </c>
      <c r="CM22">
        <v>2.6748235209157051E-2</v>
      </c>
      <c r="CN22">
        <v>7.3085269638375836E-3</v>
      </c>
      <c r="CO22">
        <v>2.9862909001185552E-2</v>
      </c>
      <c r="CP22">
        <v>1.6560424151606509E-2</v>
      </c>
      <c r="CQ22">
        <v>4.0632736945362194E-3</v>
      </c>
      <c r="CR22">
        <v>5.132077969753319E-3</v>
      </c>
      <c r="CS22">
        <v>1.8676776977378181E-2</v>
      </c>
      <c r="CT22">
        <v>-2.3350833799731591E-2</v>
      </c>
    </row>
    <row r="23" spans="1:98" x14ac:dyDescent="0.55000000000000004">
      <c r="A23" s="2"/>
      <c r="B23" s="1" t="s">
        <v>121</v>
      </c>
      <c r="C23">
        <v>-2.48086082074058E-2</v>
      </c>
      <c r="D23">
        <v>3.1520662947516653E-2</v>
      </c>
      <c r="E23">
        <v>2.9563571587619679E-2</v>
      </c>
      <c r="F23">
        <v>-2.4815601172314589E-2</v>
      </c>
      <c r="G23">
        <v>3.1520277792822883E-2</v>
      </c>
      <c r="H23">
        <v>3.096837518881607E-2</v>
      </c>
      <c r="I23">
        <v>3.0915729356611119E-2</v>
      </c>
      <c r="J23">
        <v>5.2557246625382897E-3</v>
      </c>
      <c r="K23">
        <v>5.0536628813181907E-3</v>
      </c>
      <c r="L23">
        <v>3.0956567790235121E-2</v>
      </c>
      <c r="M23">
        <v>-2.1284972347096589E-3</v>
      </c>
      <c r="N23">
        <v>3.8857751539114263E-2</v>
      </c>
      <c r="O23">
        <v>1.0733117887426501E-2</v>
      </c>
      <c r="P23">
        <v>1.058840804732588E-2</v>
      </c>
      <c r="Q23">
        <v>2.874311987338039E-2</v>
      </c>
      <c r="R23">
        <v>-7.2495742235221172E-4</v>
      </c>
      <c r="S23">
        <v>2.795021875582997E-2</v>
      </c>
      <c r="T23">
        <v>2.4340753579230531E-2</v>
      </c>
      <c r="U23">
        <v>1.530809366480709E-3</v>
      </c>
      <c r="V23">
        <v>-1.9842832812772691E-2</v>
      </c>
      <c r="W23">
        <v>2.3767246204119949E-2</v>
      </c>
      <c r="X23">
        <v>3.0556584640752969E-2</v>
      </c>
      <c r="Y23">
        <v>8.277094730000541E-4</v>
      </c>
      <c r="Z23">
        <v>-2.5792124790120779E-4</v>
      </c>
      <c r="AA23">
        <v>-2.6440869727442869E-3</v>
      </c>
      <c r="AB23">
        <v>-5.6985803438709239E-3</v>
      </c>
      <c r="AC23">
        <v>-2.7501188563312809E-2</v>
      </c>
      <c r="AE23">
        <v>-5.6885458604897472E-2</v>
      </c>
      <c r="AF23">
        <v>1.9180571352916041E-2</v>
      </c>
      <c r="AG23">
        <v>3.1841111652734899E-2</v>
      </c>
      <c r="AH23">
        <v>-4.4158563372992232E-2</v>
      </c>
      <c r="AJ23">
        <v>-1.7899522769262249E-2</v>
      </c>
      <c r="AL23">
        <v>-1.9842832812772691E-2</v>
      </c>
      <c r="AO23">
        <v>3.2114258547124283E-2</v>
      </c>
      <c r="AP23">
        <v>1.6419601966696149E-2</v>
      </c>
      <c r="AW23">
        <v>2.73234757803896E-2</v>
      </c>
      <c r="AX23">
        <v>-6.7620044894593978E-3</v>
      </c>
      <c r="AY23">
        <v>2.795021875582997E-2</v>
      </c>
      <c r="AZ23">
        <v>2.3418019221626431E-2</v>
      </c>
      <c r="BA23">
        <v>1.530809366480709E-3</v>
      </c>
      <c r="BB23">
        <v>-1.9842832812772691E-2</v>
      </c>
      <c r="BC23">
        <v>2.083980573760133E-2</v>
      </c>
      <c r="BD23">
        <v>3.0633386893907929E-2</v>
      </c>
      <c r="BE23">
        <v>2.1579086100128181E-2</v>
      </c>
      <c r="BF23">
        <v>9.8504636901430472E-3</v>
      </c>
      <c r="BG23">
        <v>8.5459327062533466E-3</v>
      </c>
      <c r="BH23">
        <v>5.9112940595906511E-3</v>
      </c>
      <c r="BI23">
        <v>3.5836706445924883E-2</v>
      </c>
      <c r="BJ23">
        <v>2.837067528450293E-2</v>
      </c>
      <c r="BK23">
        <v>2.9295479848586051E-2</v>
      </c>
      <c r="BL23">
        <v>-1.7384835737541141E-2</v>
      </c>
      <c r="BM23">
        <v>2.9780365535876551E-2</v>
      </c>
      <c r="BN23">
        <v>2.9754259269289322E-2</v>
      </c>
      <c r="BO23">
        <v>2.9930299036511451E-2</v>
      </c>
      <c r="BP23">
        <v>2.9713914315116711E-2</v>
      </c>
      <c r="BQ23">
        <v>2.8171803065590629E-2</v>
      </c>
      <c r="BR23">
        <v>2.257188250374623E-2</v>
      </c>
      <c r="BS23">
        <v>-3.0620494138385881E-2</v>
      </c>
      <c r="BT23">
        <v>2.9713914315116711E-2</v>
      </c>
      <c r="BU23">
        <v>9.1988541647860279E-3</v>
      </c>
      <c r="BV23">
        <v>1.5187708750834999E-2</v>
      </c>
      <c r="BW23">
        <v>3.4488087285682471E-2</v>
      </c>
      <c r="BX23">
        <v>6.4464905787551064E-3</v>
      </c>
      <c r="BY23">
        <v>2.5709822046495391E-2</v>
      </c>
      <c r="BZ23">
        <v>-2.2280609266581201E-2</v>
      </c>
      <c r="CA23">
        <v>-2.5756341511852531E-2</v>
      </c>
      <c r="CB23">
        <v>-3.0102655761974399E-2</v>
      </c>
      <c r="CC23">
        <v>-2.8486342053476318E-2</v>
      </c>
      <c r="CD23">
        <v>-2.3255808915127549E-2</v>
      </c>
      <c r="CE23">
        <v>9.1988541647860279E-3</v>
      </c>
      <c r="CF23">
        <v>2.9754259269289322E-2</v>
      </c>
      <c r="CG23">
        <v>-2.3442187678660621E-2</v>
      </c>
      <c r="CH23">
        <v>-2.346065103179331E-2</v>
      </c>
      <c r="CI23">
        <v>-1.175499347042433E-2</v>
      </c>
      <c r="CJ23">
        <v>2.249813741597308E-2</v>
      </c>
      <c r="CK23">
        <v>-5.9159520241684558E-3</v>
      </c>
      <c r="CL23">
        <v>-3.0102655761974399E-2</v>
      </c>
      <c r="CM23">
        <v>1.8238410755444821E-2</v>
      </c>
      <c r="CN23">
        <v>-1.5528835448675119E-3</v>
      </c>
      <c r="CO23">
        <v>-3.5988469431355197E-2</v>
      </c>
      <c r="CP23">
        <v>-2.2993061197470011E-2</v>
      </c>
      <c r="CQ23">
        <v>-1.9445954973009081E-2</v>
      </c>
      <c r="CR23">
        <v>-1.996536014972888E-2</v>
      </c>
      <c r="CS23">
        <v>6.9111195363700368E-4</v>
      </c>
      <c r="CT23">
        <v>-2.1851414540793299E-2</v>
      </c>
    </row>
    <row r="24" spans="1:98" x14ac:dyDescent="0.55000000000000004">
      <c r="A24" s="2"/>
      <c r="B24" s="1" t="s">
        <v>122</v>
      </c>
      <c r="C24">
        <v>2.9828160826156819E-2</v>
      </c>
      <c r="D24">
        <v>2.670879296129797E-3</v>
      </c>
      <c r="E24">
        <v>-1.10759777813886E-2</v>
      </c>
      <c r="F24">
        <v>2.9820734562217521E-2</v>
      </c>
      <c r="G24">
        <v>2.6264420733358601E-3</v>
      </c>
      <c r="H24">
        <v>-1.5556133287596211E-2</v>
      </c>
      <c r="I24">
        <v>-1.5417152623565449E-2</v>
      </c>
      <c r="J24">
        <v>5.0935673148097993E-2</v>
      </c>
      <c r="K24">
        <v>5.1286103739009541E-2</v>
      </c>
      <c r="L24">
        <v>-1.3926050298795791E-2</v>
      </c>
      <c r="M24">
        <v>-2.9349497794387568E-2</v>
      </c>
      <c r="N24">
        <v>-1.2309772698550251E-2</v>
      </c>
      <c r="O24">
        <v>-1.7570757129875361E-3</v>
      </c>
      <c r="P24">
        <v>-4.7665782014479404E-3</v>
      </c>
      <c r="Q24">
        <v>-1.132620797149855E-2</v>
      </c>
      <c r="R24">
        <v>-5.6608472199654557E-2</v>
      </c>
      <c r="S24">
        <v>-5.6143518267766758E-4</v>
      </c>
      <c r="T24">
        <v>-1.858090956688151E-2</v>
      </c>
      <c r="U24">
        <v>-3.7240848062491342E-4</v>
      </c>
      <c r="V24">
        <v>-5.520900058375007E-2</v>
      </c>
      <c r="W24">
        <v>4.9989468426342174E-3</v>
      </c>
      <c r="X24">
        <v>-1.2383577966744301E-2</v>
      </c>
      <c r="Y24">
        <v>-4.5030914682217267E-2</v>
      </c>
      <c r="Z24">
        <v>5.0340428604957653E-2</v>
      </c>
      <c r="AA24">
        <v>2.2158322651308619E-2</v>
      </c>
      <c r="AB24">
        <v>-3.6812110707902281E-2</v>
      </c>
      <c r="AC24">
        <v>5.0515842495802411E-2</v>
      </c>
      <c r="AE24">
        <v>0.85791290689487065</v>
      </c>
      <c r="AF24">
        <v>-2.9844409539800311E-2</v>
      </c>
      <c r="AG24">
        <v>-9.2033315881011254E-3</v>
      </c>
      <c r="AH24">
        <v>2.9122148200304509E-3</v>
      </c>
      <c r="AJ24">
        <v>-2.679356310218033E-2</v>
      </c>
      <c r="AL24">
        <v>-5.520900058375007E-2</v>
      </c>
      <c r="AO24">
        <v>-9.0700199197193184E-3</v>
      </c>
      <c r="AP24">
        <v>4.729567242593294E-3</v>
      </c>
      <c r="AW24">
        <v>-1.6174535256699589E-2</v>
      </c>
      <c r="AX24">
        <v>-4.9300342426594923E-2</v>
      </c>
      <c r="AY24">
        <v>-5.6143518267766758E-4</v>
      </c>
      <c r="AZ24">
        <v>-1.8360889948064289E-2</v>
      </c>
      <c r="BA24">
        <v>-3.7240848062491342E-4</v>
      </c>
      <c r="BB24">
        <v>-5.520900058375007E-2</v>
      </c>
      <c r="BC24">
        <v>5.4888034326912071E-3</v>
      </c>
      <c r="BD24">
        <v>-1.621197951458472E-2</v>
      </c>
      <c r="BE24">
        <v>4.107030878573964E-2</v>
      </c>
      <c r="BF24">
        <v>-6.1577449192679644E-3</v>
      </c>
      <c r="BG24">
        <v>5.8425559828365432E-3</v>
      </c>
      <c r="BH24">
        <v>6.7030156408913911E-4</v>
      </c>
      <c r="BI24">
        <v>-1.222704869197855E-2</v>
      </c>
      <c r="BJ24">
        <v>-1.698382952090367E-2</v>
      </c>
      <c r="BK24">
        <v>3.9265317421630043E-4</v>
      </c>
      <c r="BL24">
        <v>-4.3946114451124473E-2</v>
      </c>
      <c r="BM24">
        <v>-7.1792353475720206E-3</v>
      </c>
      <c r="BN24">
        <v>-7.198444937923894E-3</v>
      </c>
      <c r="BO24">
        <v>-2.1465621934559809E-2</v>
      </c>
      <c r="BP24">
        <v>-7.2079775165947496E-3</v>
      </c>
      <c r="BQ24">
        <v>-1.391565112206394E-2</v>
      </c>
      <c r="BR24">
        <v>-1.9023536562614719E-2</v>
      </c>
      <c r="BS24">
        <v>1.2164258990508121E-2</v>
      </c>
      <c r="BT24">
        <v>-7.2079775165947496E-3</v>
      </c>
      <c r="BU24">
        <v>-1.0208765880108561E-2</v>
      </c>
      <c r="BV24">
        <v>-9.421124531344971E-3</v>
      </c>
      <c r="BW24">
        <v>4.2091763105791151E-2</v>
      </c>
      <c r="BX24">
        <v>-4.7884200834100631E-2</v>
      </c>
      <c r="BY24">
        <v>-3.254746128894425E-2</v>
      </c>
      <c r="BZ24">
        <v>3.6679352699392771E-2</v>
      </c>
      <c r="CA24">
        <v>3.0509330974260829E-2</v>
      </c>
      <c r="CB24">
        <v>1.4716520127341769E-2</v>
      </c>
      <c r="CC24">
        <v>4.2703930383289089E-2</v>
      </c>
      <c r="CD24">
        <v>4.2618052922662138E-2</v>
      </c>
      <c r="CE24">
        <v>-1.0208765880108561E-2</v>
      </c>
      <c r="CF24">
        <v>-7.198444937923894E-3</v>
      </c>
      <c r="CG24">
        <v>2.5152539312859951E-2</v>
      </c>
      <c r="CH24">
        <v>2.512067979803451E-2</v>
      </c>
      <c r="CI24">
        <v>5.3386051382043357E-3</v>
      </c>
      <c r="CJ24">
        <v>-2.1992200617451121E-2</v>
      </c>
      <c r="CK24">
        <v>-6.5057442211750817E-4</v>
      </c>
      <c r="CL24">
        <v>1.4716520127341769E-2</v>
      </c>
      <c r="CM24">
        <v>4.4129351796686457E-2</v>
      </c>
      <c r="CN24">
        <v>3.2935781472855619E-3</v>
      </c>
      <c r="CO24">
        <v>3.2831115684823088E-2</v>
      </c>
      <c r="CP24">
        <v>1.3795916156637601E-2</v>
      </c>
      <c r="CQ24">
        <v>2.356194671625533E-2</v>
      </c>
      <c r="CR24">
        <v>2.358912419433461E-2</v>
      </c>
      <c r="CS24">
        <v>-1.020208585338846E-2</v>
      </c>
      <c r="CT24">
        <v>-3.7382657206304487E-2</v>
      </c>
    </row>
    <row r="25" spans="1:98" x14ac:dyDescent="0.55000000000000004">
      <c r="A25" s="2"/>
      <c r="B25" s="1" t="s">
        <v>123</v>
      </c>
      <c r="C25">
        <v>-3.8934445467511597E-2</v>
      </c>
      <c r="D25">
        <v>-1.382168541286777E-2</v>
      </c>
      <c r="E25">
        <v>-7.9116671782002435E-3</v>
      </c>
      <c r="F25">
        <v>-3.8873217907286033E-2</v>
      </c>
      <c r="G25">
        <v>-1.381841159797071E-2</v>
      </c>
      <c r="H25">
        <v>-6.2938609952638003E-3</v>
      </c>
      <c r="I25">
        <v>-6.8142290587180354E-3</v>
      </c>
      <c r="J25">
        <v>-3.5225273369561938E-2</v>
      </c>
      <c r="K25">
        <v>-3.5309935185686682E-2</v>
      </c>
      <c r="L25">
        <v>-4.6242515060150322E-3</v>
      </c>
      <c r="M25">
        <v>-6.9048354968194642E-2</v>
      </c>
      <c r="N25">
        <v>1.5439527704056761E-2</v>
      </c>
      <c r="O25">
        <v>4.1167897356274102E-2</v>
      </c>
      <c r="P25">
        <v>4.1033851486757297E-2</v>
      </c>
      <c r="Q25">
        <v>-4.536881570949706E-4</v>
      </c>
      <c r="R25">
        <v>-6.8995528594726994E-3</v>
      </c>
      <c r="S25">
        <v>-1.514003382139655E-2</v>
      </c>
      <c r="T25">
        <v>-8.7601990768323423E-3</v>
      </c>
      <c r="U25">
        <v>-6.8928246884158691E-3</v>
      </c>
      <c r="V25">
        <v>-2.1819723531146369E-2</v>
      </c>
      <c r="W25">
        <v>-2.225492426294029E-2</v>
      </c>
      <c r="X25">
        <v>2.784451786455794E-3</v>
      </c>
      <c r="Y25">
        <v>3.8747693585368927E-2</v>
      </c>
      <c r="Z25">
        <v>-4.8591405032286789E-2</v>
      </c>
      <c r="AA25">
        <v>-5.1620357832782673E-4</v>
      </c>
      <c r="AB25">
        <v>-7.0816455734291392E-2</v>
      </c>
      <c r="AC25">
        <v>8.7027267748710623E-3</v>
      </c>
      <c r="AE25">
        <v>-3.8208380725414777E-2</v>
      </c>
      <c r="AF25">
        <v>2.3644658686742849E-2</v>
      </c>
      <c r="AG25">
        <v>-1.9958836592103122E-3</v>
      </c>
      <c r="AH25">
        <v>-1.03766451822564E-2</v>
      </c>
      <c r="AJ25">
        <v>-2.3774070663850219E-2</v>
      </c>
      <c r="AL25">
        <v>-2.1819723531146369E-2</v>
      </c>
      <c r="AO25">
        <v>-3.4419228848086561E-3</v>
      </c>
      <c r="AP25">
        <v>-5.1908020244693584E-3</v>
      </c>
      <c r="AW25">
        <v>6.2594137223395737E-3</v>
      </c>
      <c r="AX25">
        <v>-2.289872236966425E-2</v>
      </c>
      <c r="AY25">
        <v>-1.514003382139655E-2</v>
      </c>
      <c r="AZ25">
        <v>-8.0642606534390097E-3</v>
      </c>
      <c r="BA25">
        <v>-6.8928246884158691E-3</v>
      </c>
      <c r="BB25">
        <v>-2.1819723531146369E-2</v>
      </c>
      <c r="BC25">
        <v>-2.1962351128683791E-2</v>
      </c>
      <c r="BD25">
        <v>9.9087544458285933E-3</v>
      </c>
      <c r="BE25">
        <v>3.6703328579080083E-2</v>
      </c>
      <c r="BF25">
        <v>3.4705458965980013E-2</v>
      </c>
      <c r="BG25">
        <v>-4.4971396245945337E-2</v>
      </c>
      <c r="BH25">
        <v>-7.7183917384318181E-3</v>
      </c>
      <c r="BI25">
        <v>8.9856590056990851E-4</v>
      </c>
      <c r="BJ25">
        <v>1.1836525904662181E-2</v>
      </c>
      <c r="BK25">
        <v>-1.1317084619689831E-2</v>
      </c>
      <c r="BL25">
        <v>4.461441802523966E-2</v>
      </c>
      <c r="BM25">
        <v>-1.082766132866333E-2</v>
      </c>
      <c r="BN25">
        <v>-1.08336312264168E-2</v>
      </c>
      <c r="BO25">
        <v>1.8046086166326639E-2</v>
      </c>
      <c r="BP25">
        <v>-1.0913635077963731E-2</v>
      </c>
      <c r="BQ25">
        <v>-5.1734219189129007E-3</v>
      </c>
      <c r="BR25">
        <v>5.0286663416923928E-2</v>
      </c>
      <c r="BS25">
        <v>4.1723163132576582E-3</v>
      </c>
      <c r="BT25">
        <v>-1.0913635077963731E-2</v>
      </c>
      <c r="BU25">
        <v>6.1721400759476904E-3</v>
      </c>
      <c r="BV25">
        <v>-2.6035578664837179E-2</v>
      </c>
      <c r="BW25">
        <v>9.8292440737330518E-3</v>
      </c>
      <c r="BX25">
        <v>-7.072836363417526E-3</v>
      </c>
      <c r="BY25">
        <v>3.2369351315243093E-2</v>
      </c>
      <c r="BZ25">
        <v>-3.3749709629469153E-2</v>
      </c>
      <c r="CA25">
        <v>-3.4324625226428828E-3</v>
      </c>
      <c r="CB25">
        <v>1.4092954678125019E-2</v>
      </c>
      <c r="CC25">
        <v>1.5339363411507699E-2</v>
      </c>
      <c r="CD25">
        <v>1.261310609206401E-2</v>
      </c>
      <c r="CE25">
        <v>6.1721400759476904E-3</v>
      </c>
      <c r="CF25">
        <v>-1.08336312264168E-2</v>
      </c>
      <c r="CG25">
        <v>7.1177791017470373E-3</v>
      </c>
      <c r="CH25">
        <v>7.1085113169281492E-3</v>
      </c>
      <c r="CI25">
        <v>-3.7033562620736968E-2</v>
      </c>
      <c r="CJ25">
        <v>1.360655244422779E-3</v>
      </c>
      <c r="CK25">
        <v>7.7267327447688161E-3</v>
      </c>
      <c r="CL25">
        <v>1.4092954678125019E-2</v>
      </c>
      <c r="CM25">
        <v>3.5792473836562012E-2</v>
      </c>
      <c r="CN25">
        <v>2.407024258727665E-3</v>
      </c>
      <c r="CO25">
        <v>1.1936184681675659E-2</v>
      </c>
      <c r="CP25">
        <v>2.2872953113434069E-2</v>
      </c>
      <c r="CQ25">
        <v>2.9615988734225203E-4</v>
      </c>
      <c r="CR25">
        <v>-5.4563180414883812E-3</v>
      </c>
      <c r="CS25">
        <v>-1.8898565900569899E-2</v>
      </c>
      <c r="CT25">
        <v>5.4155145125085E-2</v>
      </c>
    </row>
    <row r="26" spans="1:98" x14ac:dyDescent="0.55000000000000004">
      <c r="A26" s="2"/>
      <c r="B26" s="1" t="s">
        <v>124</v>
      </c>
      <c r="C26">
        <v>3.0457311018433259E-2</v>
      </c>
      <c r="D26">
        <v>-3.2052116244501008E-2</v>
      </c>
      <c r="E26">
        <v>-2.5645982656002691E-2</v>
      </c>
      <c r="F26">
        <v>3.0434237845059491E-2</v>
      </c>
      <c r="G26">
        <v>-3.2030980880680272E-2</v>
      </c>
      <c r="H26">
        <v>-4.9606961671089913E-3</v>
      </c>
      <c r="I26">
        <v>-5.3127877376374366E-3</v>
      </c>
      <c r="J26">
        <v>-8.2481118392942025E-3</v>
      </c>
      <c r="K26">
        <v>-5.3614857342312236E-3</v>
      </c>
      <c r="L26">
        <v>-3.2265732666534271E-3</v>
      </c>
      <c r="M26">
        <v>1.1812935179668651E-3</v>
      </c>
      <c r="N26">
        <v>-3.1879518797354463E-2</v>
      </c>
      <c r="O26">
        <v>-2.530572255622356E-2</v>
      </c>
      <c r="P26">
        <v>-2.611746014551625E-2</v>
      </c>
      <c r="Q26">
        <v>-8.5729416791541033E-3</v>
      </c>
      <c r="R26">
        <v>1.756158563372992E-2</v>
      </c>
      <c r="S26">
        <v>-5.6244380653198284E-3</v>
      </c>
      <c r="T26">
        <v>-1.9206906305102699E-2</v>
      </c>
      <c r="U26">
        <v>1.319225839065518E-2</v>
      </c>
      <c r="V26">
        <v>3.7157209313521927E-2</v>
      </c>
      <c r="W26">
        <v>-4.5209096872423516E-3</v>
      </c>
      <c r="X26">
        <v>-1.5812164870281101E-2</v>
      </c>
      <c r="Y26">
        <v>-1.6383770544091181E-2</v>
      </c>
      <c r="Z26">
        <v>1.73943081357911E-3</v>
      </c>
      <c r="AA26">
        <v>3.887823695438926E-3</v>
      </c>
      <c r="AB26">
        <v>3.3054336902032292E-3</v>
      </c>
      <c r="AC26">
        <v>-3.5174577382994197E-2</v>
      </c>
      <c r="AE26">
        <v>-3.4954365186830122E-2</v>
      </c>
      <c r="AF26">
        <v>-1.376674068858437E-2</v>
      </c>
      <c r="AG26">
        <v>-1.6179349690371731E-2</v>
      </c>
      <c r="AH26">
        <v>3.9177369754524058E-2</v>
      </c>
      <c r="AJ26">
        <v>-3.7903771506977921E-2</v>
      </c>
      <c r="AL26">
        <v>3.7157209313521927E-2</v>
      </c>
      <c r="AO26">
        <v>-1.6231730728724719E-2</v>
      </c>
      <c r="AP26">
        <v>5.3168679701745816E-3</v>
      </c>
      <c r="AW26">
        <v>-8.3039713059753131E-3</v>
      </c>
      <c r="AX26">
        <v>1.9997580747079739E-2</v>
      </c>
      <c r="AY26">
        <v>-5.6244380653198284E-3</v>
      </c>
      <c r="AZ26">
        <v>-2.2830513880614078E-2</v>
      </c>
      <c r="BA26">
        <v>1.319225839065518E-2</v>
      </c>
      <c r="BB26">
        <v>3.7157209313521927E-2</v>
      </c>
      <c r="BC26">
        <v>-2.1689986579766138E-3</v>
      </c>
      <c r="BD26">
        <v>-1.2687994607834289E-2</v>
      </c>
      <c r="BE26">
        <v>-2.5948244838024392E-2</v>
      </c>
      <c r="BF26">
        <v>8.6334711464971965E-3</v>
      </c>
      <c r="BG26">
        <v>-1.057738299421666E-2</v>
      </c>
      <c r="BH26">
        <v>-2.9146581451190659E-2</v>
      </c>
      <c r="BI26">
        <v>-1.407066385022296E-2</v>
      </c>
      <c r="BJ26">
        <v>-1.9184615477200649E-2</v>
      </c>
      <c r="BK26">
        <v>-3.2604307714528152E-3</v>
      </c>
      <c r="BL26">
        <v>-2.5317036475353109E-2</v>
      </c>
      <c r="BM26">
        <v>-2.292209644514253E-2</v>
      </c>
      <c r="BN26">
        <v>-2.2940319076591619E-2</v>
      </c>
      <c r="BO26">
        <v>-1.3728080786197021E-2</v>
      </c>
      <c r="BP26">
        <v>-2.2939452478530631E-2</v>
      </c>
      <c r="BQ26">
        <v>2.342474739268326E-3</v>
      </c>
      <c r="BR26">
        <v>-3.631333537946764E-2</v>
      </c>
      <c r="BS26">
        <v>-2.544826275978013E-3</v>
      </c>
      <c r="BT26">
        <v>-2.2939452478530631E-2</v>
      </c>
      <c r="BU26">
        <v>2.406288853984245E-2</v>
      </c>
      <c r="BV26">
        <v>1.1220904271004469E-2</v>
      </c>
      <c r="BW26">
        <v>-2.2072060035987891E-2</v>
      </c>
      <c r="BX26">
        <v>1.19007143415961E-2</v>
      </c>
      <c r="BY26">
        <v>-7.6111502283846963E-3</v>
      </c>
      <c r="BZ26">
        <v>1.6911564871484711E-2</v>
      </c>
      <c r="CA26">
        <v>-1.683366733466934E-3</v>
      </c>
      <c r="CB26">
        <v>2.6323301257168991E-2</v>
      </c>
      <c r="CC26">
        <v>3.0288047566604671E-2</v>
      </c>
      <c r="CD26">
        <v>2.519440081363929E-2</v>
      </c>
      <c r="CE26">
        <v>2.406288853984245E-2</v>
      </c>
      <c r="CF26">
        <v>-2.2940319076591619E-2</v>
      </c>
      <c r="CG26">
        <v>2.2992808439702219E-2</v>
      </c>
      <c r="CH26">
        <v>2.299123171267459E-2</v>
      </c>
      <c r="CI26">
        <v>2.352993073233554E-2</v>
      </c>
      <c r="CJ26">
        <v>9.5710459958956925E-3</v>
      </c>
      <c r="CK26">
        <v>2.9150661683727808E-2</v>
      </c>
      <c r="CL26">
        <v>2.6323301257168991E-2</v>
      </c>
      <c r="CM26">
        <v>-2.7964698165098958E-2</v>
      </c>
      <c r="CN26">
        <v>2.9587126204360669E-2</v>
      </c>
      <c r="CO26">
        <v>4.3481473457425347E-2</v>
      </c>
      <c r="CP26">
        <v>3.293349461686134E-2</v>
      </c>
      <c r="CQ26">
        <v>1.846402715340591E-2</v>
      </c>
      <c r="CR26">
        <v>2.0591826295233109E-2</v>
      </c>
      <c r="CS26">
        <v>2.338898818658337E-2</v>
      </c>
      <c r="CT26">
        <v>-1.3938784475858621E-2</v>
      </c>
    </row>
    <row r="27" spans="1:98" x14ac:dyDescent="0.55000000000000004">
      <c r="A27" s="2"/>
      <c r="B27" s="1" t="s">
        <v>125</v>
      </c>
      <c r="C27">
        <v>-6.2345760590249558E-2</v>
      </c>
      <c r="D27">
        <v>1.1920874782598231E-2</v>
      </c>
      <c r="E27">
        <v>5.6575986808451738E-2</v>
      </c>
      <c r="F27">
        <v>-6.2319281205052743E-2</v>
      </c>
      <c r="G27">
        <v>1.18851998290876E-2</v>
      </c>
      <c r="H27">
        <v>-0.10709062569583611</v>
      </c>
      <c r="I27">
        <v>-0.1055885223901256</v>
      </c>
      <c r="J27">
        <v>-4.9508157456053248E-2</v>
      </c>
      <c r="K27">
        <v>-4.8509294866008287E-2</v>
      </c>
      <c r="L27">
        <v>-0.1159427202753856</v>
      </c>
      <c r="M27">
        <v>-8.6219911294059579E-2</v>
      </c>
      <c r="N27">
        <v>2.0651513236683581E-4</v>
      </c>
      <c r="O27">
        <v>-2.1272069664855231E-2</v>
      </c>
      <c r="P27">
        <v>-2.0501314942196699E-2</v>
      </c>
      <c r="Q27">
        <v>-7.5115347812742581E-2</v>
      </c>
      <c r="R27">
        <v>1.295827691418874E-2</v>
      </c>
      <c r="S27">
        <v>-0.25327327327327331</v>
      </c>
      <c r="T27">
        <v>-6.5490139438035222E-2</v>
      </c>
      <c r="U27">
        <v>-3.7919935968032149E-2</v>
      </c>
      <c r="V27">
        <v>-4.9545577641770013E-2</v>
      </c>
      <c r="W27">
        <v>-0.26031648883352287</v>
      </c>
      <c r="X27">
        <v>4.0364332268139876E-3</v>
      </c>
      <c r="Y27">
        <v>3.2511413216824027E-2</v>
      </c>
      <c r="Z27">
        <v>-5.4775147893384363E-2</v>
      </c>
      <c r="AA27">
        <v>-0.21833059512418229</v>
      </c>
      <c r="AB27">
        <v>-8.9011103287656365E-2</v>
      </c>
      <c r="AC27">
        <v>-4.9426300047542532E-2</v>
      </c>
      <c r="AE27">
        <v>-5.6294655376819693E-2</v>
      </c>
      <c r="AF27">
        <v>-6.4032786293307317E-2</v>
      </c>
      <c r="AG27">
        <v>-5.5199648546341927E-2</v>
      </c>
      <c r="AH27">
        <v>6.3028760223148989E-3</v>
      </c>
      <c r="AJ27">
        <v>-5.0765362556945713E-2</v>
      </c>
      <c r="AL27">
        <v>-4.9545577641770013E-2</v>
      </c>
      <c r="AO27">
        <v>-6.4948912840696399E-2</v>
      </c>
      <c r="AP27">
        <v>2.241021382103546E-2</v>
      </c>
      <c r="AW27">
        <v>-1.5297899101506311E-2</v>
      </c>
      <c r="AX27">
        <v>1.4536460308003389E-2</v>
      </c>
      <c r="AY27">
        <v>-0.25327327327327331</v>
      </c>
      <c r="AZ27">
        <v>-6.0803468799460782E-2</v>
      </c>
      <c r="BA27">
        <v>-3.7919935968032149E-2</v>
      </c>
      <c r="BB27">
        <v>-4.9545577641770013E-2</v>
      </c>
      <c r="BC27">
        <v>-0.24521594540432209</v>
      </c>
      <c r="BD27">
        <v>2.2566514410201782E-2</v>
      </c>
      <c r="BE27">
        <v>-7.8576853406512708E-3</v>
      </c>
      <c r="BF27">
        <v>5.7794592187377737E-2</v>
      </c>
      <c r="BG27">
        <v>-8.7282890104533384E-2</v>
      </c>
      <c r="BH27">
        <v>-6.8450895785565112E-3</v>
      </c>
      <c r="BI27">
        <v>9.5638123093032892E-3</v>
      </c>
      <c r="BJ27">
        <v>4.2570101163287528E-2</v>
      </c>
      <c r="BK27">
        <v>-0.21504243321477789</v>
      </c>
      <c r="BL27">
        <v>2.329883791607238E-2</v>
      </c>
      <c r="BM27">
        <v>3.7019263752730682E-3</v>
      </c>
      <c r="BN27">
        <v>3.752032593715959E-3</v>
      </c>
      <c r="BO27">
        <v>4.0288938236834028E-2</v>
      </c>
      <c r="BP27">
        <v>3.5883418488628911E-3</v>
      </c>
      <c r="BQ27">
        <v>-7.3366914008196572E-3</v>
      </c>
      <c r="BR27">
        <v>6.1974868656231363E-2</v>
      </c>
      <c r="BS27">
        <v>7.5034376825789369E-3</v>
      </c>
      <c r="BT27">
        <v>3.5883418488628911E-3</v>
      </c>
      <c r="BU27">
        <v>4.6232561218533162E-2</v>
      </c>
      <c r="BV27">
        <v>-5.4984130423008169E-2</v>
      </c>
      <c r="BW27">
        <v>-2.360946517659944E-2</v>
      </c>
      <c r="BX27">
        <v>1.8522414197764899E-2</v>
      </c>
      <c r="BY27">
        <v>5.3830616187329608E-2</v>
      </c>
      <c r="BZ27">
        <v>-6.8688199221265345E-2</v>
      </c>
      <c r="CA27">
        <v>-7.4927392322181891E-3</v>
      </c>
      <c r="CB27">
        <v>8.5698122972672054E-4</v>
      </c>
      <c r="CC27">
        <v>-3.1030445274934249E-2</v>
      </c>
      <c r="CD27">
        <v>-3.4193853171809077E-2</v>
      </c>
      <c r="CE27">
        <v>4.6232561218533162E-2</v>
      </c>
      <c r="CF27">
        <v>3.752032593715959E-3</v>
      </c>
      <c r="CG27">
        <v>-6.7409413421437442E-2</v>
      </c>
      <c r="CH27">
        <v>-6.7384799629288603E-2</v>
      </c>
      <c r="CI27">
        <v>1.783275861031372E-2</v>
      </c>
      <c r="CJ27">
        <v>1.362568981807458E-3</v>
      </c>
      <c r="CK27">
        <v>6.850686357700384E-3</v>
      </c>
      <c r="CL27">
        <v>8.5698122972672054E-4</v>
      </c>
      <c r="CM27">
        <v>-8.806838903031286E-3</v>
      </c>
      <c r="CN27">
        <v>5.1696823075580579E-2</v>
      </c>
      <c r="CO27">
        <v>-8.6385275054613714E-2</v>
      </c>
      <c r="CP27">
        <v>-0.26485534432227809</v>
      </c>
      <c r="CQ27">
        <v>-0.42057356755553132</v>
      </c>
      <c r="CR27">
        <v>-0.44863160555344922</v>
      </c>
      <c r="CS27">
        <v>-5.2259437794507917E-2</v>
      </c>
      <c r="CT27">
        <v>1.9533216583316779E-2</v>
      </c>
    </row>
    <row r="28" spans="1:98" x14ac:dyDescent="0.55000000000000004">
      <c r="A28" s="2"/>
      <c r="B28" s="1" t="s">
        <v>126</v>
      </c>
      <c r="C28">
        <v>8.2386201833095613E-2</v>
      </c>
      <c r="D28">
        <v>-1.1987422292031509E-2</v>
      </c>
      <c r="E28">
        <v>-4.7522672973574756E-3</v>
      </c>
      <c r="F28">
        <v>8.2392532813374483E-2</v>
      </c>
      <c r="G28">
        <v>-1.1979598837314269E-2</v>
      </c>
      <c r="H28">
        <v>1.875775575174372E-3</v>
      </c>
      <c r="I28">
        <v>1.5164021737168029E-3</v>
      </c>
      <c r="J28">
        <v>7.3175732847075514E-2</v>
      </c>
      <c r="K28">
        <v>7.3463467475491498E-2</v>
      </c>
      <c r="L28">
        <v>2.1037630817189929E-3</v>
      </c>
      <c r="M28">
        <v>-3.0712608399983139E-2</v>
      </c>
      <c r="N28">
        <v>-1.252907015231664E-2</v>
      </c>
      <c r="O28">
        <v>4.6873374376380381E-2</v>
      </c>
      <c r="P28">
        <v>4.7273947293987373E-2</v>
      </c>
      <c r="Q28">
        <v>2.5115456137500222E-3</v>
      </c>
      <c r="R28">
        <v>2.448688367726443E-2</v>
      </c>
      <c r="S28">
        <v>-1.0769165959546719E-3</v>
      </c>
      <c r="T28">
        <v>-9.2632111068984794E-4</v>
      </c>
      <c r="U28">
        <v>2.5562921639073938E-2</v>
      </c>
      <c r="V28">
        <v>1.3543687976553699E-2</v>
      </c>
      <c r="W28">
        <v>-8.711146015755232E-2</v>
      </c>
      <c r="X28">
        <v>3.057008912720335E-3</v>
      </c>
      <c r="Y28">
        <v>0.51807529774263228</v>
      </c>
      <c r="Z28">
        <v>-5.5435050280741652E-2</v>
      </c>
      <c r="AA28">
        <v>-5.1898511738191093E-2</v>
      </c>
      <c r="AB28">
        <v>-2.2346952162583419E-2</v>
      </c>
      <c r="AC28">
        <v>1.8679605457160561E-2</v>
      </c>
      <c r="AE28">
        <v>-0.19630530731131929</v>
      </c>
      <c r="AF28">
        <v>3.5540823388518772E-2</v>
      </c>
      <c r="AG28">
        <v>-7.7323415599968694E-4</v>
      </c>
      <c r="AH28">
        <v>3.0683300535003941E-2</v>
      </c>
      <c r="AJ28">
        <v>-2.8196416857739499E-2</v>
      </c>
      <c r="AL28">
        <v>1.3543687976553699E-2</v>
      </c>
      <c r="AO28">
        <v>-1.655226368653222E-3</v>
      </c>
      <c r="AP28">
        <v>4.7379443571828337E-3</v>
      </c>
      <c r="AW28">
        <v>6.7996774329439642E-3</v>
      </c>
      <c r="AX28">
        <v>7.7443656080930616E-3</v>
      </c>
      <c r="AY28">
        <v>-1.0769165959546719E-3</v>
      </c>
      <c r="AZ28">
        <v>-2.194238326502855E-3</v>
      </c>
      <c r="BA28">
        <v>2.5562921639073938E-2</v>
      </c>
      <c r="BB28">
        <v>1.3543687976553699E-2</v>
      </c>
      <c r="BC28">
        <v>-0.1217321850909025</v>
      </c>
      <c r="BD28">
        <v>7.0728243273333437E-3</v>
      </c>
      <c r="BE28">
        <v>-8.3766066667870273E-2</v>
      </c>
      <c r="BF28">
        <v>5.6159381826716488E-2</v>
      </c>
      <c r="BG28">
        <v>-1.7952830586097111E-2</v>
      </c>
      <c r="BH28">
        <v>-1.6571509385136639E-2</v>
      </c>
      <c r="BI28">
        <v>1.8585976758321441E-2</v>
      </c>
      <c r="BJ28">
        <v>4.1495483459411311E-3</v>
      </c>
      <c r="BK28">
        <v>-1.6481130429026221E-3</v>
      </c>
      <c r="BL28">
        <v>0.91495936016176493</v>
      </c>
      <c r="BM28">
        <v>-3.3589220483008051E-3</v>
      </c>
      <c r="BN28">
        <v>-3.3384366330258099E-3</v>
      </c>
      <c r="BO28">
        <v>3.7240210150029783E-2</v>
      </c>
      <c r="BP28">
        <v>-3.3611607599583538E-3</v>
      </c>
      <c r="BQ28">
        <v>6.0602646734911258E-3</v>
      </c>
      <c r="BR28">
        <v>7.8667773986411241E-2</v>
      </c>
      <c r="BS28">
        <v>-6.998019097573166E-3</v>
      </c>
      <c r="BT28">
        <v>-3.3611607599583538E-3</v>
      </c>
      <c r="BU28">
        <v>2.5055913629059921E-2</v>
      </c>
      <c r="BV28">
        <v>-2.1257481930828621E-2</v>
      </c>
      <c r="BW28">
        <v>1.2669194244344539E-2</v>
      </c>
      <c r="BX28">
        <v>-2.8152641619575481E-3</v>
      </c>
      <c r="BY28">
        <v>4.6444107434087382E-2</v>
      </c>
      <c r="BZ28">
        <v>-4.2168300565094147E-3</v>
      </c>
      <c r="CA28">
        <v>-2.6817875992224689E-2</v>
      </c>
      <c r="CB28">
        <v>4.5916096457178611E-3</v>
      </c>
      <c r="CC28">
        <v>9.0268224135959599E-3</v>
      </c>
      <c r="CD28">
        <v>1.013739190091895E-3</v>
      </c>
      <c r="CE28">
        <v>2.5055913629059921E-2</v>
      </c>
      <c r="CF28">
        <v>-3.3384366330258099E-3</v>
      </c>
      <c r="CG28">
        <v>6.7676782995420265E-2</v>
      </c>
      <c r="CH28">
        <v>6.7737601328783689E-2</v>
      </c>
      <c r="CI28">
        <v>-4.6560556548532493E-2</v>
      </c>
      <c r="CJ28">
        <v>2.6975681091913551E-2</v>
      </c>
      <c r="CK28">
        <v>1.6581728020605771E-2</v>
      </c>
      <c r="CL28">
        <v>4.5916096457178611E-3</v>
      </c>
      <c r="CM28">
        <v>-9.134023000956866E-2</v>
      </c>
      <c r="CN28">
        <v>-6.2143385870840773E-3</v>
      </c>
      <c r="CO28">
        <v>9.3752947336113668E-2</v>
      </c>
      <c r="CP28">
        <v>5.0839215969476477E-4</v>
      </c>
      <c r="CQ28">
        <v>-4.5207411820638267E-3</v>
      </c>
      <c r="CR28">
        <v>-8.0228565238585261E-3</v>
      </c>
      <c r="CS28">
        <v>-2.526588311758652E-2</v>
      </c>
      <c r="CT28">
        <v>0.98644355377421489</v>
      </c>
    </row>
    <row r="29" spans="1:98" x14ac:dyDescent="0.55000000000000004">
      <c r="A29" s="2"/>
      <c r="B29" s="1" t="s">
        <v>127</v>
      </c>
      <c r="C29">
        <v>4.0751773817906071E-3</v>
      </c>
      <c r="D29">
        <v>-7.5109859358356346E-2</v>
      </c>
      <c r="E29">
        <v>-7.684035939747362E-2</v>
      </c>
      <c r="F29">
        <v>4.1539655888353276E-3</v>
      </c>
      <c r="G29">
        <v>-7.5074762136886367E-2</v>
      </c>
      <c r="H29">
        <v>-6.0572532452291959E-2</v>
      </c>
      <c r="I29">
        <v>-6.0777145883358287E-2</v>
      </c>
      <c r="J29">
        <v>-6.1503776321411567E-2</v>
      </c>
      <c r="K29">
        <v>-6.1202910325154798E-2</v>
      </c>
      <c r="L29">
        <v>-5.9679081887498708E-2</v>
      </c>
      <c r="M29">
        <v>-2.2104449138517269E-2</v>
      </c>
      <c r="N29">
        <v>-7.6521523527535537E-2</v>
      </c>
      <c r="O29">
        <v>6.7150156168192228E-3</v>
      </c>
      <c r="P29">
        <v>5.6430578875468649E-3</v>
      </c>
      <c r="Q29">
        <v>-4.8383036342956182E-2</v>
      </c>
      <c r="R29">
        <v>-3.6232513074196428E-2</v>
      </c>
      <c r="S29">
        <v>-7.2846570016910694E-2</v>
      </c>
      <c r="T29">
        <v>-6.3791775743679544E-2</v>
      </c>
      <c r="U29">
        <v>-7.176113187335631E-2</v>
      </c>
      <c r="V29">
        <v>-4.1017073185409848E-2</v>
      </c>
      <c r="W29">
        <v>-7.4455156559364966E-2</v>
      </c>
      <c r="X29">
        <v>-4.733246673527234E-2</v>
      </c>
      <c r="Y29">
        <v>-1.546303417646103E-2</v>
      </c>
      <c r="Z29">
        <v>-5.7526981891711328E-2</v>
      </c>
      <c r="AA29">
        <v>-1.256109817232062E-3</v>
      </c>
      <c r="AB29">
        <v>-1.5633236442855681E-2</v>
      </c>
      <c r="AC29">
        <v>-8.4202158069893521E-3</v>
      </c>
      <c r="AE29">
        <v>-9.0280260220139961E-4</v>
      </c>
      <c r="AF29">
        <v>-3.8730602345832803E-2</v>
      </c>
      <c r="AG29">
        <v>-6.2483742259293353E-2</v>
      </c>
      <c r="AH29">
        <v>-3.5270661443006127E-2</v>
      </c>
      <c r="AJ29">
        <v>-3.6354751545132298E-2</v>
      </c>
      <c r="AL29">
        <v>-4.1017073185409848E-2</v>
      </c>
      <c r="AO29">
        <v>-6.4510775304362472E-2</v>
      </c>
      <c r="AP29">
        <v>-1.120408986140449E-2</v>
      </c>
      <c r="AW29">
        <v>-4.4155975614893442E-2</v>
      </c>
      <c r="AX29">
        <v>-3.4426534751184047E-2</v>
      </c>
      <c r="AY29">
        <v>-7.2846570016910694E-2</v>
      </c>
      <c r="AZ29">
        <v>-6.2439184675657608E-2</v>
      </c>
      <c r="BA29">
        <v>-7.176113187335631E-2</v>
      </c>
      <c r="BB29">
        <v>-4.1017073185409848E-2</v>
      </c>
      <c r="BC29">
        <v>-7.5080695926387303E-2</v>
      </c>
      <c r="BD29">
        <v>-3.6029741164009699E-2</v>
      </c>
      <c r="BE29">
        <v>2.91961701180138E-3</v>
      </c>
      <c r="BF29">
        <v>4.3141514259750727E-2</v>
      </c>
      <c r="BG29">
        <v>-6.2409202789964299E-2</v>
      </c>
      <c r="BH29">
        <v>-5.1980068244597298E-2</v>
      </c>
      <c r="BI29">
        <v>-5.3741332514879593E-2</v>
      </c>
      <c r="BJ29">
        <v>-4.9510468384215869E-2</v>
      </c>
      <c r="BK29">
        <v>2.6291983366131659E-3</v>
      </c>
      <c r="BL29">
        <v>-1.7068972780395621E-2</v>
      </c>
      <c r="BM29">
        <v>-6.6589587583575555E-2</v>
      </c>
      <c r="BN29">
        <v>-6.65939205738805E-2</v>
      </c>
      <c r="BO29">
        <v>-4.0583870443589867E-2</v>
      </c>
      <c r="BP29">
        <v>-6.6679485096318755E-2</v>
      </c>
      <c r="BQ29">
        <v>-2.746961791450769E-2</v>
      </c>
      <c r="BR29">
        <v>-3.9468919821625217E-2</v>
      </c>
      <c r="BS29">
        <v>2.7292892917587481E-2</v>
      </c>
      <c r="BT29">
        <v>-6.6679485096318755E-2</v>
      </c>
      <c r="BU29">
        <v>-5.2495742235221183E-3</v>
      </c>
      <c r="BV29">
        <v>-2.1983943863703378E-2</v>
      </c>
      <c r="BW29">
        <v>-4.5344562999873612E-2</v>
      </c>
      <c r="BX29">
        <v>-4.8147706825061518E-2</v>
      </c>
      <c r="BY29">
        <v>-1.7250464893751469E-2</v>
      </c>
      <c r="BZ29">
        <v>2.4229985496518561E-2</v>
      </c>
      <c r="CA29">
        <v>2.90095024884604E-2</v>
      </c>
      <c r="CB29">
        <v>6.0656267489934808E-2</v>
      </c>
      <c r="CC29">
        <v>8.8247016555633773E-2</v>
      </c>
      <c r="CD29">
        <v>6.8935263921235862E-2</v>
      </c>
      <c r="CE29">
        <v>-5.2495742235221183E-3</v>
      </c>
      <c r="CF29">
        <v>-6.65939205738805E-2</v>
      </c>
      <c r="CG29">
        <v>1.4879524815396551E-2</v>
      </c>
      <c r="CH29">
        <v>1.4887685280470851E-2</v>
      </c>
      <c r="CI29">
        <v>-2.9674965546709029E-4</v>
      </c>
      <c r="CJ29">
        <v>-1.540498414245909E-3</v>
      </c>
      <c r="CK29">
        <v>5.2007269794844928E-2</v>
      </c>
      <c r="CL29">
        <v>6.0656267489934808E-2</v>
      </c>
      <c r="CM29">
        <v>-3.311812814818826E-3</v>
      </c>
      <c r="CN29">
        <v>-1.4462955941913861E-2</v>
      </c>
      <c r="CO29">
        <v>8.3270589226501046E-2</v>
      </c>
      <c r="CP29">
        <v>3.2332894016260737E-2</v>
      </c>
      <c r="CQ29">
        <v>0.15654589659800081</v>
      </c>
      <c r="CR29">
        <v>0.14065960148525269</v>
      </c>
      <c r="CS29">
        <v>-1.436989293903122E-2</v>
      </c>
      <c r="CT29">
        <v>3.676277479884694E-3</v>
      </c>
    </row>
    <row r="30" spans="1:98" x14ac:dyDescent="0.55000000000000004">
      <c r="A30" s="2"/>
      <c r="B30" s="1" t="s">
        <v>128</v>
      </c>
      <c r="C30">
        <v>-0.25985105345826792</v>
      </c>
      <c r="D30">
        <v>0.29885637942551763</v>
      </c>
      <c r="E30">
        <v>0.3850617752020557</v>
      </c>
      <c r="F30">
        <v>-0.25992414859749519</v>
      </c>
      <c r="G30">
        <v>0.29882998429291008</v>
      </c>
      <c r="H30">
        <v>3.31335584081075E-2</v>
      </c>
      <c r="I30">
        <v>3.4809871996244732E-2</v>
      </c>
      <c r="J30">
        <v>2.505096679846178E-2</v>
      </c>
      <c r="K30">
        <v>2.4905931984088289E-2</v>
      </c>
      <c r="L30">
        <v>2.574509980922806E-2</v>
      </c>
      <c r="M30">
        <v>0.13148307425662131</v>
      </c>
      <c r="N30">
        <v>0.1902759994463401</v>
      </c>
      <c r="O30">
        <v>-8.2868391437529706E-2</v>
      </c>
      <c r="P30">
        <v>-7.9734026611782111E-2</v>
      </c>
      <c r="Q30">
        <v>4.2275903157666678E-3</v>
      </c>
      <c r="R30">
        <v>2.5027652903404401E-2</v>
      </c>
      <c r="S30">
        <v>6.224274374574975E-2</v>
      </c>
      <c r="T30">
        <v>7.3765428755408702E-2</v>
      </c>
      <c r="U30">
        <v>8.4695083861416512E-2</v>
      </c>
      <c r="V30">
        <v>1.9075026930738349E-2</v>
      </c>
      <c r="W30">
        <v>6.2165496157480113E-2</v>
      </c>
      <c r="X30">
        <v>0.13070086118182311</v>
      </c>
      <c r="Y30">
        <v>1.419173482099334E-2</v>
      </c>
      <c r="Z30">
        <v>7.1009045117261544E-3</v>
      </c>
      <c r="AA30">
        <v>5.5051147339724493E-2</v>
      </c>
      <c r="AB30">
        <v>0.1347039063111207</v>
      </c>
      <c r="AC30">
        <v>5.6491096306727558E-2</v>
      </c>
      <c r="AE30">
        <v>1.311980116388934E-2</v>
      </c>
      <c r="AF30">
        <v>4.3148507224659523E-2</v>
      </c>
      <c r="AG30">
        <v>0.11394819669368771</v>
      </c>
      <c r="AH30">
        <v>-1.3000427280988399E-2</v>
      </c>
      <c r="AJ30">
        <v>-1.54859268085721E-2</v>
      </c>
      <c r="AL30">
        <v>1.9075026930738349E-2</v>
      </c>
      <c r="AO30">
        <v>0.12250284352488761</v>
      </c>
      <c r="AP30">
        <v>3.3417718319521922E-2</v>
      </c>
      <c r="AW30">
        <v>-4.491825693428899E-2</v>
      </c>
      <c r="AX30">
        <v>7.6060950730289381E-3</v>
      </c>
      <c r="AY30">
        <v>6.224274374574975E-2</v>
      </c>
      <c r="AZ30">
        <v>8.2433912870786594E-2</v>
      </c>
      <c r="BA30">
        <v>8.4695083861416512E-2</v>
      </c>
      <c r="BB30">
        <v>1.9075026930738349E-2</v>
      </c>
      <c r="BC30">
        <v>5.3707703695679641E-2</v>
      </c>
      <c r="BD30">
        <v>3.114348817755631E-2</v>
      </c>
      <c r="BE30">
        <v>-5.6583051989865608E-2</v>
      </c>
      <c r="BF30">
        <v>-0.58804804804804789</v>
      </c>
      <c r="BG30">
        <v>0.73141771831952174</v>
      </c>
      <c r="BH30">
        <v>0.46928536953787442</v>
      </c>
      <c r="BI30">
        <v>0.1117335451684149</v>
      </c>
      <c r="BJ30">
        <v>3.6120276589214462E-2</v>
      </c>
      <c r="BK30">
        <v>3.8575625725926328E-2</v>
      </c>
      <c r="BL30">
        <v>3.1880072457226773E-2</v>
      </c>
      <c r="BM30">
        <v>0.32566891139636628</v>
      </c>
      <c r="BN30">
        <v>0.32571994439329099</v>
      </c>
      <c r="BO30">
        <v>-7.6337443656080917E-2</v>
      </c>
      <c r="BP30">
        <v>0.32611987939843651</v>
      </c>
      <c r="BQ30">
        <v>-7.2511906696275427E-2</v>
      </c>
      <c r="BR30">
        <v>6.6245138926501634E-2</v>
      </c>
      <c r="BS30">
        <v>7.2703279019544625E-2</v>
      </c>
      <c r="BT30">
        <v>0.32611987939843651</v>
      </c>
      <c r="BU30">
        <v>-0.14120232055702989</v>
      </c>
      <c r="BV30">
        <v>0.14630347782652389</v>
      </c>
      <c r="BW30">
        <v>5.9395957079323797E-2</v>
      </c>
      <c r="BX30">
        <v>0.25941976445383258</v>
      </c>
      <c r="BY30">
        <v>-0.24181912172693729</v>
      </c>
      <c r="BZ30">
        <v>0.14592029705055751</v>
      </c>
      <c r="CA30">
        <v>6.0226771862042387E-2</v>
      </c>
      <c r="CB30">
        <v>-0.37358895568915612</v>
      </c>
      <c r="CC30">
        <v>-0.12876236557198481</v>
      </c>
      <c r="CD30">
        <v>-4.7970066258643397E-2</v>
      </c>
      <c r="CE30">
        <v>-0.14120232055702989</v>
      </c>
      <c r="CF30">
        <v>0.32571994439329099</v>
      </c>
      <c r="CG30">
        <v>3.5284683481076259E-2</v>
      </c>
      <c r="CH30">
        <v>3.5246155975614889E-2</v>
      </c>
      <c r="CI30">
        <v>7.7793749661485126E-2</v>
      </c>
      <c r="CJ30">
        <v>-0.2427996413246914</v>
      </c>
      <c r="CK30">
        <v>-0.46929614183321589</v>
      </c>
      <c r="CL30">
        <v>-0.37358895568915612</v>
      </c>
      <c r="CM30">
        <v>5.2298831898030293E-2</v>
      </c>
      <c r="CN30">
        <v>-0.26561427961027151</v>
      </c>
      <c r="CO30">
        <v>-0.223867410496669</v>
      </c>
      <c r="CP30">
        <v>-0.70001687459002082</v>
      </c>
      <c r="CQ30">
        <v>-0.6399847262091749</v>
      </c>
      <c r="CR30">
        <v>-0.62989927001149437</v>
      </c>
      <c r="CS30">
        <v>-4.1414239891193793E-3</v>
      </c>
      <c r="CT30">
        <v>-0.10510103690865211</v>
      </c>
    </row>
    <row r="31" spans="1:98" x14ac:dyDescent="0.55000000000000004">
      <c r="A31" s="2"/>
      <c r="B31" s="1" t="s">
        <v>129</v>
      </c>
      <c r="C31">
        <v>-8.1972786413668161E-2</v>
      </c>
      <c r="D31">
        <v>9.105120752014538E-2</v>
      </c>
      <c r="E31">
        <v>0.1068123393935017</v>
      </c>
      <c r="F31">
        <v>-8.2008316934168629E-2</v>
      </c>
      <c r="G31">
        <v>9.10428544777242E-2</v>
      </c>
      <c r="H31">
        <v>-9.5850680339658288E-3</v>
      </c>
      <c r="I31">
        <v>-9.6969795446749333E-3</v>
      </c>
      <c r="J31">
        <v>3.7908513724144978E-2</v>
      </c>
      <c r="K31">
        <v>3.878233343564004E-2</v>
      </c>
      <c r="L31">
        <v>-9.6227530135345758E-3</v>
      </c>
      <c r="M31">
        <v>7.0301828882991205E-2</v>
      </c>
      <c r="N31">
        <v>0.1062227157016736</v>
      </c>
      <c r="O31">
        <v>7.1874896941029193E-2</v>
      </c>
      <c r="P31">
        <v>7.2117087026906668E-2</v>
      </c>
      <c r="Q31">
        <v>-1.9058850433599929E-2</v>
      </c>
      <c r="R31">
        <v>6.1954118447104398E-2</v>
      </c>
      <c r="S31">
        <v>-2.700187161109004E-2</v>
      </c>
      <c r="T31">
        <v>-9.8038479361124628E-3</v>
      </c>
      <c r="U31">
        <v>1.283423303062581E-2</v>
      </c>
      <c r="V31">
        <v>3.4628704857161768E-2</v>
      </c>
      <c r="W31">
        <v>-2.6856957157558349E-3</v>
      </c>
      <c r="X31">
        <v>-2.674983600835304E-3</v>
      </c>
      <c r="Y31">
        <v>-2.4190844150763991E-2</v>
      </c>
      <c r="Z31">
        <v>1.993010645916457E-2</v>
      </c>
      <c r="AA31">
        <v>-2.1651579435146569E-2</v>
      </c>
      <c r="AB31">
        <v>6.6957518640885366E-2</v>
      </c>
      <c r="AC31">
        <v>2.3251319455728271E-2</v>
      </c>
      <c r="AE31">
        <v>1.914768877093526E-2</v>
      </c>
      <c r="AF31">
        <v>-4.1204703701697681E-2</v>
      </c>
      <c r="AG31">
        <v>4.6810738594305719E-4</v>
      </c>
      <c r="AH31">
        <v>1.4412043305830881E-2</v>
      </c>
      <c r="AJ31">
        <v>-1.046856475714191E-2</v>
      </c>
      <c r="AL31">
        <v>3.4628704857161768E-2</v>
      </c>
      <c r="AO31">
        <v>2.863384426510678E-3</v>
      </c>
      <c r="AP31">
        <v>1.544371626135153E-2</v>
      </c>
      <c r="AW31">
        <v>-3.1899113542400111E-2</v>
      </c>
      <c r="AX31">
        <v>1.510275806868993E-2</v>
      </c>
      <c r="AY31">
        <v>-2.700187161109004E-2</v>
      </c>
      <c r="AZ31">
        <v>-7.8961767378601024E-3</v>
      </c>
      <c r="BA31">
        <v>1.283423303062581E-2</v>
      </c>
      <c r="BB31">
        <v>3.4628704857161768E-2</v>
      </c>
      <c r="BC31">
        <v>1.349810732576263E-3</v>
      </c>
      <c r="BD31">
        <v>-4.7704983540654868E-2</v>
      </c>
      <c r="BE31">
        <v>8.8204276420709282E-3</v>
      </c>
      <c r="BF31">
        <v>-0.26704248135911463</v>
      </c>
      <c r="BG31">
        <v>0.2499041927699242</v>
      </c>
      <c r="BH31">
        <v>0.15532198330595121</v>
      </c>
      <c r="BI31">
        <v>-7.35492606835292E-3</v>
      </c>
      <c r="BJ31">
        <v>-2.7842604127173261E-2</v>
      </c>
      <c r="BK31">
        <v>-2.5718909290051571E-2</v>
      </c>
      <c r="BL31">
        <v>-1.404300492877647E-2</v>
      </c>
      <c r="BM31">
        <v>8.2309327363435561E-2</v>
      </c>
      <c r="BN31">
        <v>8.2320063550524458E-2</v>
      </c>
      <c r="BO31">
        <v>-0.1046667148110034</v>
      </c>
      <c r="BP31">
        <v>8.3083476261832961E-2</v>
      </c>
      <c r="BQ31">
        <v>-3.0660997671017699E-2</v>
      </c>
      <c r="BR31">
        <v>-0.20533187696714739</v>
      </c>
      <c r="BS31">
        <v>3.3078871835399641E-2</v>
      </c>
      <c r="BT31">
        <v>8.3083476261832961E-2</v>
      </c>
      <c r="BU31">
        <v>3.5118067967767362E-2</v>
      </c>
      <c r="BV31">
        <v>5.0314803781737638E-2</v>
      </c>
      <c r="BW31">
        <v>8.701253558167385E-2</v>
      </c>
      <c r="BX31">
        <v>5.5880012276805849E-2</v>
      </c>
      <c r="BY31">
        <v>-0.19104090463208689</v>
      </c>
      <c r="BZ31">
        <v>0.12535450480540661</v>
      </c>
      <c r="CA31">
        <v>9.7158918437475539E-2</v>
      </c>
      <c r="CB31">
        <v>-6.733185289497913E-2</v>
      </c>
      <c r="CC31">
        <v>2.8894016260749718E-2</v>
      </c>
      <c r="CD31">
        <v>4.8516901671210283E-2</v>
      </c>
      <c r="CE31">
        <v>3.5118067967767362E-2</v>
      </c>
      <c r="CF31">
        <v>8.2320063550524458E-2</v>
      </c>
      <c r="CG31">
        <v>3.0140665715816011E-2</v>
      </c>
      <c r="CH31">
        <v>3.0146719866158741E-2</v>
      </c>
      <c r="CI31">
        <v>-6.8679785998423268E-2</v>
      </c>
      <c r="CJ31">
        <v>-0.13946818562049021</v>
      </c>
      <c r="CK31">
        <v>-0.15533681176166139</v>
      </c>
      <c r="CL31">
        <v>-6.733185289497913E-2</v>
      </c>
      <c r="CM31">
        <v>4.5103516341993291E-2</v>
      </c>
      <c r="CN31">
        <v>-8.2555056058062057E-2</v>
      </c>
      <c r="CO31">
        <v>-2.7335511864569981E-3</v>
      </c>
      <c r="CP31">
        <v>-0.23892181961520639</v>
      </c>
      <c r="CQ31">
        <v>-0.2436493286874048</v>
      </c>
      <c r="CR31">
        <v>-0.23608142410948019</v>
      </c>
      <c r="CS31">
        <v>2.4963404286049571E-2</v>
      </c>
      <c r="CT31">
        <v>-3.7872188822088607E-2</v>
      </c>
    </row>
    <row r="32" spans="1:98" x14ac:dyDescent="0.55000000000000004">
      <c r="A32" s="2"/>
      <c r="B32" s="1" t="s">
        <v>130</v>
      </c>
      <c r="C32">
        <v>-5.4832692411850723E-2</v>
      </c>
      <c r="D32">
        <v>6.9987133426011178E-2</v>
      </c>
      <c r="E32">
        <v>7.1679310573098134E-2</v>
      </c>
      <c r="F32">
        <v>-5.4898734405748419E-2</v>
      </c>
      <c r="G32">
        <v>6.9966142495200598E-2</v>
      </c>
      <c r="H32">
        <v>-1.0503890664211301E-2</v>
      </c>
      <c r="I32">
        <v>-9.5673749902206798E-3</v>
      </c>
      <c r="J32">
        <v>1.8000084252589262E-2</v>
      </c>
      <c r="K32">
        <v>1.829053903603001E-2</v>
      </c>
      <c r="L32">
        <v>-1.3419018216613411E-2</v>
      </c>
      <c r="M32">
        <v>7.3878074467252822E-2</v>
      </c>
      <c r="N32">
        <v>7.223910884832728E-2</v>
      </c>
      <c r="O32">
        <v>1.6435272948299001E-4</v>
      </c>
      <c r="P32">
        <v>-2.6886445563800271E-3</v>
      </c>
      <c r="Q32">
        <v>-1.2449932898830691E-2</v>
      </c>
      <c r="R32">
        <v>-1.8673707775912179E-2</v>
      </c>
      <c r="S32">
        <v>-2.476370157732883E-2</v>
      </c>
      <c r="T32">
        <v>7.7923534757202073E-3</v>
      </c>
      <c r="U32">
        <v>-9.149554363983221E-3</v>
      </c>
      <c r="V32">
        <v>-3.8723645489176547E-2</v>
      </c>
      <c r="W32">
        <v>-1.297138420986116E-2</v>
      </c>
      <c r="X32">
        <v>6.209837091600617E-3</v>
      </c>
      <c r="Y32">
        <v>8.7223094838325289E-4</v>
      </c>
      <c r="Z32">
        <v>-1.457426564841394E-2</v>
      </c>
      <c r="AA32">
        <v>-5.0742205130982678E-3</v>
      </c>
      <c r="AB32">
        <v>6.4496007029073155E-2</v>
      </c>
      <c r="AC32">
        <v>6.3836670337672333E-2</v>
      </c>
      <c r="AE32">
        <v>-4.1272466855633183E-2</v>
      </c>
      <c r="AF32">
        <v>8.6630438053283722E-3</v>
      </c>
      <c r="AG32">
        <v>-4.518346001311933E-4</v>
      </c>
      <c r="AH32">
        <v>-4.0486257800887049E-2</v>
      </c>
      <c r="AJ32">
        <v>4.0476027129333743E-2</v>
      </c>
      <c r="AL32">
        <v>-3.8723645489176547E-2</v>
      </c>
      <c r="AO32">
        <v>1.1634319690431911E-3</v>
      </c>
      <c r="AP32">
        <v>3.9986122394940017E-2</v>
      </c>
      <c r="AW32">
        <v>-1.736163016724139E-2</v>
      </c>
      <c r="AX32">
        <v>-3.571762142904427E-2</v>
      </c>
      <c r="AY32">
        <v>-2.476370157732883E-2</v>
      </c>
      <c r="AZ32">
        <v>1.519413601978732E-2</v>
      </c>
      <c r="BA32">
        <v>-9.149554363983221E-3</v>
      </c>
      <c r="BB32">
        <v>-3.8723645489176547E-2</v>
      </c>
      <c r="BC32">
        <v>-1.2949550753157971E-2</v>
      </c>
      <c r="BD32">
        <v>-1.477602652752953E-2</v>
      </c>
      <c r="BE32">
        <v>-9.6405423459531656E-3</v>
      </c>
      <c r="BF32">
        <v>-0.1437091841340338</v>
      </c>
      <c r="BG32">
        <v>0.15731129526319901</v>
      </c>
      <c r="BH32">
        <v>7.4316344400512713E-2</v>
      </c>
      <c r="BI32">
        <v>1.3871755523058129E-2</v>
      </c>
      <c r="BJ32">
        <v>-1.7980910770489932E-2</v>
      </c>
      <c r="BK32">
        <v>-1.5132511268783811E-2</v>
      </c>
      <c r="BL32">
        <v>-2.0942425391323179E-2</v>
      </c>
      <c r="BM32">
        <v>5.1245481954900779E-2</v>
      </c>
      <c r="BN32">
        <v>5.1248406723356607E-2</v>
      </c>
      <c r="BO32">
        <v>-5.2163221337570023E-2</v>
      </c>
      <c r="BP32">
        <v>5.1900666197259381E-2</v>
      </c>
      <c r="BQ32">
        <v>1.6147357778620301E-2</v>
      </c>
      <c r="BR32">
        <v>-0.14388485078264629</v>
      </c>
      <c r="BS32">
        <v>-1.560848321408162E-2</v>
      </c>
      <c r="BT32">
        <v>5.1900666197259381E-2</v>
      </c>
      <c r="BU32">
        <v>-3.9666600468203667E-2</v>
      </c>
      <c r="BV32">
        <v>6.2711585332827821E-2</v>
      </c>
      <c r="BW32">
        <v>5.220485415274994E-2</v>
      </c>
      <c r="BX32">
        <v>5.7711820036469323E-3</v>
      </c>
      <c r="BY32">
        <v>-0.100164822136766</v>
      </c>
      <c r="BZ32">
        <v>7.0896664199269391E-2</v>
      </c>
      <c r="CA32">
        <v>2.5871165754933281E-2</v>
      </c>
      <c r="CB32">
        <v>-5.4659300583148267E-2</v>
      </c>
      <c r="CC32">
        <v>-2.9737432823605161E-2</v>
      </c>
      <c r="CD32">
        <v>-1.9595948654064881E-2</v>
      </c>
      <c r="CE32">
        <v>-3.9666600468203667E-2</v>
      </c>
      <c r="CF32">
        <v>5.1248406723356607E-2</v>
      </c>
      <c r="CG32">
        <v>-1.592434117484217E-2</v>
      </c>
      <c r="CH32">
        <v>-1.5972461439395309E-2</v>
      </c>
      <c r="CI32">
        <v>4.6376356316236078E-3</v>
      </c>
      <c r="CJ32">
        <v>-5.0985297923173668E-2</v>
      </c>
      <c r="CK32">
        <v>-7.43094958686141E-2</v>
      </c>
      <c r="CL32">
        <v>-5.4659300583148267E-2</v>
      </c>
      <c r="CM32">
        <v>1.9616650718855132E-3</v>
      </c>
      <c r="CN32">
        <v>-7.7585681874259016E-2</v>
      </c>
      <c r="CO32">
        <v>-3.7500586759103789E-2</v>
      </c>
      <c r="CP32">
        <v>-0.18289871033357999</v>
      </c>
      <c r="CQ32">
        <v>-0.16967151119054921</v>
      </c>
      <c r="CR32">
        <v>-0.1684599589569529</v>
      </c>
      <c r="CS32">
        <v>5.773898547846442E-2</v>
      </c>
      <c r="CT32">
        <v>-4.0510414221837057E-2</v>
      </c>
    </row>
    <row r="33" spans="1:98" x14ac:dyDescent="0.55000000000000004">
      <c r="A33" s="2"/>
      <c r="B33" s="1" t="s">
        <v>131</v>
      </c>
      <c r="C33">
        <v>-1.6612961659053838E-2</v>
      </c>
      <c r="D33">
        <v>-3.1448566803276207E-2</v>
      </c>
      <c r="E33">
        <v>-2.5963001077229531E-2</v>
      </c>
      <c r="F33">
        <v>-1.6627248490975941E-2</v>
      </c>
      <c r="G33">
        <v>-3.144408937996112E-2</v>
      </c>
      <c r="H33">
        <v>-3.7818688427906873E-2</v>
      </c>
      <c r="I33">
        <v>-3.7484711164069873E-2</v>
      </c>
      <c r="J33">
        <v>-5.1024547593685861E-2</v>
      </c>
      <c r="K33">
        <v>-5.0566032966834561E-2</v>
      </c>
      <c r="L33">
        <v>-3.8797498901707313E-2</v>
      </c>
      <c r="M33">
        <v>1.1866892945049249E-2</v>
      </c>
      <c r="N33">
        <v>-2.7531242665511199E-2</v>
      </c>
      <c r="O33">
        <v>8.12882220898253E-3</v>
      </c>
      <c r="P33">
        <v>6.0677511178513178E-3</v>
      </c>
      <c r="Q33">
        <v>-3.7892144649659683E-2</v>
      </c>
      <c r="R33">
        <v>-1.112910505696077E-2</v>
      </c>
      <c r="S33">
        <v>-3.728526121311692E-2</v>
      </c>
      <c r="T33">
        <v>-2.9534492408239899E-2</v>
      </c>
      <c r="U33">
        <v>-3.9923053313834868E-2</v>
      </c>
      <c r="V33">
        <v>-2.588915970078294E-2</v>
      </c>
      <c r="W33">
        <v>-4.008285640349768E-2</v>
      </c>
      <c r="X33">
        <v>-2.9097341830808761E-2</v>
      </c>
      <c r="Y33">
        <v>-2.1269782808860958E-2</v>
      </c>
      <c r="Z33">
        <v>-4.7851053458267893E-2</v>
      </c>
      <c r="AA33">
        <v>-2.0721406777518998E-2</v>
      </c>
      <c r="AB33">
        <v>1.7285225104864379E-2</v>
      </c>
      <c r="AC33">
        <v>-7.7319082609663761E-3</v>
      </c>
      <c r="AE33">
        <v>-2.120134563421136E-2</v>
      </c>
      <c r="AF33">
        <v>-2.1847707426865742E-2</v>
      </c>
      <c r="AG33">
        <v>-3.3488309953239807E-2</v>
      </c>
      <c r="AH33">
        <v>-1.1676373768558139E-2</v>
      </c>
      <c r="AJ33">
        <v>-1.4235774853009321E-2</v>
      </c>
      <c r="AL33">
        <v>-2.588915970078294E-2</v>
      </c>
      <c r="AO33">
        <v>-3.3478657013727153E-2</v>
      </c>
      <c r="AP33">
        <v>1.969280302346434E-2</v>
      </c>
      <c r="AW33">
        <v>-3.6594402017247708E-2</v>
      </c>
      <c r="AX33">
        <v>-1.488970734261315E-2</v>
      </c>
      <c r="AY33">
        <v>-3.728526121311692E-2</v>
      </c>
      <c r="AZ33">
        <v>-2.6890501724169059E-2</v>
      </c>
      <c r="BA33">
        <v>-3.9923053313834868E-2</v>
      </c>
      <c r="BB33">
        <v>-2.588915970078294E-2</v>
      </c>
      <c r="BC33">
        <v>-4.2478963933873751E-2</v>
      </c>
      <c r="BD33">
        <v>-2.967699964493551E-2</v>
      </c>
      <c r="BE33">
        <v>6.9308226061733057E-3</v>
      </c>
      <c r="BF33">
        <v>6.9554845426588914E-3</v>
      </c>
      <c r="BG33">
        <v>-3.5740429808566068E-3</v>
      </c>
      <c r="BH33">
        <v>-2.4427353204908311E-2</v>
      </c>
      <c r="BI33">
        <v>-2.6525856517840479E-2</v>
      </c>
      <c r="BJ33">
        <v>-3.047984256801892E-2</v>
      </c>
      <c r="BK33">
        <v>-4.0929005157462062E-2</v>
      </c>
      <c r="BL33">
        <v>8.7843916060348914E-3</v>
      </c>
      <c r="BM33">
        <v>-2.569305578123213E-2</v>
      </c>
      <c r="BN33">
        <v>-2.5671342685370739E-2</v>
      </c>
      <c r="BO33">
        <v>-3.008528769250212E-2</v>
      </c>
      <c r="BP33">
        <v>-2.561130669747904E-2</v>
      </c>
      <c r="BQ33">
        <v>-1.6333556000890669E-2</v>
      </c>
      <c r="BR33">
        <v>-1.868065259648426E-2</v>
      </c>
      <c r="BS33">
        <v>1.5119532173193151E-2</v>
      </c>
      <c r="BT33">
        <v>-2.561130669747904E-2</v>
      </c>
      <c r="BU33">
        <v>-2.0259690552275719E-2</v>
      </c>
      <c r="BV33">
        <v>1.262197668610494E-2</v>
      </c>
      <c r="BW33">
        <v>-5.1400578935649061E-3</v>
      </c>
      <c r="BX33">
        <v>-2.5358488749270301E-2</v>
      </c>
      <c r="BY33">
        <v>-2.8332665330661321E-2</v>
      </c>
      <c r="BZ33">
        <v>3.6718469972978993E-2</v>
      </c>
      <c r="CA33">
        <v>1.752497186565323E-2</v>
      </c>
      <c r="CB33">
        <v>2.354436199726781E-2</v>
      </c>
      <c r="CC33">
        <v>-2.3963001077229529E-2</v>
      </c>
      <c r="CD33">
        <v>-3.2716423838668317E-2</v>
      </c>
      <c r="CE33">
        <v>-2.0259690552275719E-2</v>
      </c>
      <c r="CF33">
        <v>-2.5671342685370739E-2</v>
      </c>
      <c r="CG33">
        <v>-5.573752911227859E-2</v>
      </c>
      <c r="CH33">
        <v>-5.5764887131620589E-2</v>
      </c>
      <c r="CI33">
        <v>-1.3621344791685469E-2</v>
      </c>
      <c r="CJ33">
        <v>-1.0978112380917991E-3</v>
      </c>
      <c r="CK33">
        <v>2.4391774540071132E-2</v>
      </c>
      <c r="CL33">
        <v>2.354436199726781E-2</v>
      </c>
      <c r="CM33">
        <v>5.4319690431914877E-3</v>
      </c>
      <c r="CN33">
        <v>-5.0262374599047942E-2</v>
      </c>
      <c r="CO33">
        <v>-8.7250055666889311E-3</v>
      </c>
      <c r="CP33">
        <v>-6.75465044202519E-3</v>
      </c>
      <c r="CQ33">
        <v>-2.3713745809938191E-2</v>
      </c>
      <c r="CR33">
        <v>-2.577656213327555E-2</v>
      </c>
      <c r="CS33">
        <v>2.4965594853370399E-2</v>
      </c>
      <c r="CT33">
        <v>1.6971348101608622E-2</v>
      </c>
    </row>
    <row r="34" spans="1:98" x14ac:dyDescent="0.55000000000000004">
      <c r="A34" s="2"/>
      <c r="B34" s="1" t="s">
        <v>132</v>
      </c>
      <c r="C34">
        <v>2.6469274886108549E-2</v>
      </c>
      <c r="D34">
        <v>-2.4286410659156141E-2</v>
      </c>
      <c r="E34">
        <v>-6.9276089716971473E-3</v>
      </c>
      <c r="F34">
        <v>2.6476616897458581E-2</v>
      </c>
      <c r="G34">
        <v>-2.4259124856319241E-2</v>
      </c>
      <c r="H34">
        <v>1.2734490001023059E-2</v>
      </c>
      <c r="I34">
        <v>1.311593758086744E-2</v>
      </c>
      <c r="J34">
        <v>9.0452616945602901E-3</v>
      </c>
      <c r="K34">
        <v>9.460927861729463E-3</v>
      </c>
      <c r="L34">
        <v>1.0823436663116019E-2</v>
      </c>
      <c r="M34">
        <v>2.561900979135448E-2</v>
      </c>
      <c r="N34">
        <v>-2.554855055456258E-2</v>
      </c>
      <c r="O34">
        <v>-4.9257132884387378E-2</v>
      </c>
      <c r="P34">
        <v>-5.0961273899149652E-2</v>
      </c>
      <c r="Q34">
        <v>-1.027075171363748E-3</v>
      </c>
      <c r="R34">
        <v>6.54589298717555E-2</v>
      </c>
      <c r="S34">
        <v>6.197451960979013E-3</v>
      </c>
      <c r="T34">
        <v>2.1767306384540851E-2</v>
      </c>
      <c r="U34">
        <v>3.7877207869191833E-2</v>
      </c>
      <c r="V34">
        <v>7.3843193895298087E-2</v>
      </c>
      <c r="W34">
        <v>6.5404081436145553E-3</v>
      </c>
      <c r="X34">
        <v>1.749565196458984E-4</v>
      </c>
      <c r="Y34">
        <v>-2.5999759278316392E-2</v>
      </c>
      <c r="Z34">
        <v>2.6477062232573251E-2</v>
      </c>
      <c r="AA34">
        <v>2.2977474468456431E-2</v>
      </c>
      <c r="AB34">
        <v>3.3182015683017679E-2</v>
      </c>
      <c r="AC34">
        <v>2.3525272767757729E-2</v>
      </c>
      <c r="AE34">
        <v>1.2203867193847149E-3</v>
      </c>
      <c r="AF34">
        <v>3.298476833546973E-3</v>
      </c>
      <c r="AG34">
        <v>1.453958968989029E-3</v>
      </c>
      <c r="AH34">
        <v>8.724709479018096E-2</v>
      </c>
      <c r="AJ34">
        <v>4.6618197355672297E-2</v>
      </c>
      <c r="AL34">
        <v>7.3843193895298087E-2</v>
      </c>
      <c r="AO34">
        <v>1.292350466699164E-3</v>
      </c>
      <c r="AP34">
        <v>2.2456239806941201E-2</v>
      </c>
      <c r="AW34">
        <v>-1.4868776592223481E-3</v>
      </c>
      <c r="AX34">
        <v>6.7557011921741364E-2</v>
      </c>
      <c r="AY34">
        <v>6.197451960979013E-3</v>
      </c>
      <c r="AZ34">
        <v>2.44732949382248E-2</v>
      </c>
      <c r="BA34">
        <v>3.7877207869191833E-2</v>
      </c>
      <c r="BB34">
        <v>7.3843193895298087E-2</v>
      </c>
      <c r="BC34">
        <v>1.0424247895189779E-2</v>
      </c>
      <c r="BD34">
        <v>3.9554063081117183E-3</v>
      </c>
      <c r="BE34">
        <v>-2.7432137548370011E-2</v>
      </c>
      <c r="BF34">
        <v>3.1964000072216503E-2</v>
      </c>
      <c r="BG34">
        <v>-1.203459170593439E-2</v>
      </c>
      <c r="BH34">
        <v>-3.5437000126378883E-2</v>
      </c>
      <c r="BI34">
        <v>1.42905510721142E-2</v>
      </c>
      <c r="BJ34">
        <v>4.3900413439491588E-4</v>
      </c>
      <c r="BK34">
        <v>4.0816046507429274E-3</v>
      </c>
      <c r="BL34">
        <v>-1.006722153014738E-2</v>
      </c>
      <c r="BM34">
        <v>-6.0228444877743464E-3</v>
      </c>
      <c r="BN34">
        <v>-6.0112055943719253E-3</v>
      </c>
      <c r="BO34">
        <v>1.6169480101343829E-2</v>
      </c>
      <c r="BP34">
        <v>-5.8813001378131644E-3</v>
      </c>
      <c r="BQ34">
        <v>3.033164226350599E-2</v>
      </c>
      <c r="BR34">
        <v>2.2422081400037309E-2</v>
      </c>
      <c r="BS34">
        <v>-2.994929102431633E-2</v>
      </c>
      <c r="BT34">
        <v>-5.8813001378131644E-3</v>
      </c>
      <c r="BU34">
        <v>-9.1531050088164301E-3</v>
      </c>
      <c r="BV34">
        <v>4.2463906792564093E-2</v>
      </c>
      <c r="BW34">
        <v>1.0298627284599231E-2</v>
      </c>
      <c r="BX34">
        <v>4.1095404021255716E-3</v>
      </c>
      <c r="BY34">
        <v>2.145957982030126E-2</v>
      </c>
      <c r="BZ34">
        <v>3.8711296466807481E-3</v>
      </c>
      <c r="CA34">
        <v>-3.312677005662977E-2</v>
      </c>
      <c r="CB34">
        <v>1.3623342781659409E-2</v>
      </c>
      <c r="CC34">
        <v>-2.4953089361906992E-2</v>
      </c>
      <c r="CD34">
        <v>-2.24637262513014E-2</v>
      </c>
      <c r="CE34">
        <v>-9.1531050088164301E-3</v>
      </c>
      <c r="CF34">
        <v>-6.0112055943719253E-3</v>
      </c>
      <c r="CG34">
        <v>-1.494551866495754E-2</v>
      </c>
      <c r="CH34">
        <v>-1.494200412837687E-2</v>
      </c>
      <c r="CI34">
        <v>4.927344177845179E-2</v>
      </c>
      <c r="CJ34">
        <v>4.2810738594305717E-2</v>
      </c>
      <c r="CK34">
        <v>3.54201857167789E-2</v>
      </c>
      <c r="CL34">
        <v>1.3623342781659409E-2</v>
      </c>
      <c r="CM34">
        <v>-3.3176467048210527E-2</v>
      </c>
      <c r="CN34">
        <v>8.107133185289498E-3</v>
      </c>
      <c r="CO34">
        <v>-7.6597519363050407E-3</v>
      </c>
      <c r="CP34">
        <v>2.032527517497457E-2</v>
      </c>
      <c r="CQ34">
        <v>2.1114697864196862E-2</v>
      </c>
      <c r="CR34">
        <v>2.0681446978040158E-2</v>
      </c>
      <c r="CS34">
        <v>6.4225339568024925E-2</v>
      </c>
      <c r="CT34">
        <v>-1.0495068214507091E-2</v>
      </c>
    </row>
    <row r="35" spans="1:98" x14ac:dyDescent="0.55000000000000004">
      <c r="A35" s="2"/>
      <c r="B35" s="1" t="s">
        <v>133</v>
      </c>
      <c r="C35">
        <v>-0.1130697430897832</v>
      </c>
      <c r="D35">
        <v>-2.1317602171309579E-2</v>
      </c>
      <c r="E35">
        <v>-2.075259227163034E-2</v>
      </c>
      <c r="F35">
        <v>-0.1130697430897832</v>
      </c>
      <c r="G35">
        <v>-2.1345116659745911E-2</v>
      </c>
      <c r="H35">
        <v>-0.1045853147736915</v>
      </c>
      <c r="I35">
        <v>-0.1111266737679563</v>
      </c>
      <c r="J35">
        <v>-0.15264784223100861</v>
      </c>
      <c r="K35">
        <v>-0.1525054192469022</v>
      </c>
      <c r="L35">
        <v>-7.4430795524983884E-2</v>
      </c>
      <c r="M35">
        <v>-0.83133653493172521</v>
      </c>
      <c r="N35">
        <v>-6.7575908573904553E-2</v>
      </c>
      <c r="O35">
        <v>0.12279274464845601</v>
      </c>
      <c r="P35">
        <v>0.1266898120565455</v>
      </c>
      <c r="Q35">
        <v>3.115696859183832E-3</v>
      </c>
      <c r="R35">
        <v>-0.23006442915861749</v>
      </c>
      <c r="S35">
        <v>3.367190838132722E-3</v>
      </c>
      <c r="T35">
        <v>-0.28787262212111908</v>
      </c>
      <c r="U35">
        <v>-8.8035205546227582E-2</v>
      </c>
      <c r="V35">
        <v>-0.17378304958264881</v>
      </c>
      <c r="W35">
        <v>-4.7151961580819291E-3</v>
      </c>
      <c r="X35">
        <v>3.2524749198095892E-3</v>
      </c>
      <c r="Y35">
        <v>1.65511082224509E-2</v>
      </c>
      <c r="Z35">
        <v>-9.3479451395283047E-2</v>
      </c>
      <c r="AA35">
        <v>7.3772048601707914E-3</v>
      </c>
      <c r="AB35">
        <v>-0.84998263193052759</v>
      </c>
      <c r="AC35">
        <v>6.1046056076116181E-3</v>
      </c>
      <c r="AE35">
        <v>-6.1697954467493543E-2</v>
      </c>
      <c r="AF35">
        <v>2.7919021225634451E-2</v>
      </c>
      <c r="AG35">
        <v>1.5124543381056399E-4</v>
      </c>
      <c r="AH35">
        <v>-0.21001777729633439</v>
      </c>
      <c r="AJ35">
        <v>1.520169468065259E-2</v>
      </c>
      <c r="AL35">
        <v>-0.17378304958264881</v>
      </c>
      <c r="AO35">
        <v>-3.3849079540462302E-4</v>
      </c>
      <c r="AP35">
        <v>-0.83444208537194486</v>
      </c>
      <c r="AW35">
        <v>8.6236737739743743E-3</v>
      </c>
      <c r="AX35">
        <v>-0.18880204854152749</v>
      </c>
      <c r="AY35">
        <v>3.367190838132722E-3</v>
      </c>
      <c r="AZ35">
        <v>-0.33723556422153622</v>
      </c>
      <c r="BA35">
        <v>-8.8035205546227582E-2</v>
      </c>
      <c r="BB35">
        <v>-0.17378304958264881</v>
      </c>
      <c r="BC35">
        <v>-2.0840118675790019E-2</v>
      </c>
      <c r="BD35">
        <v>1.6037817376494731E-2</v>
      </c>
      <c r="BE35">
        <v>-1.9508301889063408E-2</v>
      </c>
      <c r="BF35">
        <v>-0.42819263752730669</v>
      </c>
      <c r="BG35">
        <v>-6.6464520632857294E-2</v>
      </c>
      <c r="BH35">
        <v>0.65316842694397792</v>
      </c>
      <c r="BI35">
        <v>-0.41836217780907148</v>
      </c>
      <c r="BJ35">
        <v>1.0905679226320511E-2</v>
      </c>
      <c r="BK35">
        <v>2.7831759615326748E-3</v>
      </c>
      <c r="BL35">
        <v>-6.8206683637545354E-3</v>
      </c>
      <c r="BM35">
        <v>-1.912608399983149E-2</v>
      </c>
      <c r="BN35">
        <v>-1.9115179307564071E-2</v>
      </c>
      <c r="BO35">
        <v>-0.28528476773366551</v>
      </c>
      <c r="BP35">
        <v>-1.915909897873825E-2</v>
      </c>
      <c r="BQ35">
        <v>-0.75685859406500677</v>
      </c>
      <c r="BR35">
        <v>5.0426185704742818E-2</v>
      </c>
      <c r="BS35">
        <v>0.76054294050141436</v>
      </c>
      <c r="BT35">
        <v>-1.915909897873825E-2</v>
      </c>
      <c r="BU35">
        <v>0.2097320406578923</v>
      </c>
      <c r="BV35">
        <v>-0.94960674502157438</v>
      </c>
      <c r="BW35">
        <v>-0.1752021640879356</v>
      </c>
      <c r="BX35">
        <v>-7.4368195851161778E-2</v>
      </c>
      <c r="BY35">
        <v>-0.31544264504985953</v>
      </c>
      <c r="BZ35">
        <v>-0.15065424542779249</v>
      </c>
      <c r="CA35">
        <v>0.66613473192631489</v>
      </c>
      <c r="CB35">
        <v>-7.8726016597760073E-2</v>
      </c>
      <c r="CC35">
        <v>-3.0673021719113899E-2</v>
      </c>
      <c r="CD35">
        <v>-4.6502253756762774E-3</v>
      </c>
      <c r="CE35">
        <v>0.2097320406578923</v>
      </c>
      <c r="CF35">
        <v>-1.9115179307564071E-2</v>
      </c>
      <c r="CG35">
        <v>-0.14513790343449659</v>
      </c>
      <c r="CH35">
        <v>-0.14509359860862861</v>
      </c>
      <c r="CI35">
        <v>-0.1225478344075538</v>
      </c>
      <c r="CJ35">
        <v>-0.82250494983961908</v>
      </c>
      <c r="CK35">
        <v>-0.65314469178597423</v>
      </c>
      <c r="CL35">
        <v>-7.8726016597760073E-2</v>
      </c>
      <c r="CM35">
        <v>0.120797414649118</v>
      </c>
      <c r="CN35">
        <v>3.4877803655358748E-3</v>
      </c>
      <c r="CO35">
        <v>-0.25219190332617181</v>
      </c>
      <c r="CP35">
        <v>2.5330673358729461E-2</v>
      </c>
      <c r="CQ35">
        <v>2.126362033376061E-2</v>
      </c>
      <c r="CR35">
        <v>1.531264330462727E-2</v>
      </c>
      <c r="CS35">
        <v>-0.79110224051707001</v>
      </c>
      <c r="CT35">
        <v>-7.1552113235479964E-4</v>
      </c>
    </row>
    <row r="36" spans="1:98" x14ac:dyDescent="0.55000000000000004">
      <c r="A36" s="2"/>
      <c r="B36" s="1" t="s">
        <v>134</v>
      </c>
      <c r="C36">
        <v>-4.7449349148747939E-2</v>
      </c>
      <c r="D36">
        <v>4.4889827703454947E-2</v>
      </c>
      <c r="E36">
        <v>3.5070958734285382E-2</v>
      </c>
      <c r="F36">
        <v>-4.7443403323162832E-2</v>
      </c>
      <c r="G36">
        <v>4.490484873651205E-2</v>
      </c>
      <c r="H36">
        <v>-3.5388229913280007E-2</v>
      </c>
      <c r="I36">
        <v>-4.1280218093845342E-2</v>
      </c>
      <c r="J36">
        <v>-1.0998501507519539E-2</v>
      </c>
      <c r="K36">
        <v>-1.141304831885994E-2</v>
      </c>
      <c r="L36">
        <v>-8.1657609513320923E-3</v>
      </c>
      <c r="M36">
        <v>-0.105014545607732</v>
      </c>
      <c r="N36">
        <v>-3.0410611011813409E-3</v>
      </c>
      <c r="O36">
        <v>2.5463503583744058E-2</v>
      </c>
      <c r="P36">
        <v>2.4220729747783849E-2</v>
      </c>
      <c r="Q36">
        <v>2.65996136416978E-2</v>
      </c>
      <c r="R36">
        <v>-2.015531363026353E-2</v>
      </c>
      <c r="S36">
        <v>1.8880680279477868E-2</v>
      </c>
      <c r="T36">
        <v>-0.2033454777422713</v>
      </c>
      <c r="U36">
        <v>3.2006475413289032E-3</v>
      </c>
      <c r="V36">
        <v>-1.1540703027676969E-2</v>
      </c>
      <c r="W36">
        <v>1.4701138011759251E-2</v>
      </c>
      <c r="X36">
        <v>3.100924973069261E-2</v>
      </c>
      <c r="Y36">
        <v>4.906943015159447E-2</v>
      </c>
      <c r="Z36">
        <v>-2.1600618654726868E-2</v>
      </c>
      <c r="AA36">
        <v>-3.6090306739605331E-2</v>
      </c>
      <c r="AB36">
        <v>-0.11187210456949941</v>
      </c>
      <c r="AC36">
        <v>1.0556307810816829E-2</v>
      </c>
      <c r="AE36">
        <v>6.6701691671631549E-3</v>
      </c>
      <c r="AF36">
        <v>1.137515872586013E-2</v>
      </c>
      <c r="AG36">
        <v>2.9535250681543258E-2</v>
      </c>
      <c r="AH36">
        <v>-2.454051646837218E-2</v>
      </c>
      <c r="AJ36">
        <v>-0.99360289347463682</v>
      </c>
      <c r="AL36">
        <v>-1.1540703027676969E-2</v>
      </c>
      <c r="AO36">
        <v>2.895695294492889E-2</v>
      </c>
      <c r="AP36">
        <v>1.6530153399892871E-2</v>
      </c>
      <c r="AW36">
        <v>2.6666871280097731E-2</v>
      </c>
      <c r="AX36">
        <v>-1.430481383186794E-2</v>
      </c>
      <c r="AY36">
        <v>1.8880680279477868E-2</v>
      </c>
      <c r="AZ36">
        <v>-0.24821199155066889</v>
      </c>
      <c r="BA36">
        <v>3.2006475413289032E-3</v>
      </c>
      <c r="BB36">
        <v>-1.1540703027676969E-2</v>
      </c>
      <c r="BC36">
        <v>7.2202783946270898E-3</v>
      </c>
      <c r="BD36">
        <v>2.8509042108240502E-2</v>
      </c>
      <c r="BE36">
        <v>-8.2587998820463741E-3</v>
      </c>
      <c r="BF36">
        <v>-7.7573453212731749E-2</v>
      </c>
      <c r="BG36">
        <v>2.5984316982312971E-2</v>
      </c>
      <c r="BH36">
        <v>0.1235739707643515</v>
      </c>
      <c r="BI36">
        <v>-2.9642600516348011E-2</v>
      </c>
      <c r="BJ36">
        <v>3.1372282101741013E-2</v>
      </c>
      <c r="BK36">
        <v>2.3066312805791762E-2</v>
      </c>
      <c r="BL36">
        <v>4.38285339447664E-2</v>
      </c>
      <c r="BM36">
        <v>3.5333742560195461E-2</v>
      </c>
      <c r="BN36">
        <v>3.533044467313004E-2</v>
      </c>
      <c r="BO36">
        <v>-1.106804600191374E-2</v>
      </c>
      <c r="BP36">
        <v>3.5177550295786772E-2</v>
      </c>
      <c r="BQ36">
        <v>-7.9704429880782565E-2</v>
      </c>
      <c r="BR36">
        <v>2.1566809294264199E-2</v>
      </c>
      <c r="BS36">
        <v>7.8365245033744271E-2</v>
      </c>
      <c r="BT36">
        <v>3.5177550295786772E-2</v>
      </c>
      <c r="BU36">
        <v>4.3029253702600377E-2</v>
      </c>
      <c r="BV36">
        <v>-0.1183274175979587</v>
      </c>
      <c r="BW36">
        <v>-5.1469016110298672E-2</v>
      </c>
      <c r="BX36">
        <v>4.7234011566676892E-2</v>
      </c>
      <c r="BY36">
        <v>-1.6023987915771479E-2</v>
      </c>
      <c r="BZ36">
        <v>-5.5607780124814182E-2</v>
      </c>
      <c r="CA36">
        <v>5.6226567248611331E-2</v>
      </c>
      <c r="CB36">
        <v>-6.6484235738744749E-2</v>
      </c>
      <c r="CC36">
        <v>1.0937273947293991E-2</v>
      </c>
      <c r="CD36">
        <v>1.9109738997514551E-2</v>
      </c>
      <c r="CE36">
        <v>4.3029253702600377E-2</v>
      </c>
      <c r="CF36">
        <v>3.533044467313004E-2</v>
      </c>
      <c r="CG36">
        <v>5.9549369008286834E-3</v>
      </c>
      <c r="CH36">
        <v>6.0232296424681184E-3</v>
      </c>
      <c r="CI36">
        <v>-2.9618516311903081E-2</v>
      </c>
      <c r="CJ36">
        <v>-9.3940457491559687E-2</v>
      </c>
      <c r="CK36">
        <v>-0.1235755595274633</v>
      </c>
      <c r="CL36">
        <v>-6.6484235738744749E-2</v>
      </c>
      <c r="CM36">
        <v>2.1908020244693589E-2</v>
      </c>
      <c r="CN36">
        <v>-3.0240444853671309E-2</v>
      </c>
      <c r="CO36">
        <v>-2.914999969909789E-2</v>
      </c>
      <c r="CP36">
        <v>-3.0667280506959851E-2</v>
      </c>
      <c r="CQ36">
        <v>-2.127052904608014E-2</v>
      </c>
      <c r="CR36">
        <v>-2.1766403678227322E-2</v>
      </c>
      <c r="CS36">
        <v>-0.14270761342504831</v>
      </c>
      <c r="CT36">
        <v>2.6432480576769151E-2</v>
      </c>
    </row>
    <row r="37" spans="1:98" x14ac:dyDescent="0.55000000000000004">
      <c r="A37" s="2"/>
      <c r="B37" s="1" t="s">
        <v>135</v>
      </c>
      <c r="C37">
        <v>5.3381044371024318E-2</v>
      </c>
      <c r="D37">
        <v>-7.4806550037010951E-3</v>
      </c>
      <c r="E37">
        <v>-1.061861861861862E-2</v>
      </c>
      <c r="F37">
        <v>5.3337160808102677E-2</v>
      </c>
      <c r="G37">
        <v>-7.4902838710453924E-3</v>
      </c>
      <c r="H37">
        <v>-8.3087135231423789E-3</v>
      </c>
      <c r="I37">
        <v>-7.5785926206767881E-3</v>
      </c>
      <c r="J37">
        <v>6.2596965703178117E-2</v>
      </c>
      <c r="K37">
        <v>6.3500273820915096E-2</v>
      </c>
      <c r="L37">
        <v>-1.1022994938826599E-2</v>
      </c>
      <c r="M37">
        <v>3.4474655015737182E-2</v>
      </c>
      <c r="N37">
        <v>-1.0336240047662889E-2</v>
      </c>
      <c r="O37">
        <v>-4.6929486600829268E-2</v>
      </c>
      <c r="P37">
        <v>-4.401940216769875E-2</v>
      </c>
      <c r="Q37">
        <v>-2.500577130236448E-2</v>
      </c>
      <c r="R37">
        <v>6.2358242009544623E-2</v>
      </c>
      <c r="S37">
        <v>-2.5327014389138629E-2</v>
      </c>
      <c r="T37">
        <v>3.085221494039129E-3</v>
      </c>
      <c r="U37">
        <v>-9.0819597152262468E-3</v>
      </c>
      <c r="V37">
        <v>4.4564684925406363E-2</v>
      </c>
      <c r="W37">
        <v>-1.7772638369832758E-2</v>
      </c>
      <c r="X37">
        <v>-2.8329680381784579E-2</v>
      </c>
      <c r="Y37">
        <v>-5.1735819988324987E-2</v>
      </c>
      <c r="Z37">
        <v>6.9899498697093873E-2</v>
      </c>
      <c r="AA37">
        <v>2.43894034314876E-2</v>
      </c>
      <c r="AB37">
        <v>3.2612781117791131E-2</v>
      </c>
      <c r="AC37">
        <v>-3.8044184465026137E-2</v>
      </c>
      <c r="AE37">
        <v>1.50604030884592E-2</v>
      </c>
      <c r="AF37">
        <v>-2.0185945464502579E-2</v>
      </c>
      <c r="AG37">
        <v>-2.1829207965480511E-2</v>
      </c>
      <c r="AH37">
        <v>7.0917330155807097E-3</v>
      </c>
      <c r="AJ37">
        <v>2.306124561435182E-2</v>
      </c>
      <c r="AL37">
        <v>4.4564684925406363E-2</v>
      </c>
      <c r="AO37">
        <v>-2.181011873597043E-2</v>
      </c>
      <c r="AP37">
        <v>1.2444624985707149E-2</v>
      </c>
      <c r="AW37">
        <v>-2.470362948118459E-2</v>
      </c>
      <c r="AX37">
        <v>5.0298651356767567E-2</v>
      </c>
      <c r="AY37">
        <v>-2.5327014389138629E-2</v>
      </c>
      <c r="AZ37">
        <v>6.9144776038563604E-3</v>
      </c>
      <c r="BA37">
        <v>-9.0819597152262468E-3</v>
      </c>
      <c r="BB37">
        <v>4.4564684925406363E-2</v>
      </c>
      <c r="BC37">
        <v>-1.350274121817208E-2</v>
      </c>
      <c r="BD37">
        <v>-3.3354468697154048E-2</v>
      </c>
      <c r="BE37">
        <v>-4.3866772584207438E-2</v>
      </c>
      <c r="BF37">
        <v>8.2581499335006338E-3</v>
      </c>
      <c r="BG37">
        <v>1.021331551992874E-2</v>
      </c>
      <c r="BH37">
        <v>-2.8021147399904911E-2</v>
      </c>
      <c r="BI37">
        <v>2.275217100868403E-3</v>
      </c>
      <c r="BJ37">
        <v>-1.6791890086479262E-2</v>
      </c>
      <c r="BK37">
        <v>-2.8146587469232761E-2</v>
      </c>
      <c r="BL37">
        <v>-3.3381658211317528E-2</v>
      </c>
      <c r="BM37">
        <v>-1.620289227102854E-2</v>
      </c>
      <c r="BN37">
        <v>-1.6220753819952211E-2</v>
      </c>
      <c r="BO37">
        <v>1.1933777464839591E-3</v>
      </c>
      <c r="BP37">
        <v>-1.614434875757521E-2</v>
      </c>
      <c r="BQ37">
        <v>1.5861536887588991E-2</v>
      </c>
      <c r="BR37">
        <v>-4.0820499858576003E-3</v>
      </c>
      <c r="BS37">
        <v>-1.4992276393030459E-2</v>
      </c>
      <c r="BT37">
        <v>-1.614434875757521E-2</v>
      </c>
      <c r="BU37">
        <v>-2.1158424958024159E-2</v>
      </c>
      <c r="BV37">
        <v>3.1940457491559687E-2</v>
      </c>
      <c r="BW37">
        <v>-1.3007083235540151E-2</v>
      </c>
      <c r="BX37">
        <v>9.5253570203469983E-3</v>
      </c>
      <c r="BY37">
        <v>3.8782189002629871E-3</v>
      </c>
      <c r="BZ37">
        <v>1.5747254268296349E-2</v>
      </c>
      <c r="CA37">
        <v>-1.9440996106326769E-2</v>
      </c>
      <c r="CB37">
        <v>1.8331654299590171E-2</v>
      </c>
      <c r="CC37">
        <v>-2.6636359806700489E-2</v>
      </c>
      <c r="CD37">
        <v>-2.944684564323842E-2</v>
      </c>
      <c r="CE37">
        <v>-2.1158424958024159E-2</v>
      </c>
      <c r="CF37">
        <v>-1.6220753819952211E-2</v>
      </c>
      <c r="CG37">
        <v>0.23751800297291281</v>
      </c>
      <c r="CH37">
        <v>0.23749594083061021</v>
      </c>
      <c r="CI37">
        <v>5.043955779426721E-2</v>
      </c>
      <c r="CJ37">
        <v>2.3392394398406419E-2</v>
      </c>
      <c r="CK37">
        <v>2.80395505726167E-2</v>
      </c>
      <c r="CL37">
        <v>1.8331654299590171E-2</v>
      </c>
      <c r="CM37">
        <v>-4.8189568325840863E-2</v>
      </c>
      <c r="CN37">
        <v>0.8722874818706482</v>
      </c>
      <c r="CO37">
        <v>-1.2650827179885291E-2</v>
      </c>
      <c r="CP37">
        <v>-8.9098076031943751E-3</v>
      </c>
      <c r="CQ37">
        <v>-2.489526801350448E-2</v>
      </c>
      <c r="CR37">
        <v>-2.6039345959185639E-2</v>
      </c>
      <c r="CS37">
        <v>4.8251084752086747E-2</v>
      </c>
      <c r="CT37">
        <v>-3.1313654335698417E-2</v>
      </c>
    </row>
    <row r="38" spans="1:98" x14ac:dyDescent="0.55000000000000004">
      <c r="A38" s="2"/>
      <c r="B38" s="1" t="s">
        <v>136</v>
      </c>
      <c r="C38">
        <v>7.1347018361046413E-2</v>
      </c>
      <c r="D38">
        <v>1.021643286573146E-2</v>
      </c>
      <c r="E38">
        <v>-1.278690714762859E-2</v>
      </c>
      <c r="F38">
        <v>7.1276017500466388E-2</v>
      </c>
      <c r="G38">
        <v>1.0237219183110959E-2</v>
      </c>
      <c r="H38">
        <v>2.2148802108721939E-4</v>
      </c>
      <c r="I38">
        <v>-2.144830200942425E-4</v>
      </c>
      <c r="J38">
        <v>9.0714774895135603E-2</v>
      </c>
      <c r="K38">
        <v>9.0587998820463728E-2</v>
      </c>
      <c r="L38">
        <v>2.0389969127444069E-3</v>
      </c>
      <c r="M38">
        <v>0.38082755300390558</v>
      </c>
      <c r="N38">
        <v>1.4020076188412859E-2</v>
      </c>
      <c r="O38">
        <v>-3.845215957440406E-3</v>
      </c>
      <c r="P38">
        <v>-4.6927729332538939E-3</v>
      </c>
      <c r="Q38">
        <v>-1.9643852269102769E-3</v>
      </c>
      <c r="R38">
        <v>2.8631725914291039E-2</v>
      </c>
      <c r="S38">
        <v>1.4970168565358939E-2</v>
      </c>
      <c r="T38">
        <v>-1.2548087165321631E-2</v>
      </c>
      <c r="U38">
        <v>-1.1687194208236291E-2</v>
      </c>
      <c r="V38">
        <v>1.372690124994734E-2</v>
      </c>
      <c r="W38">
        <v>2.1246119867362349E-2</v>
      </c>
      <c r="X38">
        <v>-1.2770754722658531E-2</v>
      </c>
      <c r="Y38">
        <v>2.8349864894955071E-2</v>
      </c>
      <c r="Z38">
        <v>4.0400404412428453E-2</v>
      </c>
      <c r="AA38">
        <v>2.934086792203024E-2</v>
      </c>
      <c r="AB38">
        <v>0.3826679063833372</v>
      </c>
      <c r="AC38">
        <v>-3.0516552624769051E-2</v>
      </c>
      <c r="AE38">
        <v>-4.740219177092924E-2</v>
      </c>
      <c r="AF38">
        <v>3.8956230779878072E-3</v>
      </c>
      <c r="AG38">
        <v>-3.9575848393483661E-3</v>
      </c>
      <c r="AH38">
        <v>-1.959988445359186E-2</v>
      </c>
      <c r="AJ38">
        <v>1.9609946619966661E-2</v>
      </c>
      <c r="AL38">
        <v>1.372690124994734E-2</v>
      </c>
      <c r="AO38">
        <v>-2.734465928854706E-3</v>
      </c>
      <c r="AP38">
        <v>-4.2392063406091453E-2</v>
      </c>
      <c r="AW38">
        <v>-1.000174523220615E-2</v>
      </c>
      <c r="AX38">
        <v>2.136676957518641E-2</v>
      </c>
      <c r="AY38">
        <v>1.4970168565358939E-2</v>
      </c>
      <c r="AZ38">
        <v>-1.5532012974898739E-2</v>
      </c>
      <c r="BA38">
        <v>-1.1687194208236291E-2</v>
      </c>
      <c r="BB38">
        <v>1.372690124994734E-2</v>
      </c>
      <c r="BC38">
        <v>2.0253431788501929E-2</v>
      </c>
      <c r="BD38">
        <v>-1.7036367028350988E-2</v>
      </c>
      <c r="BE38">
        <v>-2.2524616801169899E-2</v>
      </c>
      <c r="BF38">
        <v>-4.4589226501050142E-2</v>
      </c>
      <c r="BG38">
        <v>1.7369369369369371E-2</v>
      </c>
      <c r="BH38">
        <v>3.038827203957464E-2</v>
      </c>
      <c r="BI38">
        <v>-3.3256326466747303E-2</v>
      </c>
      <c r="BJ38">
        <v>-1.507274007474408E-2</v>
      </c>
      <c r="BK38">
        <v>1.267435772445792E-2</v>
      </c>
      <c r="BL38">
        <v>-1.2534943761396661E-2</v>
      </c>
      <c r="BM38">
        <v>-8.2365692345652258E-3</v>
      </c>
      <c r="BN38">
        <v>-8.2221740778854989E-3</v>
      </c>
      <c r="BO38">
        <v>-3.5393718367666263E-2</v>
      </c>
      <c r="BP38">
        <v>-8.0194021676987595E-3</v>
      </c>
      <c r="BQ38">
        <v>-3.9936305042517467E-2</v>
      </c>
      <c r="BR38">
        <v>-4.1936690197211232E-2</v>
      </c>
      <c r="BS38">
        <v>3.9013287701027563E-2</v>
      </c>
      <c r="BT38">
        <v>-8.0194021676987595E-3</v>
      </c>
      <c r="BU38">
        <v>3.0651585453188659E-2</v>
      </c>
      <c r="BV38">
        <v>-2.9759639398917952E-2</v>
      </c>
      <c r="BW38">
        <v>-1.495880650189267E-3</v>
      </c>
      <c r="BX38">
        <v>-1.9664072890525791E-3</v>
      </c>
      <c r="BY38">
        <v>-4.3489874644183253E-2</v>
      </c>
      <c r="BZ38">
        <v>1.8167638580464229E-2</v>
      </c>
      <c r="CA38">
        <v>4.1236803938206737E-2</v>
      </c>
      <c r="CB38">
        <v>2.5846046447248849E-3</v>
      </c>
      <c r="CC38">
        <v>-1.606706506105304E-2</v>
      </c>
      <c r="CD38">
        <v>-1.929951193678648E-2</v>
      </c>
      <c r="CE38">
        <v>3.0651585453188659E-2</v>
      </c>
      <c r="CF38">
        <v>-8.2221740778854989E-3</v>
      </c>
      <c r="CG38">
        <v>-2.2818802770706571E-2</v>
      </c>
      <c r="CH38">
        <v>-2.2766385624101049E-2</v>
      </c>
      <c r="CI38">
        <v>4.7181449987061198E-5</v>
      </c>
      <c r="CJ38">
        <v>-5.0378378378378372E-2</v>
      </c>
      <c r="CK38">
        <v>-3.0398442530707059E-2</v>
      </c>
      <c r="CL38">
        <v>2.5846046447248849E-3</v>
      </c>
      <c r="CM38">
        <v>-2.03494797402613E-2</v>
      </c>
      <c r="CN38">
        <v>-9.1945211744810934E-3</v>
      </c>
      <c r="CO38">
        <v>-1.6038732118892441E-2</v>
      </c>
      <c r="CP38">
        <v>2.9039713059753131E-2</v>
      </c>
      <c r="CQ38">
        <v>3.338894004224665E-2</v>
      </c>
      <c r="CR38">
        <v>3.7638099020864547E-2</v>
      </c>
      <c r="CS38">
        <v>-1.152613936581872E-2</v>
      </c>
      <c r="CT38">
        <v>-2.5449529690010651E-2</v>
      </c>
    </row>
    <row r="39" spans="1:98" x14ac:dyDescent="0.55000000000000004">
      <c r="A39" s="2"/>
      <c r="B39" s="1" t="s">
        <v>137</v>
      </c>
      <c r="C39">
        <v>1.81336847869914E-2</v>
      </c>
      <c r="D39">
        <v>1.8961743306432681E-2</v>
      </c>
      <c r="E39">
        <v>2.621675784000433E-2</v>
      </c>
      <c r="F39">
        <v>1.808693663603483E-2</v>
      </c>
      <c r="G39">
        <v>1.896617258541106E-2</v>
      </c>
      <c r="H39">
        <v>1.5920200761884121E-2</v>
      </c>
      <c r="I39">
        <v>1.6042090186378762E-2</v>
      </c>
      <c r="J39">
        <v>5.4339658295570109E-2</v>
      </c>
      <c r="K39">
        <v>5.4738714666570369E-2</v>
      </c>
      <c r="L39">
        <v>1.486450378233945E-2</v>
      </c>
      <c r="M39">
        <v>8.1844168818116705E-4</v>
      </c>
      <c r="N39">
        <v>3.3725143981656998E-2</v>
      </c>
      <c r="O39">
        <v>4.2970264854032382E-3</v>
      </c>
      <c r="P39">
        <v>8.1538933723302454E-3</v>
      </c>
      <c r="Q39">
        <v>6.2904908916932957E-3</v>
      </c>
      <c r="R39">
        <v>5.2604873410484622E-2</v>
      </c>
      <c r="S39">
        <v>1.2867765561152329E-2</v>
      </c>
      <c r="T39">
        <v>1.9963988036132321E-2</v>
      </c>
      <c r="U39">
        <v>9.6000288866020314E-3</v>
      </c>
      <c r="V39">
        <v>4.3555784241154971E-2</v>
      </c>
      <c r="W39">
        <v>1.4289118778096729E-2</v>
      </c>
      <c r="X39">
        <v>1.2334410562867481E-2</v>
      </c>
      <c r="Y39">
        <v>1.12606233487997E-2</v>
      </c>
      <c r="Z39">
        <v>3.3340242045652863E-2</v>
      </c>
      <c r="AA39">
        <v>6.8286025504462361E-2</v>
      </c>
      <c r="AB39">
        <v>-1.10041103227476E-3</v>
      </c>
      <c r="AC39">
        <v>3.0728243273333448E-2</v>
      </c>
      <c r="AE39">
        <v>-3.6927308069592628E-3</v>
      </c>
      <c r="AF39">
        <v>3.0725799948244831E-2</v>
      </c>
      <c r="AG39">
        <v>1.125471363146714E-2</v>
      </c>
      <c r="AH39">
        <v>1.400025275776778E-2</v>
      </c>
      <c r="AJ39">
        <v>7.6268705579326801E-2</v>
      </c>
      <c r="AL39">
        <v>4.3555784241154971E-2</v>
      </c>
      <c r="AO39">
        <v>1.1775936256898181E-2</v>
      </c>
      <c r="AP39">
        <v>-2.1673244386671241E-2</v>
      </c>
      <c r="AW39">
        <v>4.1870888924997133E-3</v>
      </c>
      <c r="AX39">
        <v>3.9494809438697209E-2</v>
      </c>
      <c r="AY39">
        <v>1.2867765561152329E-2</v>
      </c>
      <c r="AZ39">
        <v>2.3139793099712942E-2</v>
      </c>
      <c r="BA39">
        <v>9.6000288866020314E-3</v>
      </c>
      <c r="BB39">
        <v>4.3555784241154971E-2</v>
      </c>
      <c r="BC39">
        <v>1.429169450011133E-2</v>
      </c>
      <c r="BD39">
        <v>9.1918611998772302E-3</v>
      </c>
      <c r="BE39">
        <v>-6.0606257560165367E-3</v>
      </c>
      <c r="BF39">
        <v>-2.452734899227885E-2</v>
      </c>
      <c r="BG39">
        <v>1.6907978118398961E-2</v>
      </c>
      <c r="BH39">
        <v>4.1134184284484877E-2</v>
      </c>
      <c r="BI39">
        <v>-1.079877472663044E-4</v>
      </c>
      <c r="BJ39">
        <v>1.0857402492673029E-2</v>
      </c>
      <c r="BK39">
        <v>7.1718933362219916E-3</v>
      </c>
      <c r="BL39">
        <v>-2.0166591441140531E-2</v>
      </c>
      <c r="BM39">
        <v>1.998296894088477E-2</v>
      </c>
      <c r="BN39">
        <v>2.0062527457317039E-2</v>
      </c>
      <c r="BO39">
        <v>-9.5802415642094968E-4</v>
      </c>
      <c r="BP39">
        <v>2.013252932291008E-2</v>
      </c>
      <c r="BQ39">
        <v>-1.47789874042379E-2</v>
      </c>
      <c r="BR39">
        <v>7.9390492697105908E-3</v>
      </c>
      <c r="BS39">
        <v>1.471889828325882E-2</v>
      </c>
      <c r="BT39">
        <v>2.013252932291008E-2</v>
      </c>
      <c r="BU39">
        <v>-1.0689968525639871E-3</v>
      </c>
      <c r="BV39">
        <v>-1.605033490404232E-2</v>
      </c>
      <c r="BW39">
        <v>-1.609128166242394E-3</v>
      </c>
      <c r="BX39">
        <v>3.7956814529960817E-2</v>
      </c>
      <c r="BY39">
        <v>-1.0970433359210909E-2</v>
      </c>
      <c r="BZ39">
        <v>-5.931334139750972E-3</v>
      </c>
      <c r="CA39">
        <v>8.7539643852269072E-3</v>
      </c>
      <c r="CB39">
        <v>-2.229918094447152E-2</v>
      </c>
      <c r="CC39">
        <v>-8.5169726841069507E-2</v>
      </c>
      <c r="CD39">
        <v>-8.2099755065686911E-2</v>
      </c>
      <c r="CE39">
        <v>-1.0689968525639871E-3</v>
      </c>
      <c r="CF39">
        <v>2.0062527457317039E-2</v>
      </c>
      <c r="CG39">
        <v>4.7855807711519122E-2</v>
      </c>
      <c r="CH39">
        <v>4.7907647126084002E-2</v>
      </c>
      <c r="CI39">
        <v>-5.5320009388145656E-3</v>
      </c>
      <c r="CJ39">
        <v>-2.0462486534630821E-2</v>
      </c>
      <c r="CK39">
        <v>-4.1126685804040497E-2</v>
      </c>
      <c r="CL39">
        <v>-2.229918094447152E-2</v>
      </c>
      <c r="CM39">
        <v>-3.8217696654570402E-3</v>
      </c>
      <c r="CN39">
        <v>9.0371253016543578E-3</v>
      </c>
      <c r="CO39">
        <v>2.6270149909428459E-2</v>
      </c>
      <c r="CP39">
        <v>-1.388677655611523E-2</v>
      </c>
      <c r="CQ39">
        <v>-1.96190579356912E-2</v>
      </c>
      <c r="CR39">
        <v>-2.030172055823358E-2</v>
      </c>
      <c r="CS39">
        <v>0.35347018361046412</v>
      </c>
      <c r="CT39">
        <v>-2.5798070615705881E-2</v>
      </c>
    </row>
    <row r="40" spans="1:98" x14ac:dyDescent="0.55000000000000004">
      <c r="A40" s="2" t="s">
        <v>98</v>
      </c>
      <c r="B40" s="1" t="s">
        <v>138</v>
      </c>
      <c r="C40">
        <v>5.6177219303471797E-4</v>
      </c>
      <c r="D40">
        <v>1.8105363880914979E-2</v>
      </c>
      <c r="E40">
        <v>1.7549874523822419E-2</v>
      </c>
      <c r="F40">
        <v>4.7569011897669213E-4</v>
      </c>
      <c r="G40">
        <v>1.8070952716243299E-2</v>
      </c>
      <c r="H40">
        <v>1.6171478091317769E-2</v>
      </c>
      <c r="I40">
        <v>1.6438679160122038E-2</v>
      </c>
      <c r="J40">
        <v>1.497559683932429E-2</v>
      </c>
      <c r="K40">
        <v>1.5104551445232799E-2</v>
      </c>
      <c r="L40">
        <v>1.4787220085817281E-2</v>
      </c>
      <c r="M40">
        <v>4.8033616783115768E-2</v>
      </c>
      <c r="N40">
        <v>7.5707089855386444E-3</v>
      </c>
      <c r="O40">
        <v>-3.7980886698321559E-2</v>
      </c>
      <c r="P40">
        <v>-3.5668225339568017E-2</v>
      </c>
      <c r="Q40">
        <v>8.7110677812080595E-3</v>
      </c>
      <c r="R40">
        <v>7.1497108330775636E-3</v>
      </c>
      <c r="S40">
        <v>1.371827137759001E-2</v>
      </c>
      <c r="T40">
        <v>2.0754518045099209E-2</v>
      </c>
      <c r="U40">
        <v>2.4992531609766069E-2</v>
      </c>
      <c r="V40">
        <v>1.55956958962971E-2</v>
      </c>
      <c r="W40">
        <v>2.1858202892271021E-2</v>
      </c>
      <c r="X40">
        <v>1.129062930666137E-2</v>
      </c>
      <c r="Y40">
        <v>-5.3220073781196017E-3</v>
      </c>
      <c r="Z40">
        <v>2.1111941600919549E-2</v>
      </c>
      <c r="AA40">
        <v>-5.1934740351574013E-3</v>
      </c>
      <c r="AB40">
        <v>4.9087400025275771E-2</v>
      </c>
      <c r="AC40">
        <v>4.5542039033020988E-2</v>
      </c>
      <c r="AE40">
        <v>2.9132968639982659E-2</v>
      </c>
      <c r="AF40">
        <v>-3.0271112796162892E-3</v>
      </c>
      <c r="AG40">
        <v>1.264426751400699E-2</v>
      </c>
      <c r="AH40">
        <v>3.4775593228499033E-2</v>
      </c>
      <c r="AJ40">
        <v>-3.4821691430909872E-2</v>
      </c>
      <c r="AL40">
        <v>1.55956958962971E-2</v>
      </c>
      <c r="AO40">
        <v>1.3541738130916491E-2</v>
      </c>
      <c r="AP40">
        <v>6.7402107518339971E-2</v>
      </c>
      <c r="AW40">
        <v>3.989408245921271E-3</v>
      </c>
      <c r="AX40">
        <v>2.0004044124284599E-2</v>
      </c>
      <c r="AY40">
        <v>1.371827137759001E-2</v>
      </c>
      <c r="AZ40">
        <v>2.1334007354047429E-2</v>
      </c>
      <c r="BA40">
        <v>2.4992531609766069E-2</v>
      </c>
      <c r="BB40">
        <v>1.55956958962971E-2</v>
      </c>
      <c r="BC40">
        <v>2.563844806730578E-2</v>
      </c>
      <c r="BD40">
        <v>7.9356069496350039E-3</v>
      </c>
      <c r="BE40">
        <v>-3.5300282246174021E-2</v>
      </c>
      <c r="BF40">
        <v>-1.149448446442434E-2</v>
      </c>
      <c r="BG40">
        <v>3.7865195857179818E-2</v>
      </c>
      <c r="BH40">
        <v>3.535250681543266E-3</v>
      </c>
      <c r="BI40">
        <v>1.7470761342504821E-2</v>
      </c>
      <c r="BJ40">
        <v>3.7544518466362149E-3</v>
      </c>
      <c r="BK40">
        <v>1.4379979177574369E-2</v>
      </c>
      <c r="BL40">
        <v>-3.692281861019335E-2</v>
      </c>
      <c r="BM40">
        <v>2.0499629890411451E-2</v>
      </c>
      <c r="BN40">
        <v>2.0503577726022609E-2</v>
      </c>
      <c r="BO40">
        <v>7.3290966317018386E-3</v>
      </c>
      <c r="BP40">
        <v>2.039575848393483E-2</v>
      </c>
      <c r="BQ40">
        <v>2.7504390161704789E-2</v>
      </c>
      <c r="BR40">
        <v>-5.0293981356105597E-4</v>
      </c>
      <c r="BS40">
        <v>-2.551302384835857E-2</v>
      </c>
      <c r="BT40">
        <v>2.039575848393483E-2</v>
      </c>
      <c r="BU40">
        <v>9.1512273796842923E-3</v>
      </c>
      <c r="BV40">
        <v>4.3096439124495227E-2</v>
      </c>
      <c r="BW40">
        <v>-1.6446947949953961E-3</v>
      </c>
      <c r="BX40">
        <v>2.9634030824411579E-2</v>
      </c>
      <c r="BY40">
        <v>2.1586235534131319E-3</v>
      </c>
      <c r="BZ40">
        <v>8.3511647920465545E-3</v>
      </c>
      <c r="CA40">
        <v>-2.21403648137115E-2</v>
      </c>
      <c r="CB40">
        <v>-2.3184134033833431E-2</v>
      </c>
      <c r="CC40">
        <v>-1.319152418952018E-2</v>
      </c>
      <c r="CD40">
        <v>-1.1723904264986431E-2</v>
      </c>
      <c r="CE40">
        <v>9.1512273796842923E-3</v>
      </c>
      <c r="CF40">
        <v>2.0503577726022609E-2</v>
      </c>
      <c r="CG40">
        <v>-3.6270017512502481E-3</v>
      </c>
      <c r="CH40">
        <v>-3.6413607996774321E-3</v>
      </c>
      <c r="CI40">
        <v>3.885654793069622E-2</v>
      </c>
      <c r="CJ40">
        <v>2.2032088200424869E-2</v>
      </c>
      <c r="CK40">
        <v>-3.5521252715641489E-3</v>
      </c>
      <c r="CL40">
        <v>-2.3184134033833431E-2</v>
      </c>
      <c r="CM40">
        <v>-3.5853869901966089E-2</v>
      </c>
      <c r="CN40">
        <v>2.5592903524767251E-2</v>
      </c>
      <c r="CO40">
        <v>-8.2368460645013755E-3</v>
      </c>
      <c r="CP40">
        <v>-8.8595328795729594E-3</v>
      </c>
      <c r="CQ40">
        <v>9.4461234781876048E-3</v>
      </c>
      <c r="CR40">
        <v>1.1325076579585589E-2</v>
      </c>
      <c r="CS40">
        <v>4.3261201080840347E-2</v>
      </c>
      <c r="CT40">
        <v>-5.6694963500574708E-2</v>
      </c>
    </row>
    <row r="41" spans="1:98" x14ac:dyDescent="0.55000000000000004">
      <c r="A41" s="2"/>
      <c r="B41" s="1" t="s">
        <v>139</v>
      </c>
      <c r="C41">
        <v>2.122295040531513E-2</v>
      </c>
      <c r="D41">
        <v>1.123260334482779E-2</v>
      </c>
      <c r="E41">
        <v>4.3779330432637048E-3</v>
      </c>
      <c r="F41">
        <v>2.1225670560339891E-2</v>
      </c>
      <c r="G41">
        <v>1.1259985436338139E-2</v>
      </c>
      <c r="H41">
        <v>-1.03745629396932E-2</v>
      </c>
      <c r="I41">
        <v>-1.070553118248509E-2</v>
      </c>
      <c r="J41">
        <v>4.935974050202506E-2</v>
      </c>
      <c r="K41">
        <v>4.9856626165243403E-2</v>
      </c>
      <c r="L41">
        <v>-9.0761823948196686E-3</v>
      </c>
      <c r="M41">
        <v>-3.3097462191650558E-2</v>
      </c>
      <c r="N41">
        <v>9.0426859725456898E-3</v>
      </c>
      <c r="O41">
        <v>-2.112110106098081E-2</v>
      </c>
      <c r="P41">
        <v>-2.0062479312980309E-2</v>
      </c>
      <c r="Q41">
        <v>-8.4550843428598914E-3</v>
      </c>
      <c r="R41">
        <v>-1.3945681152093971E-2</v>
      </c>
      <c r="S41">
        <v>-3.9815366468673073E-5</v>
      </c>
      <c r="T41">
        <v>-1.9282167939482571E-2</v>
      </c>
      <c r="U41">
        <v>-2.210501483447375E-2</v>
      </c>
      <c r="V41">
        <v>-2.0176448994084259E-2</v>
      </c>
      <c r="W41">
        <v>1.024005969897753E-3</v>
      </c>
      <c r="X41">
        <v>-5.9050352958168583E-3</v>
      </c>
      <c r="Y41">
        <v>3.596141231411771E-3</v>
      </c>
      <c r="Z41">
        <v>5.0728411778511957E-2</v>
      </c>
      <c r="AA41">
        <v>2.1619106080027921E-2</v>
      </c>
      <c r="AB41">
        <v>-3.8133311668381797E-2</v>
      </c>
      <c r="AC41">
        <v>1.5066168372781599E-3</v>
      </c>
      <c r="AE41">
        <v>2.6088007847526878E-2</v>
      </c>
      <c r="AF41">
        <v>-2.6281102746032601E-2</v>
      </c>
      <c r="AG41">
        <v>-4.9444113452129478E-3</v>
      </c>
      <c r="AH41">
        <v>-4.0918425439467512E-2</v>
      </c>
      <c r="AJ41">
        <v>1.37231219195147E-2</v>
      </c>
      <c r="AL41">
        <v>-2.0176448994084259E-2</v>
      </c>
      <c r="AO41">
        <v>-4.6186547268711594E-3</v>
      </c>
      <c r="AP41">
        <v>-7.3452141520277778E-2</v>
      </c>
      <c r="AW41">
        <v>-1.344439028206563E-2</v>
      </c>
      <c r="AX41">
        <v>-8.8933783482881661E-3</v>
      </c>
      <c r="AY41">
        <v>-3.9815366468673073E-5</v>
      </c>
      <c r="AZ41">
        <v>-2.2224280392617059E-2</v>
      </c>
      <c r="BA41">
        <v>-2.210501483447375E-2</v>
      </c>
      <c r="BB41">
        <v>-2.0176448994084259E-2</v>
      </c>
      <c r="BC41">
        <v>-1.4191024692026689E-3</v>
      </c>
      <c r="BD41">
        <v>-1.186162114017825E-2</v>
      </c>
      <c r="BE41">
        <v>-2.92291610247522E-2</v>
      </c>
      <c r="BF41">
        <v>-7.1562067077097127E-2</v>
      </c>
      <c r="BG41">
        <v>5.0008569691936421E-2</v>
      </c>
      <c r="BH41">
        <v>6.4278924214795946E-2</v>
      </c>
      <c r="BI41">
        <v>-2.6365680309568078E-2</v>
      </c>
      <c r="BJ41">
        <v>-9.9446821571070043E-3</v>
      </c>
      <c r="BK41">
        <v>1.517750215145004E-4</v>
      </c>
      <c r="BL41">
        <v>-8.210475004062176E-3</v>
      </c>
      <c r="BM41">
        <v>4.44143542339935E-3</v>
      </c>
      <c r="BN41">
        <v>4.4076260629366832E-3</v>
      </c>
      <c r="BO41">
        <v>-3.1867157738901218E-2</v>
      </c>
      <c r="BP41">
        <v>4.4848856872904963E-3</v>
      </c>
      <c r="BQ41">
        <v>-5.6340500821462733E-2</v>
      </c>
      <c r="BR41">
        <v>-1.1742331509866579E-2</v>
      </c>
      <c r="BS41">
        <v>5.7860379887976453E-2</v>
      </c>
      <c r="BT41">
        <v>4.4848856872904963E-3</v>
      </c>
      <c r="BU41">
        <v>-1.1932682181179171E-2</v>
      </c>
      <c r="BV41">
        <v>-4.3695162095963691E-2</v>
      </c>
      <c r="BW41">
        <v>-3.7326003358067468E-2</v>
      </c>
      <c r="BX41">
        <v>1.1904939007143411E-2</v>
      </c>
      <c r="BY41">
        <v>-4.2655184242358583E-2</v>
      </c>
      <c r="BZ41">
        <v>1.009947823575078E-2</v>
      </c>
      <c r="CA41">
        <v>5.2054017945801508E-2</v>
      </c>
      <c r="CB41">
        <v>-1.52329644273532E-2</v>
      </c>
      <c r="CC41">
        <v>6.2638754987452361E-2</v>
      </c>
      <c r="CD41">
        <v>7.0770586217479989E-2</v>
      </c>
      <c r="CE41">
        <v>-1.1932682181179171E-2</v>
      </c>
      <c r="CF41">
        <v>4.4076260629366832E-3</v>
      </c>
      <c r="CG41">
        <v>5.8051791270228137E-2</v>
      </c>
      <c r="CH41">
        <v>5.8061504390161701E-2</v>
      </c>
      <c r="CI41">
        <v>2.0672612492251771E-2</v>
      </c>
      <c r="CJ41">
        <v>-7.1017133365830737E-2</v>
      </c>
      <c r="CK41">
        <v>-6.4274025528534534E-2</v>
      </c>
      <c r="CL41">
        <v>-1.52329644273532E-2</v>
      </c>
      <c r="CM41">
        <v>-1.5952252854056461E-2</v>
      </c>
      <c r="CN41">
        <v>4.2939332117688817E-3</v>
      </c>
      <c r="CO41">
        <v>3.619627242472933E-2</v>
      </c>
      <c r="CP41">
        <v>-2.835056298783753E-2</v>
      </c>
      <c r="CQ41">
        <v>-1.587111761059657E-2</v>
      </c>
      <c r="CR41">
        <v>-1.351600498293885E-2</v>
      </c>
      <c r="CS41">
        <v>-4.7784578165339681E-2</v>
      </c>
      <c r="CT41">
        <v>-5.8371638171237361E-3</v>
      </c>
    </row>
    <row r="42" spans="1:98" x14ac:dyDescent="0.55000000000000004">
      <c r="A42" s="2"/>
      <c r="B42" s="1" t="s">
        <v>140</v>
      </c>
      <c r="C42">
        <v>-1.918045099207424E-2</v>
      </c>
      <c r="D42">
        <v>-2.1796927187708749E-2</v>
      </c>
      <c r="E42">
        <v>-3.3639952577828321E-2</v>
      </c>
      <c r="F42">
        <v>-1.9083211467981011E-2</v>
      </c>
      <c r="G42">
        <v>-2.1691250368605079E-2</v>
      </c>
      <c r="H42">
        <v>-2.9256025564642799E-2</v>
      </c>
      <c r="I42">
        <v>-3.0483140455084341E-2</v>
      </c>
      <c r="J42">
        <v>-2.2697093887474651E-2</v>
      </c>
      <c r="K42">
        <v>-2.3174384805647329E-2</v>
      </c>
      <c r="L42">
        <v>-2.4255754752748739E-2</v>
      </c>
      <c r="M42">
        <v>3.0086719986519581E-3</v>
      </c>
      <c r="N42">
        <v>-2.5826367449613939E-2</v>
      </c>
      <c r="O42">
        <v>-2.8546907629071951E-2</v>
      </c>
      <c r="P42">
        <v>-2.9308358458659058E-2</v>
      </c>
      <c r="Q42">
        <v>-2.2025937761408699E-2</v>
      </c>
      <c r="R42">
        <v>0.1164813952228782</v>
      </c>
      <c r="S42">
        <v>-2.8234390703328571E-2</v>
      </c>
      <c r="T42">
        <v>-4.5756810919135561E-2</v>
      </c>
      <c r="U42">
        <v>-0.38967154729880182</v>
      </c>
      <c r="V42">
        <v>-0.1010310350430591</v>
      </c>
      <c r="W42">
        <v>-3.3206918341186872E-2</v>
      </c>
      <c r="X42">
        <v>-1.984118386923998E-2</v>
      </c>
      <c r="Y42">
        <v>-4.9084800231092802E-2</v>
      </c>
      <c r="Z42">
        <v>-3.466209295467812E-2</v>
      </c>
      <c r="AA42">
        <v>-2.3598837314268171E-2</v>
      </c>
      <c r="AB42">
        <v>-1.773781797829894E-3</v>
      </c>
      <c r="AC42">
        <v>-0.113339387483676</v>
      </c>
      <c r="AE42">
        <v>-0.1601597188370735</v>
      </c>
      <c r="AF42">
        <v>-1.315333369441586E-2</v>
      </c>
      <c r="AG42">
        <v>-2.3634909458556751E-2</v>
      </c>
      <c r="AH42">
        <v>-0.69442406735392692</v>
      </c>
      <c r="AJ42">
        <v>2.3958307004399181E-3</v>
      </c>
      <c r="AL42">
        <v>-0.1010310350430591</v>
      </c>
      <c r="AO42">
        <v>-2.402384348276131E-2</v>
      </c>
      <c r="AP42">
        <v>-5.1608983733232222E-2</v>
      </c>
      <c r="AW42">
        <v>-1.6236232224208169E-2</v>
      </c>
      <c r="AX42">
        <v>-3.3031997929793513E-2</v>
      </c>
      <c r="AY42">
        <v>-2.8234390703328571E-2</v>
      </c>
      <c r="AZ42">
        <v>-4.2314189941444452E-2</v>
      </c>
      <c r="BA42">
        <v>-0.38967154729880182</v>
      </c>
      <c r="BB42">
        <v>-0.1010310350430591</v>
      </c>
      <c r="BC42">
        <v>-5.9472277889111538E-2</v>
      </c>
      <c r="BD42">
        <v>-1.0993590785173949E-2</v>
      </c>
      <c r="BE42">
        <v>-0.1261698050756167</v>
      </c>
      <c r="BF42">
        <v>2.2324601154260468E-2</v>
      </c>
      <c r="BG42">
        <v>-2.5896068413102481E-2</v>
      </c>
      <c r="BH42">
        <v>-1.160765976397239E-2</v>
      </c>
      <c r="BI42">
        <v>-2.285799226079787E-2</v>
      </c>
      <c r="BJ42">
        <v>-1.798866200870208E-2</v>
      </c>
      <c r="BK42">
        <v>-2.5982643966611901E-2</v>
      </c>
      <c r="BL42">
        <v>-4.9262669483110359E-2</v>
      </c>
      <c r="BM42">
        <v>-3.3862704387754468E-2</v>
      </c>
      <c r="BN42">
        <v>-3.3859635186288491E-2</v>
      </c>
      <c r="BO42">
        <v>-6.2293596201411817E-3</v>
      </c>
      <c r="BP42">
        <v>-3.388735428815589E-2</v>
      </c>
      <c r="BQ42">
        <v>-8.9927121510287832E-3</v>
      </c>
      <c r="BR42">
        <v>-8.9792558089151278E-3</v>
      </c>
      <c r="BS42">
        <v>8.116160521016701E-3</v>
      </c>
      <c r="BT42">
        <v>-3.388735428815589E-2</v>
      </c>
      <c r="BU42">
        <v>-3.4609615627651691E-2</v>
      </c>
      <c r="BV42">
        <v>-1.480988403232892E-2</v>
      </c>
      <c r="BW42">
        <v>-9.0830525916698254E-2</v>
      </c>
      <c r="BX42">
        <v>-1.02595822275181E-2</v>
      </c>
      <c r="BY42">
        <v>1.691370729446881E-2</v>
      </c>
      <c r="BZ42">
        <v>-2.0721755823960231E-2</v>
      </c>
      <c r="CA42">
        <v>-1.5259792858991251E-2</v>
      </c>
      <c r="CB42">
        <v>7.9921284009460362E-3</v>
      </c>
      <c r="CC42">
        <v>-1.1291977348089569E-2</v>
      </c>
      <c r="CD42">
        <v>-1.6312733575258621E-2</v>
      </c>
      <c r="CE42">
        <v>-3.4609615627651691E-2</v>
      </c>
      <c r="CF42">
        <v>-3.3859635186288491E-2</v>
      </c>
      <c r="CG42">
        <v>-1.387318781707559E-2</v>
      </c>
      <c r="CH42">
        <v>-1.3862463666070879E-2</v>
      </c>
      <c r="CI42">
        <v>3.0060240601322761E-2</v>
      </c>
      <c r="CJ42">
        <v>1.028645880349287E-2</v>
      </c>
      <c r="CK42">
        <v>1.1601027881589E-2</v>
      </c>
      <c r="CL42">
        <v>7.9921284009460362E-3</v>
      </c>
      <c r="CM42">
        <v>-0.13751588462209699</v>
      </c>
      <c r="CN42">
        <v>7.3743884164725826E-2</v>
      </c>
      <c r="CO42">
        <v>-1.119538777254208E-2</v>
      </c>
      <c r="CP42">
        <v>4.2342944146551362E-3</v>
      </c>
      <c r="CQ42">
        <v>-1.0381242966413309E-3</v>
      </c>
      <c r="CR42">
        <v>-4.834112669784011E-3</v>
      </c>
      <c r="CS42">
        <v>-7.0057111219435867E-3</v>
      </c>
      <c r="CT42">
        <v>-3.7807073606672799E-2</v>
      </c>
    </row>
    <row r="43" spans="1:98" x14ac:dyDescent="0.55000000000000004">
      <c r="A43" s="2"/>
      <c r="B43" s="1" t="s">
        <v>141</v>
      </c>
      <c r="C43">
        <v>2.4713474998044129E-2</v>
      </c>
      <c r="D43">
        <v>-4.4554526470358118E-2</v>
      </c>
      <c r="E43">
        <v>-3.8696504119349807E-2</v>
      </c>
      <c r="F43">
        <v>2.477361931069345E-2</v>
      </c>
      <c r="G43">
        <v>-4.4585687892301107E-2</v>
      </c>
      <c r="H43">
        <v>-6.6144095999807417E-2</v>
      </c>
      <c r="I43">
        <v>-6.6057063075099134E-2</v>
      </c>
      <c r="J43">
        <v>1.919585717982511E-2</v>
      </c>
      <c r="K43">
        <v>1.9684088898517749E-2</v>
      </c>
      <c r="L43">
        <v>-6.4813157847225966E-2</v>
      </c>
      <c r="M43">
        <v>1.879976168553323E-3</v>
      </c>
      <c r="N43">
        <v>6.2606016838481757E-2</v>
      </c>
      <c r="O43">
        <v>0.1960121203367696</v>
      </c>
      <c r="P43">
        <v>0.19446563998868599</v>
      </c>
      <c r="Q43">
        <v>-2.4563938688187181E-2</v>
      </c>
      <c r="R43">
        <v>-0.54302529383090492</v>
      </c>
      <c r="S43">
        <v>-1.322917306083639E-2</v>
      </c>
      <c r="T43">
        <v>-3.7947570817310289E-2</v>
      </c>
      <c r="U43">
        <v>-0.23012063767173979</v>
      </c>
      <c r="V43">
        <v>-0.70544323481798421</v>
      </c>
      <c r="W43">
        <v>-1.7312896062395059E-2</v>
      </c>
      <c r="X43">
        <v>-3.1550957771398651E-2</v>
      </c>
      <c r="Y43">
        <v>-2.911847719462949E-2</v>
      </c>
      <c r="Z43">
        <v>4.5801994379148683E-2</v>
      </c>
      <c r="AA43">
        <v>2.1544073131247479E-2</v>
      </c>
      <c r="AB43">
        <v>4.4091426095434101E-3</v>
      </c>
      <c r="AC43">
        <v>-4.3997207628470147E-2</v>
      </c>
      <c r="AE43">
        <v>-2.7682993614857339E-6</v>
      </c>
      <c r="AF43">
        <v>-4.6843284165929443E-2</v>
      </c>
      <c r="AG43">
        <v>-2.852787857998278E-2</v>
      </c>
      <c r="AH43">
        <v>-0.38047488370133647</v>
      </c>
      <c r="AJ43">
        <v>2.3194136019787318E-3</v>
      </c>
      <c r="AL43">
        <v>-0.70544323481798421</v>
      </c>
      <c r="AO43">
        <v>-2.748879139660702E-2</v>
      </c>
      <c r="AP43">
        <v>0.20244913851727481</v>
      </c>
      <c r="AW43">
        <v>-2.8013480414282019E-2</v>
      </c>
      <c r="AX43">
        <v>-0.63596798401608012</v>
      </c>
      <c r="AY43">
        <v>-1.322917306083639E-2</v>
      </c>
      <c r="AZ43">
        <v>-1.0083193413854731E-2</v>
      </c>
      <c r="BA43">
        <v>-0.23012063767173979</v>
      </c>
      <c r="BB43">
        <v>-0.70544323481798421</v>
      </c>
      <c r="BC43">
        <v>-3.4442831609164261E-2</v>
      </c>
      <c r="BD43">
        <v>-2.706583136242454E-2</v>
      </c>
      <c r="BE43">
        <v>0.43854820752616341</v>
      </c>
      <c r="BF43">
        <v>-4.2708732780877057E-2</v>
      </c>
      <c r="BG43">
        <v>-2.5829123712891242E-2</v>
      </c>
      <c r="BH43">
        <v>-4.2670843187877248E-2</v>
      </c>
      <c r="BI43">
        <v>-2.7075460229768849E-2</v>
      </c>
      <c r="BJ43">
        <v>-3.3967839583070043E-2</v>
      </c>
      <c r="BK43">
        <v>-1.577123014798365E-2</v>
      </c>
      <c r="BL43">
        <v>-7.7935209758857038E-3</v>
      </c>
      <c r="BM43">
        <v>-3.6211570287722587E-2</v>
      </c>
      <c r="BN43">
        <v>-3.6207478019101257E-2</v>
      </c>
      <c r="BO43">
        <v>-6.8875709376711364E-2</v>
      </c>
      <c r="BP43">
        <v>-3.6186848170816098E-2</v>
      </c>
      <c r="BQ43">
        <v>-3.9168667665661636E-3</v>
      </c>
      <c r="BR43">
        <v>-4.1557746122876382E-2</v>
      </c>
      <c r="BS43">
        <v>3.9771771209979462E-3</v>
      </c>
      <c r="BT43">
        <v>-3.6186848170816098E-2</v>
      </c>
      <c r="BU43">
        <v>-3.780234342558992E-2</v>
      </c>
      <c r="BV43">
        <v>1.2377993223684601E-2</v>
      </c>
      <c r="BW43">
        <v>0.5866462655039808</v>
      </c>
      <c r="BX43">
        <v>-0.47764465868674272</v>
      </c>
      <c r="BY43">
        <v>-0.1599864714413812</v>
      </c>
      <c r="BZ43">
        <v>0.16231126517298861</v>
      </c>
      <c r="CA43">
        <v>0.1789275487912762</v>
      </c>
      <c r="CB43">
        <v>0.1590361503788357</v>
      </c>
      <c r="CC43">
        <v>6.2521692032714057E-2</v>
      </c>
      <c r="CD43">
        <v>5.2045737119885402E-2</v>
      </c>
      <c r="CE43">
        <v>-3.780234342558992E-2</v>
      </c>
      <c r="CF43">
        <v>-3.6207478019101257E-2</v>
      </c>
      <c r="CG43">
        <v>-5.4561603687856182E-2</v>
      </c>
      <c r="CH43">
        <v>-5.4567164358747512E-2</v>
      </c>
      <c r="CI43">
        <v>-0.1934949538717074</v>
      </c>
      <c r="CJ43">
        <v>-0.10476789013462361</v>
      </c>
      <c r="CK43">
        <v>4.2684576359927062E-2</v>
      </c>
      <c r="CL43">
        <v>0.1590361503788357</v>
      </c>
      <c r="CM43">
        <v>0.43791878050395078</v>
      </c>
      <c r="CN43">
        <v>-8.0260340500821446E-3</v>
      </c>
      <c r="CO43">
        <v>5.624485006048132E-2</v>
      </c>
      <c r="CP43">
        <v>-4.7879663230364624E-3</v>
      </c>
      <c r="CQ43">
        <v>4.9979213682620489E-2</v>
      </c>
      <c r="CR43">
        <v>4.9504606811220042E-2</v>
      </c>
      <c r="CS43">
        <v>1.7804160874301148E-2</v>
      </c>
      <c r="CT43">
        <v>3.6172284508957861E-3</v>
      </c>
    </row>
    <row r="44" spans="1:98" x14ac:dyDescent="0.55000000000000004">
      <c r="A44" s="2"/>
      <c r="B44" s="1" t="s">
        <v>142</v>
      </c>
      <c r="C44">
        <v>1.1990359096571521E-2</v>
      </c>
      <c r="D44">
        <v>-3.6148766000469401E-2</v>
      </c>
      <c r="E44">
        <v>-2.5373726431842662E-2</v>
      </c>
      <c r="F44">
        <v>1.200625876377379E-2</v>
      </c>
      <c r="G44">
        <v>-3.6122876383397423E-2</v>
      </c>
      <c r="H44">
        <v>-3.2132071951711229E-2</v>
      </c>
      <c r="I44">
        <v>-3.1571635764020528E-2</v>
      </c>
      <c r="J44">
        <v>-2.902614839288185E-2</v>
      </c>
      <c r="K44">
        <v>-2.837544157383836E-2</v>
      </c>
      <c r="L44">
        <v>-3.2769069670873271E-2</v>
      </c>
      <c r="M44">
        <v>1.4814156842212951E-2</v>
      </c>
      <c r="N44">
        <v>-5.155771001462383E-2</v>
      </c>
      <c r="O44">
        <v>6.5621212394759484E-3</v>
      </c>
      <c r="P44">
        <v>7.0742927296033493E-3</v>
      </c>
      <c r="Q44">
        <v>-3.9581589605637693E-2</v>
      </c>
      <c r="R44">
        <v>-3.2473643984666019E-2</v>
      </c>
      <c r="S44">
        <v>-3.2469491535623791E-2</v>
      </c>
      <c r="T44">
        <v>-1.8126150198294489E-2</v>
      </c>
      <c r="U44">
        <v>-4.0900094483260811E-2</v>
      </c>
      <c r="V44">
        <v>-2.769306781731631E-2</v>
      </c>
      <c r="W44">
        <v>-2.7965071283708551E-2</v>
      </c>
      <c r="X44">
        <v>-3.74502277828931E-2</v>
      </c>
      <c r="Y44">
        <v>-1.521132354799689E-2</v>
      </c>
      <c r="Z44">
        <v>2.8597736012565659E-4</v>
      </c>
      <c r="AA44">
        <v>-2.2567260647420959E-2</v>
      </c>
      <c r="AB44">
        <v>2.4220260340500819E-2</v>
      </c>
      <c r="AC44">
        <v>-2.918814204986549E-2</v>
      </c>
      <c r="AE44">
        <v>-2.5823623222420811E-2</v>
      </c>
      <c r="AF44">
        <v>-4.3827522913695252E-2</v>
      </c>
      <c r="AG44">
        <v>-3.8267610295666402E-2</v>
      </c>
      <c r="AH44">
        <v>-6.8382651188262401E-3</v>
      </c>
      <c r="AJ44">
        <v>2.8195116960648019E-2</v>
      </c>
      <c r="AL44">
        <v>-2.769306781731631E-2</v>
      </c>
      <c r="AO44">
        <v>-3.7075171363748508E-2</v>
      </c>
      <c r="AP44">
        <v>3.0500195586367931E-2</v>
      </c>
      <c r="AW44">
        <v>-4.3206569294745638E-2</v>
      </c>
      <c r="AX44">
        <v>-3.3200767902170698E-2</v>
      </c>
      <c r="AY44">
        <v>-3.2469491535623791E-2</v>
      </c>
      <c r="AZ44">
        <v>-1.0298470815504879E-2</v>
      </c>
      <c r="BA44">
        <v>-4.0900094483260811E-2</v>
      </c>
      <c r="BB44">
        <v>-2.769306781731631E-2</v>
      </c>
      <c r="BC44">
        <v>-2.806897879843771E-2</v>
      </c>
      <c r="BD44">
        <v>-3.9216860146719858E-2</v>
      </c>
      <c r="BE44">
        <v>2.3166874289118771E-2</v>
      </c>
      <c r="BF44">
        <v>-1.677779583190404E-2</v>
      </c>
      <c r="BG44">
        <v>2.349620562446213E-2</v>
      </c>
      <c r="BH44">
        <v>-3.2712391750467897E-2</v>
      </c>
      <c r="BI44">
        <v>-1.6088320785715569E-2</v>
      </c>
      <c r="BJ44">
        <v>-4.1139901424470562E-2</v>
      </c>
      <c r="BK44">
        <v>-3.5200647541328893E-2</v>
      </c>
      <c r="BL44">
        <v>-1.6990076248593281E-2</v>
      </c>
      <c r="BM44">
        <v>-2.8237026605764069E-2</v>
      </c>
      <c r="BN44">
        <v>-2.8273820915103481E-2</v>
      </c>
      <c r="BO44">
        <v>-3.378826120709888E-2</v>
      </c>
      <c r="BP44">
        <v>-2.8172128039863509E-2</v>
      </c>
      <c r="BQ44">
        <v>9.7742030607762057E-3</v>
      </c>
      <c r="BR44">
        <v>-4.9466031161421939E-2</v>
      </c>
      <c r="BS44">
        <v>-6.1344977321834606E-3</v>
      </c>
      <c r="BT44">
        <v>-2.8172128039863509E-2</v>
      </c>
      <c r="BU44">
        <v>-3.795178344677342E-2</v>
      </c>
      <c r="BV44">
        <v>3.7970728243273327E-2</v>
      </c>
      <c r="BW44">
        <v>1.6554008918738379E-2</v>
      </c>
      <c r="BX44">
        <v>-3.4535268735669533E-2</v>
      </c>
      <c r="BY44">
        <v>-4.6333592109143208E-2</v>
      </c>
      <c r="BZ44">
        <v>6.5547274729639449E-2</v>
      </c>
      <c r="CA44">
        <v>1.326666546305825E-2</v>
      </c>
      <c r="CB44">
        <v>3.8367365361353323E-2</v>
      </c>
      <c r="CC44">
        <v>-2.063188238338539E-2</v>
      </c>
      <c r="CD44">
        <v>-3.2135430019197553E-2</v>
      </c>
      <c r="CE44">
        <v>-3.795178344677342E-2</v>
      </c>
      <c r="CF44">
        <v>-2.8273820915103481E-2</v>
      </c>
      <c r="CG44">
        <v>-3.6181528221608382E-2</v>
      </c>
      <c r="CH44">
        <v>-3.6260364572989819E-2</v>
      </c>
      <c r="CI44">
        <v>-5.8517635872345278E-3</v>
      </c>
      <c r="CJ44">
        <v>4.8552119253522054E-3</v>
      </c>
      <c r="CK44">
        <v>3.2694722778891107E-2</v>
      </c>
      <c r="CL44">
        <v>3.8367365361353323E-2</v>
      </c>
      <c r="CM44">
        <v>1.2821775683499129E-2</v>
      </c>
      <c r="CN44">
        <v>5.3407583936642043E-2</v>
      </c>
      <c r="CO44">
        <v>-1.0815276198041729E-2</v>
      </c>
      <c r="CP44">
        <v>-7.2965787430717285E-2</v>
      </c>
      <c r="CQ44">
        <v>-6.3790523990924783E-3</v>
      </c>
      <c r="CR44">
        <v>-4.294029500442326E-3</v>
      </c>
      <c r="CS44">
        <v>5.1173638568428131E-2</v>
      </c>
      <c r="CT44">
        <v>-7.3483182581378969E-3</v>
      </c>
    </row>
    <row r="45" spans="1:98" x14ac:dyDescent="0.55000000000000004">
      <c r="A45" s="2"/>
      <c r="B45" s="1" t="s">
        <v>143</v>
      </c>
      <c r="C45">
        <v>3.6582739051676923E-2</v>
      </c>
      <c r="D45">
        <v>-5.750088766120829E-2</v>
      </c>
      <c r="E45">
        <v>-4.676012686032726E-2</v>
      </c>
      <c r="F45">
        <v>3.6636456095373922E-2</v>
      </c>
      <c r="G45">
        <v>-5.7530941763406687E-2</v>
      </c>
      <c r="H45">
        <v>-5.6742181058814317E-2</v>
      </c>
      <c r="I45">
        <v>-5.6380436548773213E-2</v>
      </c>
      <c r="J45">
        <v>-4.4057905600991772E-2</v>
      </c>
      <c r="K45">
        <v>-4.3819904072409079E-2</v>
      </c>
      <c r="L45">
        <v>-5.6550747139925493E-2</v>
      </c>
      <c r="M45">
        <v>2.9141333718488021E-2</v>
      </c>
      <c r="N45">
        <v>-5.7423387315170868E-2</v>
      </c>
      <c r="O45">
        <v>-7.1967033165429947E-2</v>
      </c>
      <c r="P45">
        <v>-7.2357941107440094E-2</v>
      </c>
      <c r="Q45">
        <v>-6.6381315182918371E-2</v>
      </c>
      <c r="R45">
        <v>6.0553058068088111E-3</v>
      </c>
      <c r="S45">
        <v>-5.7295419668165141E-2</v>
      </c>
      <c r="T45">
        <v>-5.2971023127335752E-2</v>
      </c>
      <c r="U45">
        <v>-5.2565804281235133E-2</v>
      </c>
      <c r="V45">
        <v>-1.200960479517593E-3</v>
      </c>
      <c r="W45">
        <v>-5.6499906720347597E-2</v>
      </c>
      <c r="X45">
        <v>-6.5884309158858248E-2</v>
      </c>
      <c r="Y45">
        <v>-3.7143415961051231E-2</v>
      </c>
      <c r="Z45">
        <v>-2.642003526572665E-2</v>
      </c>
      <c r="AA45">
        <v>-5.8929306059566568E-2</v>
      </c>
      <c r="AB45">
        <v>3.6331642263505992E-2</v>
      </c>
      <c r="AC45">
        <v>-4.7917215813007383E-2</v>
      </c>
      <c r="AE45">
        <v>-3.1881059416129551E-2</v>
      </c>
      <c r="AF45">
        <v>-4.8330258113825242E-2</v>
      </c>
      <c r="AG45">
        <v>-6.3044732106856349E-2</v>
      </c>
      <c r="AH45">
        <v>-9.494616861350327E-3</v>
      </c>
      <c r="AJ45">
        <v>-1.2232657507206601E-2</v>
      </c>
      <c r="AL45">
        <v>-1.200960479517593E-3</v>
      </c>
      <c r="AO45">
        <v>-6.2141821179897312E-2</v>
      </c>
      <c r="AP45">
        <v>-1.5581541461300979E-2</v>
      </c>
      <c r="AW45">
        <v>-6.9662977606865378E-2</v>
      </c>
      <c r="AX45">
        <v>7.8674586410057337E-3</v>
      </c>
      <c r="AY45">
        <v>-5.7295419668165141E-2</v>
      </c>
      <c r="AZ45">
        <v>-5.184823701456967E-2</v>
      </c>
      <c r="BA45">
        <v>-5.2565804281235133E-2</v>
      </c>
      <c r="BB45">
        <v>-1.200960479517593E-3</v>
      </c>
      <c r="BC45">
        <v>-5.7157269493942842E-2</v>
      </c>
      <c r="BD45">
        <v>-6.9090384974152499E-2</v>
      </c>
      <c r="BE45">
        <v>-7.0653703804004403E-2</v>
      </c>
      <c r="BF45">
        <v>-3.0432227819001359E-2</v>
      </c>
      <c r="BG45">
        <v>3.2654052850445633E-2</v>
      </c>
      <c r="BH45">
        <v>-2.1198035711061759E-2</v>
      </c>
      <c r="BI45">
        <v>-5.2736403738407753E-2</v>
      </c>
      <c r="BJ45">
        <v>-7.025892024288817E-2</v>
      </c>
      <c r="BK45">
        <v>-5.3915362256043611E-2</v>
      </c>
      <c r="BL45">
        <v>1.068192842140738E-2</v>
      </c>
      <c r="BM45">
        <v>-4.858618137175251E-2</v>
      </c>
      <c r="BN45">
        <v>-4.8547064098166302E-2</v>
      </c>
      <c r="BO45">
        <v>-6.531151191271431E-2</v>
      </c>
      <c r="BP45">
        <v>-4.8409022248701597E-2</v>
      </c>
      <c r="BQ45">
        <v>-3.5367768570173368E-2</v>
      </c>
      <c r="BR45">
        <v>-5.3190296508933782E-2</v>
      </c>
      <c r="BS45">
        <v>3.4299905271318418E-2</v>
      </c>
      <c r="BT45">
        <v>-4.8409022248701597E-2</v>
      </c>
      <c r="BU45">
        <v>-2.3029855506809409E-2</v>
      </c>
      <c r="BV45">
        <v>2.3668153123062939E-2</v>
      </c>
      <c r="BW45">
        <v>-4.2754999488466422E-2</v>
      </c>
      <c r="BX45">
        <v>-2.6812375501754249E-2</v>
      </c>
      <c r="BY45">
        <v>-6.4131109064976793E-2</v>
      </c>
      <c r="BZ45">
        <v>8.0129291616265558E-2</v>
      </c>
      <c r="CA45">
        <v>3.8307594167313601E-2</v>
      </c>
      <c r="CB45">
        <v>4.9526957819542992E-2</v>
      </c>
      <c r="CC45">
        <v>1.066486125403961E-2</v>
      </c>
      <c r="CD45">
        <v>-5.7490717170075884E-3</v>
      </c>
      <c r="CE45">
        <v>-2.3029855506809409E-2</v>
      </c>
      <c r="CF45">
        <v>-4.8547064098166302E-2</v>
      </c>
      <c r="CG45">
        <v>-3.5253654456059262E-2</v>
      </c>
      <c r="CH45">
        <v>-3.5260779817894043E-2</v>
      </c>
      <c r="CI45">
        <v>7.0544813350424562E-2</v>
      </c>
      <c r="CJ45">
        <v>-2.1754307413626051E-2</v>
      </c>
      <c r="CK45">
        <v>2.1203331588101129E-2</v>
      </c>
      <c r="CL45">
        <v>4.9526957819542992E-2</v>
      </c>
      <c r="CM45">
        <v>-7.7191331612173286E-2</v>
      </c>
      <c r="CN45">
        <v>8.5694752869101554E-3</v>
      </c>
      <c r="CO45">
        <v>3.0172838168830152E-2</v>
      </c>
      <c r="CP45">
        <v>-5.0472596845342332E-3</v>
      </c>
      <c r="CQ45">
        <v>-6.8659962567778178E-3</v>
      </c>
      <c r="CR45">
        <v>-7.5388976150499182E-3</v>
      </c>
      <c r="CS45">
        <v>5.6178747886162707E-2</v>
      </c>
      <c r="CT45">
        <v>2.9391395403419451E-2</v>
      </c>
    </row>
    <row r="46" spans="1:98" x14ac:dyDescent="0.55000000000000004">
      <c r="A46" s="2"/>
      <c r="B46" s="1" t="s">
        <v>144</v>
      </c>
      <c r="C46">
        <v>-1.8047157377818691E-2</v>
      </c>
      <c r="D46">
        <v>4.985185987590797E-2</v>
      </c>
      <c r="E46">
        <v>4.973179993620875E-2</v>
      </c>
      <c r="F46">
        <v>-1.8075394031305848E-2</v>
      </c>
      <c r="G46">
        <v>4.988050575625725E-2</v>
      </c>
      <c r="H46">
        <v>5.1272334458707193E-2</v>
      </c>
      <c r="I46">
        <v>5.1345766608291647E-2</v>
      </c>
      <c r="J46">
        <v>1.09605035897621E-2</v>
      </c>
      <c r="K46">
        <v>1.103126372865852E-2</v>
      </c>
      <c r="L46">
        <v>5.2048794285267229E-2</v>
      </c>
      <c r="M46">
        <v>4.1317229052699987E-3</v>
      </c>
      <c r="N46">
        <v>4.0047097197397789E-2</v>
      </c>
      <c r="O46">
        <v>2.6543718066764151E-2</v>
      </c>
      <c r="P46">
        <v>2.6189014665968569E-2</v>
      </c>
      <c r="Q46">
        <v>4.8925358223955398E-2</v>
      </c>
      <c r="R46">
        <v>8.3728177074870441E-3</v>
      </c>
      <c r="S46">
        <v>5.5929841665312598E-2</v>
      </c>
      <c r="T46">
        <v>4.2443481557710008E-2</v>
      </c>
      <c r="U46">
        <v>3.3331551992874631E-2</v>
      </c>
      <c r="V46">
        <v>-2.7047368009291851E-3</v>
      </c>
      <c r="W46">
        <v>5.9170810088645748E-2</v>
      </c>
      <c r="X46">
        <v>4.3282890104533379E-2</v>
      </c>
      <c r="Y46">
        <v>4.9549356972202648E-2</v>
      </c>
      <c r="Z46">
        <v>4.0610109107103087E-3</v>
      </c>
      <c r="AA46">
        <v>1.7351700397792581E-3</v>
      </c>
      <c r="AB46">
        <v>6.4904583942660082E-4</v>
      </c>
      <c r="AC46">
        <v>-3.3195267411700272E-2</v>
      </c>
      <c r="AE46">
        <v>3.645244844042439E-2</v>
      </c>
      <c r="AF46">
        <v>6.0415870780600227E-2</v>
      </c>
      <c r="AG46">
        <v>5.0644086972744293E-2</v>
      </c>
      <c r="AH46">
        <v>-9.0666257439804519E-3</v>
      </c>
      <c r="AJ46">
        <v>-1.1464009099279641E-2</v>
      </c>
      <c r="AL46">
        <v>-2.7047368009291851E-3</v>
      </c>
      <c r="AO46">
        <v>5.1838812760656439E-2</v>
      </c>
      <c r="AP46">
        <v>3.014118326743577E-2</v>
      </c>
      <c r="AW46">
        <v>4.2179578375971152E-2</v>
      </c>
      <c r="AX46">
        <v>1.3831988300926169E-2</v>
      </c>
      <c r="AY46">
        <v>5.5929841665312598E-2</v>
      </c>
      <c r="AZ46">
        <v>4.1439118477194621E-2</v>
      </c>
      <c r="BA46">
        <v>3.3331551992874631E-2</v>
      </c>
      <c r="BB46">
        <v>-2.7047368009291851E-3</v>
      </c>
      <c r="BC46">
        <v>5.7007997977937853E-2</v>
      </c>
      <c r="BD46">
        <v>3.2075743077747083E-2</v>
      </c>
      <c r="BE46">
        <v>3.6548965799466787E-2</v>
      </c>
      <c r="BF46">
        <v>-4.0730289407644109E-2</v>
      </c>
      <c r="BG46">
        <v>4.2835629216390732E-2</v>
      </c>
      <c r="BH46">
        <v>3.7784000433299027E-2</v>
      </c>
      <c r="BI46">
        <v>4.2462414318125731E-2</v>
      </c>
      <c r="BJ46">
        <v>3.9413999169510189E-2</v>
      </c>
      <c r="BK46">
        <v>5.4399164695757882E-2</v>
      </c>
      <c r="BL46">
        <v>2.1575499347042431E-2</v>
      </c>
      <c r="BM46">
        <v>5.1973279893119569E-2</v>
      </c>
      <c r="BN46">
        <v>5.1948557776213079E-2</v>
      </c>
      <c r="BO46">
        <v>2.220310892054379E-2</v>
      </c>
      <c r="BP46">
        <v>5.2085480269848987E-2</v>
      </c>
      <c r="BQ46">
        <v>2.5345140731914271E-2</v>
      </c>
      <c r="BR46">
        <v>7.4249038617776077E-3</v>
      </c>
      <c r="BS46">
        <v>-2.3995080350898781E-2</v>
      </c>
      <c r="BT46">
        <v>5.2085480269848987E-2</v>
      </c>
      <c r="BU46">
        <v>4.8820054523461331E-2</v>
      </c>
      <c r="BV46">
        <v>7.070525435254894E-3</v>
      </c>
      <c r="BW46">
        <v>0.10253847033406149</v>
      </c>
      <c r="BX46">
        <v>1.568536472344087E-2</v>
      </c>
      <c r="BY46">
        <v>-1.037616373888919E-2</v>
      </c>
      <c r="BZ46">
        <v>5.9806098683854174E-4</v>
      </c>
      <c r="CA46">
        <v>-5.1298272220115897E-3</v>
      </c>
      <c r="CB46">
        <v>-3.3232410767480902E-2</v>
      </c>
      <c r="CC46">
        <v>-6.5130862325251081E-3</v>
      </c>
      <c r="CD46">
        <v>-1.6119446099406021E-3</v>
      </c>
      <c r="CE46">
        <v>4.8820054523461331E-2</v>
      </c>
      <c r="CF46">
        <v>5.1948557776213079E-2</v>
      </c>
      <c r="CG46">
        <v>-1.0842212954437399E-2</v>
      </c>
      <c r="CH46">
        <v>-1.0854441615964661E-2</v>
      </c>
      <c r="CI46">
        <v>-2.5035608755047629E-2</v>
      </c>
      <c r="CJ46">
        <v>-1.543124687814066E-2</v>
      </c>
      <c r="CK46">
        <v>-3.778958517635872E-2</v>
      </c>
      <c r="CL46">
        <v>-3.3232410767480902E-2</v>
      </c>
      <c r="CM46">
        <v>4.4111020840479763E-2</v>
      </c>
      <c r="CN46">
        <v>-2.7901845733509061E-2</v>
      </c>
      <c r="CO46">
        <v>-2.6450835605144218E-2</v>
      </c>
      <c r="CP46">
        <v>-0.10294649358777611</v>
      </c>
      <c r="CQ46">
        <v>-1.7741705633489199E-2</v>
      </c>
      <c r="CR46">
        <v>-1.511846515854532E-2</v>
      </c>
      <c r="CS46">
        <v>-2.0231453898788561E-2</v>
      </c>
      <c r="CT46">
        <v>-4.1804931183688691E-4</v>
      </c>
    </row>
    <row r="47" spans="1:98" x14ac:dyDescent="0.55000000000000004">
      <c r="A47" s="2"/>
      <c r="B47" s="1" t="s">
        <v>145</v>
      </c>
      <c r="C47">
        <v>-1.967634969638977E-3</v>
      </c>
      <c r="D47">
        <v>-2.6960166579405049E-2</v>
      </c>
      <c r="E47">
        <v>-2.594152870305174E-2</v>
      </c>
      <c r="F47">
        <v>-1.9951133498227682E-3</v>
      </c>
      <c r="G47">
        <v>-2.7023440273941272E-2</v>
      </c>
      <c r="H47">
        <v>-8.276059626761029E-3</v>
      </c>
      <c r="I47">
        <v>-7.8748126884399423E-3</v>
      </c>
      <c r="J47">
        <v>-1.7716995552666891E-2</v>
      </c>
      <c r="K47">
        <v>-1.7391130609567481E-2</v>
      </c>
      <c r="L47">
        <v>-1.026208573302761E-2</v>
      </c>
      <c r="M47">
        <v>2.5137349774624319E-2</v>
      </c>
      <c r="N47">
        <v>-2.316425042276745E-2</v>
      </c>
      <c r="O47">
        <v>-3.3863992248761778E-2</v>
      </c>
      <c r="P47">
        <v>-3.5016471381200842E-2</v>
      </c>
      <c r="Q47">
        <v>-1.7964036180469049E-2</v>
      </c>
      <c r="R47">
        <v>-2.7742957386243959E-2</v>
      </c>
      <c r="S47">
        <v>-5.246577238561206E-3</v>
      </c>
      <c r="T47">
        <v>4.2485331022405169E-3</v>
      </c>
      <c r="U47">
        <v>-2.3052699994583759E-2</v>
      </c>
      <c r="V47">
        <v>-3.7469545698002607E-2</v>
      </c>
      <c r="W47">
        <v>-7.4506129375868854E-3</v>
      </c>
      <c r="X47">
        <v>-1.8574048998898699E-2</v>
      </c>
      <c r="Y47">
        <v>-3.1159135086990791E-3</v>
      </c>
      <c r="Z47">
        <v>-2.564006090258595E-2</v>
      </c>
      <c r="AA47">
        <v>2.5536743155981631E-2</v>
      </c>
      <c r="AB47">
        <v>2.5030445274934251E-2</v>
      </c>
      <c r="AC47">
        <v>-1.8468059241606331E-2</v>
      </c>
      <c r="AE47">
        <v>1.5724337564016921E-2</v>
      </c>
      <c r="AF47">
        <v>-3.8426847689372733E-2</v>
      </c>
      <c r="AG47">
        <v>-1.961288342450667E-2</v>
      </c>
      <c r="AH47">
        <v>-8.8413463563764144E-4</v>
      </c>
      <c r="AJ47">
        <v>9.9880240962405276E-3</v>
      </c>
      <c r="AL47">
        <v>-3.7469545698002607E-2</v>
      </c>
      <c r="AO47">
        <v>-1.871158533282782E-2</v>
      </c>
      <c r="AP47">
        <v>1.9431367238982471E-2</v>
      </c>
      <c r="AW47">
        <v>-2.0655677721809981E-2</v>
      </c>
      <c r="AX47">
        <v>-2.1319973279893122E-2</v>
      </c>
      <c r="AY47">
        <v>-5.246577238561206E-3</v>
      </c>
      <c r="AZ47">
        <v>9.1314400572917592E-3</v>
      </c>
      <c r="BA47">
        <v>-2.3052699994583759E-2</v>
      </c>
      <c r="BB47">
        <v>-3.7469545698002607E-2</v>
      </c>
      <c r="BC47">
        <v>-8.8650694782959304E-3</v>
      </c>
      <c r="BD47">
        <v>-1.188534426209777E-2</v>
      </c>
      <c r="BE47">
        <v>-2.9514897663194251E-2</v>
      </c>
      <c r="BF47">
        <v>-1.39781665432968E-2</v>
      </c>
      <c r="BG47">
        <v>2.8333519892638121E-2</v>
      </c>
      <c r="BH47">
        <v>-2.3478741266316411E-2</v>
      </c>
      <c r="BI47">
        <v>-2.596893486673045E-3</v>
      </c>
      <c r="BJ47">
        <v>-2.7018854525868548E-2</v>
      </c>
      <c r="BK47">
        <v>-1.032499834503842E-2</v>
      </c>
      <c r="BL47">
        <v>-1.6600287662411908E-2</v>
      </c>
      <c r="BM47">
        <v>-2.2179831133738951E-2</v>
      </c>
      <c r="BN47">
        <v>-2.2197596393989171E-2</v>
      </c>
      <c r="BO47">
        <v>-1.049051857468691E-2</v>
      </c>
      <c r="BP47">
        <v>-2.2185632526313882E-2</v>
      </c>
      <c r="BQ47">
        <v>1.695275235154995E-2</v>
      </c>
      <c r="BR47">
        <v>-2.6407216836074551E-2</v>
      </c>
      <c r="BS47">
        <v>-1.866486422437412E-2</v>
      </c>
      <c r="BT47">
        <v>-2.2185632526313882E-2</v>
      </c>
      <c r="BU47">
        <v>-4.5609537393104518E-3</v>
      </c>
      <c r="BV47">
        <v>3.2511786335433633E-2</v>
      </c>
      <c r="BW47">
        <v>9.4651765994451352E-5</v>
      </c>
      <c r="BX47">
        <v>-2.4785510961863669E-2</v>
      </c>
      <c r="BY47">
        <v>-1.218448909831675E-2</v>
      </c>
      <c r="BZ47">
        <v>3.2439208747825979E-2</v>
      </c>
      <c r="CA47">
        <v>-6.2656363778608257E-3</v>
      </c>
      <c r="CB47">
        <v>2.6041187480065231E-2</v>
      </c>
      <c r="CC47">
        <v>-4.0804010423248892E-3</v>
      </c>
      <c r="CD47">
        <v>-1.38926862734478E-2</v>
      </c>
      <c r="CE47">
        <v>-4.5609537393104518E-3</v>
      </c>
      <c r="CF47">
        <v>-2.2197596393989171E-2</v>
      </c>
      <c r="CG47">
        <v>-1.304328777675471E-2</v>
      </c>
      <c r="CH47">
        <v>-1.309776309375508E-2</v>
      </c>
      <c r="CI47">
        <v>3.7491367118621617E-2</v>
      </c>
      <c r="CJ47">
        <v>9.7814969277895125E-3</v>
      </c>
      <c r="CK47">
        <v>2.3486636937538739E-2</v>
      </c>
      <c r="CL47">
        <v>2.6041187480065231E-2</v>
      </c>
      <c r="CM47">
        <v>-3.247309032479373E-2</v>
      </c>
      <c r="CN47">
        <v>5.3600293680454002E-4</v>
      </c>
      <c r="CO47">
        <v>7.509373100555463E-3</v>
      </c>
      <c r="CP47">
        <v>1.899402408420444E-2</v>
      </c>
      <c r="CQ47">
        <v>2.2233584285688491E-2</v>
      </c>
      <c r="CR47">
        <v>2.5732281379575971E-2</v>
      </c>
      <c r="CS47">
        <v>3.8399128587505327E-2</v>
      </c>
      <c r="CT47">
        <v>-1.078366944098407E-2</v>
      </c>
    </row>
    <row r="48" spans="1:98" x14ac:dyDescent="0.55000000000000004">
      <c r="A48" s="2"/>
      <c r="B48" s="1" t="s">
        <v>146</v>
      </c>
      <c r="C48">
        <v>-0.1263100856367389</v>
      </c>
      <c r="D48">
        <v>-8.3091829304254138E-3</v>
      </c>
      <c r="E48">
        <v>-1.2884483682078869E-2</v>
      </c>
      <c r="F48">
        <v>-0.12627226826024421</v>
      </c>
      <c r="G48">
        <v>-8.2815119728947371E-3</v>
      </c>
      <c r="H48">
        <v>-3.1374292127799137E-2</v>
      </c>
      <c r="I48">
        <v>-3.093988577756113E-2</v>
      </c>
      <c r="J48">
        <v>6.6653908417435449E-3</v>
      </c>
      <c r="K48">
        <v>6.8662369784614269E-3</v>
      </c>
      <c r="L48">
        <v>-3.3248382651188263E-2</v>
      </c>
      <c r="M48">
        <v>2.4467999061185429E-2</v>
      </c>
      <c r="N48">
        <v>0.41299663591447161</v>
      </c>
      <c r="O48">
        <v>-2.4098575529437252E-2</v>
      </c>
      <c r="P48">
        <v>-2.6333339351375419E-2</v>
      </c>
      <c r="Q48">
        <v>-3.8932483585790191E-2</v>
      </c>
      <c r="R48">
        <v>-2.8184802036505439E-2</v>
      </c>
      <c r="S48">
        <v>-2.959419138577455E-2</v>
      </c>
      <c r="T48">
        <v>-1.6658421949003108E-2</v>
      </c>
      <c r="U48">
        <v>-2.2391666215313501E-2</v>
      </c>
      <c r="V48">
        <v>-3.7450961984028107E-2</v>
      </c>
      <c r="W48">
        <v>-2.530305054553551E-2</v>
      </c>
      <c r="X48">
        <v>-3.6986056196477032E-2</v>
      </c>
      <c r="Y48">
        <v>-1.8010724151004711E-2</v>
      </c>
      <c r="Z48">
        <v>5.4579068046001914E-3</v>
      </c>
      <c r="AA48">
        <v>-4.6830297231098827E-2</v>
      </c>
      <c r="AB48">
        <v>2.1766788832921099E-2</v>
      </c>
      <c r="AC48">
        <v>7.2692411850728486E-3</v>
      </c>
      <c r="AE48">
        <v>-5.7502572712993541E-2</v>
      </c>
      <c r="AF48">
        <v>-3.3366576997839507E-2</v>
      </c>
      <c r="AG48">
        <v>-3.5995787370536873E-2</v>
      </c>
      <c r="AH48">
        <v>-2.1850066499365089E-3</v>
      </c>
      <c r="AJ48">
        <v>5.7456065283720589E-2</v>
      </c>
      <c r="AL48">
        <v>-3.7450961984028107E-2</v>
      </c>
      <c r="AO48">
        <v>-3.4616945602917538E-2</v>
      </c>
      <c r="AP48">
        <v>1.422937165622536E-2</v>
      </c>
      <c r="AW48">
        <v>-4.275560129267543E-2</v>
      </c>
      <c r="AX48">
        <v>-4.1713107897476627E-2</v>
      </c>
      <c r="AY48">
        <v>-2.959419138577455E-2</v>
      </c>
      <c r="AZ48">
        <v>-1.0177291519976889E-2</v>
      </c>
      <c r="BA48">
        <v>-2.2391666215313501E-2</v>
      </c>
      <c r="BB48">
        <v>-3.7450961984028107E-2</v>
      </c>
      <c r="BC48">
        <v>-2.3972954918846701E-2</v>
      </c>
      <c r="BD48">
        <v>-4.5941841641240433E-2</v>
      </c>
      <c r="BE48">
        <v>-8.0349287162914396E-3</v>
      </c>
      <c r="BF48">
        <v>-5.2281427720305473E-2</v>
      </c>
      <c r="BG48">
        <v>5.1575114192348663E-2</v>
      </c>
      <c r="BH48">
        <v>1.9616277600245539E-2</v>
      </c>
      <c r="BI48">
        <v>-3.323403563884525E-2</v>
      </c>
      <c r="BJ48">
        <v>-4.1811334380472652E-2</v>
      </c>
      <c r="BK48">
        <v>-3.309327363435579E-2</v>
      </c>
      <c r="BL48">
        <v>-1.8354534895617051E-2</v>
      </c>
      <c r="BM48">
        <v>-1.8639549369008281E-2</v>
      </c>
      <c r="BN48">
        <v>-1.8636949574825319E-2</v>
      </c>
      <c r="BO48">
        <v>-4.9102276625322711E-2</v>
      </c>
      <c r="BP48">
        <v>-1.8512917727346579E-2</v>
      </c>
      <c r="BQ48">
        <v>-2.549163191247359E-2</v>
      </c>
      <c r="BR48">
        <v>-5.1869252017548599E-2</v>
      </c>
      <c r="BS48">
        <v>2.5394652826625199E-2</v>
      </c>
      <c r="BT48">
        <v>-1.8512917727346579E-2</v>
      </c>
      <c r="BU48">
        <v>-2.114421034260713E-2</v>
      </c>
      <c r="BV48">
        <v>2.3464731264330459E-2</v>
      </c>
      <c r="BW48">
        <v>1.8903813633272551E-2</v>
      </c>
      <c r="BX48">
        <v>-3.6603934595918562E-2</v>
      </c>
      <c r="BY48">
        <v>-5.9607587547467297E-2</v>
      </c>
      <c r="BZ48">
        <v>6.0005957861669283E-2</v>
      </c>
      <c r="CA48">
        <v>3.8010796367509793E-2</v>
      </c>
      <c r="CB48">
        <v>2.2555994872628139E-2</v>
      </c>
      <c r="CC48">
        <v>4.0570221524129327E-2</v>
      </c>
      <c r="CD48">
        <v>4.2440063309802781E-2</v>
      </c>
      <c r="CE48">
        <v>-2.114421034260713E-2</v>
      </c>
      <c r="CF48">
        <v>-1.8636949574825319E-2</v>
      </c>
      <c r="CG48">
        <v>8.6280188003634885E-3</v>
      </c>
      <c r="CH48">
        <v>8.6177520205576313E-3</v>
      </c>
      <c r="CI48">
        <v>2.1521204571304769E-2</v>
      </c>
      <c r="CJ48">
        <v>-3.1935919887823697E-2</v>
      </c>
      <c r="CK48">
        <v>-1.9642889382368339E-2</v>
      </c>
      <c r="CL48">
        <v>2.2555994872628139E-2</v>
      </c>
      <c r="CM48">
        <v>-4.9499479439359187E-3</v>
      </c>
      <c r="CN48">
        <v>-4.3923703262380598E-2</v>
      </c>
      <c r="CO48">
        <v>3.5767787827908057E-2</v>
      </c>
      <c r="CP48">
        <v>-2.3090565515415211E-2</v>
      </c>
      <c r="CQ48">
        <v>-1.508084035939747E-2</v>
      </c>
      <c r="CR48">
        <v>-1.4342944146551359E-2</v>
      </c>
      <c r="CS48">
        <v>3.623873572971769E-2</v>
      </c>
      <c r="CT48">
        <v>-1.351914640090993E-2</v>
      </c>
    </row>
    <row r="49" spans="1:98" x14ac:dyDescent="0.55000000000000004">
      <c r="A49" s="2"/>
      <c r="B49" s="1" t="s">
        <v>147</v>
      </c>
      <c r="C49">
        <v>-2.6442193696702711E-3</v>
      </c>
      <c r="D49">
        <v>-2.1779137855290159E-2</v>
      </c>
      <c r="E49">
        <v>-3.5031071151311627E-2</v>
      </c>
      <c r="F49">
        <v>-2.5954973009081222E-3</v>
      </c>
      <c r="G49">
        <v>-2.177376976174571E-2</v>
      </c>
      <c r="H49">
        <v>-3.2431361220940383E-2</v>
      </c>
      <c r="I49">
        <v>-3.2556584640752971E-2</v>
      </c>
      <c r="J49">
        <v>-1.7297249152960568E-2</v>
      </c>
      <c r="K49">
        <v>-1.6892379353301189E-2</v>
      </c>
      <c r="L49">
        <v>-3.1412241901219863E-2</v>
      </c>
      <c r="M49">
        <v>2.2239301425674169E-2</v>
      </c>
      <c r="N49">
        <v>-2.8974140473138461E-2</v>
      </c>
      <c r="O49">
        <v>1.4282739653481129E-2</v>
      </c>
      <c r="P49">
        <v>1.6242454879729432E-2</v>
      </c>
      <c r="Q49">
        <v>-3.5558408107506302E-2</v>
      </c>
      <c r="R49">
        <v>2.0320135767029551E-2</v>
      </c>
      <c r="S49">
        <v>-2.703671607479222E-2</v>
      </c>
      <c r="T49">
        <v>-4.0142952571810282E-2</v>
      </c>
      <c r="U49">
        <v>-3.7334645266508988E-2</v>
      </c>
      <c r="V49">
        <v>5.3371487720185106E-3</v>
      </c>
      <c r="W49">
        <v>-1.85270721623427E-2</v>
      </c>
      <c r="X49">
        <v>-4.6273110786136828E-2</v>
      </c>
      <c r="Y49">
        <v>-8.2832728520103246E-2</v>
      </c>
      <c r="Z49">
        <v>-1.6371397449553762E-2</v>
      </c>
      <c r="AA49">
        <v>4.0549808325359418E-3</v>
      </c>
      <c r="AB49">
        <v>1.538092401018252E-2</v>
      </c>
      <c r="AC49">
        <v>-7.2476243778848981E-3</v>
      </c>
      <c r="AE49">
        <v>-4.9579278677475067E-3</v>
      </c>
      <c r="AF49">
        <v>-3.0223979490512559E-2</v>
      </c>
      <c r="AG49">
        <v>-3.6066776195032707E-2</v>
      </c>
      <c r="AH49">
        <v>-9.9434665126047882E-3</v>
      </c>
      <c r="AJ49">
        <v>-4.9277859021345981E-2</v>
      </c>
      <c r="AL49">
        <v>5.3371487720185106E-3</v>
      </c>
      <c r="AO49">
        <v>-3.5232290406639097E-2</v>
      </c>
      <c r="AP49">
        <v>1.038698417856734E-2</v>
      </c>
      <c r="AW49">
        <v>-4.0510691051773212E-2</v>
      </c>
      <c r="AX49">
        <v>1.6868259040603729E-2</v>
      </c>
      <c r="AY49">
        <v>-2.703671607479222E-2</v>
      </c>
      <c r="AZ49">
        <v>-4.2472247798901103E-2</v>
      </c>
      <c r="BA49">
        <v>-3.7334645266508988E-2</v>
      </c>
      <c r="BB49">
        <v>5.3371487720185106E-3</v>
      </c>
      <c r="BC49">
        <v>-1.6235185084884481E-2</v>
      </c>
      <c r="BD49">
        <v>-5.3818219020623823E-2</v>
      </c>
      <c r="BE49">
        <v>1.7533192511148422E-2</v>
      </c>
      <c r="BF49">
        <v>1.7836995311945211E-2</v>
      </c>
      <c r="BG49">
        <v>-9.7960846618161245E-3</v>
      </c>
      <c r="BH49">
        <v>-2.266427148591477E-2</v>
      </c>
      <c r="BI49">
        <v>-3.4442458490554682E-2</v>
      </c>
      <c r="BJ49">
        <v>-4.3454536701029681E-2</v>
      </c>
      <c r="BK49">
        <v>-3.063859851835803E-2</v>
      </c>
      <c r="BL49">
        <v>-5.1947655069899547E-2</v>
      </c>
      <c r="BM49">
        <v>-3.2583051989865608E-2</v>
      </c>
      <c r="BN49">
        <v>-3.2590718975488507E-2</v>
      </c>
      <c r="BO49">
        <v>-3.5567326845883963E-2</v>
      </c>
      <c r="BP49">
        <v>-3.2517996954870697E-2</v>
      </c>
      <c r="BQ49">
        <v>-3.9377253004507506E-3</v>
      </c>
      <c r="BR49">
        <v>-4.4992808439702221E-2</v>
      </c>
      <c r="BS49">
        <v>2.5627404564745812E-3</v>
      </c>
      <c r="BT49">
        <v>-3.2517996954870697E-2</v>
      </c>
      <c r="BU49">
        <v>-4.04555056058062E-2</v>
      </c>
      <c r="BV49">
        <v>1.822046495393188E-2</v>
      </c>
      <c r="BW49">
        <v>-1.814915115516318E-2</v>
      </c>
      <c r="BX49">
        <v>-4.9025522516504473E-2</v>
      </c>
      <c r="BY49">
        <v>-1.70296749655467E-2</v>
      </c>
      <c r="BZ49">
        <v>3.4027273766752721E-2</v>
      </c>
      <c r="CA49">
        <v>1.310109708907304E-2</v>
      </c>
      <c r="CB49">
        <v>2.0361600077030931E-2</v>
      </c>
      <c r="CC49">
        <v>8.333676361732472E-3</v>
      </c>
      <c r="CD49">
        <v>-2.5334272147899402E-3</v>
      </c>
      <c r="CE49">
        <v>-4.04555056058062E-2</v>
      </c>
      <c r="CF49">
        <v>-3.2590718975488507E-2</v>
      </c>
      <c r="CG49">
        <v>-1.6493900714341599E-2</v>
      </c>
      <c r="CH49">
        <v>-1.6500135405947029E-2</v>
      </c>
      <c r="CI49">
        <v>-1.6197006625864339E-2</v>
      </c>
      <c r="CJ49">
        <v>1.4141809143813151E-2</v>
      </c>
      <c r="CK49">
        <v>2.266215313509902E-2</v>
      </c>
      <c r="CL49">
        <v>2.0361600077030931E-2</v>
      </c>
      <c r="CM49">
        <v>1.3252294378546879E-2</v>
      </c>
      <c r="CN49">
        <v>2.6776074671866251E-3</v>
      </c>
      <c r="CO49">
        <v>2.3053951747338521E-2</v>
      </c>
      <c r="CP49">
        <v>3.3944886770538071E-2</v>
      </c>
      <c r="CQ49">
        <v>3.9088146262494947E-2</v>
      </c>
      <c r="CR49">
        <v>4.1985773348498803E-2</v>
      </c>
      <c r="CS49">
        <v>2.17910656147129E-2</v>
      </c>
      <c r="CT49">
        <v>-3.4544018968868662E-2</v>
      </c>
    </row>
    <row r="50" spans="1:98" x14ac:dyDescent="0.55000000000000004">
      <c r="A50" s="2" t="s">
        <v>99</v>
      </c>
      <c r="B50" s="1" t="s">
        <v>148</v>
      </c>
      <c r="C50">
        <v>0.74386393206834067</v>
      </c>
      <c r="D50">
        <v>-3.6648528287806841E-2</v>
      </c>
      <c r="E50">
        <v>-4.5556927669152113E-2</v>
      </c>
      <c r="F50">
        <v>0.74364575397040311</v>
      </c>
      <c r="G50">
        <v>-3.6649430994120373E-2</v>
      </c>
      <c r="H50">
        <v>-2.9613485228715691E-2</v>
      </c>
      <c r="I50">
        <v>-2.894075237562211E-2</v>
      </c>
      <c r="J50">
        <v>0.79396706927368232</v>
      </c>
      <c r="K50">
        <v>0.7983723242280355</v>
      </c>
      <c r="L50">
        <v>-3.0833450685154081E-2</v>
      </c>
      <c r="M50">
        <v>3.5791498913743398E-2</v>
      </c>
      <c r="N50">
        <v>-1.4786004441315059E-2</v>
      </c>
      <c r="O50">
        <v>-1.264959949929889E-2</v>
      </c>
      <c r="P50">
        <v>-1.2513832469744289E-2</v>
      </c>
      <c r="Q50">
        <v>-3.5411868782610247E-2</v>
      </c>
      <c r="R50">
        <v>-3.118729952397287E-2</v>
      </c>
      <c r="S50">
        <v>-2.2873217907286039E-2</v>
      </c>
      <c r="T50">
        <v>-2.2980206659565371E-2</v>
      </c>
      <c r="U50">
        <v>-2.4070050009929761E-2</v>
      </c>
      <c r="V50">
        <v>-4.0907689252378622E-2</v>
      </c>
      <c r="W50">
        <v>-2.222075381995221E-2</v>
      </c>
      <c r="X50">
        <v>-3.2846931099436101E-2</v>
      </c>
      <c r="Y50">
        <v>-5.372028140364813E-2</v>
      </c>
      <c r="Z50">
        <v>0.97198436512664943</v>
      </c>
      <c r="AA50">
        <v>3.6023831446677132E-2</v>
      </c>
      <c r="AB50">
        <v>3.2167530255706601E-2</v>
      </c>
      <c r="AC50">
        <v>-1.7486023097245541E-3</v>
      </c>
      <c r="AE50">
        <v>3.5168812098671808E-2</v>
      </c>
      <c r="AF50">
        <v>-2.5473962940896801E-2</v>
      </c>
      <c r="AG50">
        <v>-3.538472741278352E-2</v>
      </c>
      <c r="AH50">
        <v>-5.796072625731943E-3</v>
      </c>
      <c r="AJ50">
        <v>1.118185921392334E-2</v>
      </c>
      <c r="AL50">
        <v>-4.0907689252378622E-2</v>
      </c>
      <c r="AO50">
        <v>-3.4449969007083227E-2</v>
      </c>
      <c r="AP50">
        <v>-3.6714510101283639E-3</v>
      </c>
      <c r="AW50">
        <v>-3.5934848676331642E-2</v>
      </c>
      <c r="AX50">
        <v>-2.587783374556921E-2</v>
      </c>
      <c r="AY50">
        <v>-2.2873217907286039E-2</v>
      </c>
      <c r="AZ50">
        <v>-2.1446917859743508E-2</v>
      </c>
      <c r="BA50">
        <v>-2.4070050009929761E-2</v>
      </c>
      <c r="BB50">
        <v>-4.0907689252378622E-2</v>
      </c>
      <c r="BC50">
        <v>-2.079073462239794E-2</v>
      </c>
      <c r="BD50">
        <v>-2.4286302334398529E-2</v>
      </c>
      <c r="BE50">
        <v>2.3480005055155351E-2</v>
      </c>
      <c r="BF50">
        <v>2.5336029416189731E-2</v>
      </c>
      <c r="BG50">
        <v>-3.5491824489820467E-2</v>
      </c>
      <c r="BH50">
        <v>-4.3711374701354652E-2</v>
      </c>
      <c r="BI50">
        <v>-2.902584749077735E-2</v>
      </c>
      <c r="BJ50">
        <v>-3.8919544795296288E-2</v>
      </c>
      <c r="BK50">
        <v>-3.1277798840925089E-2</v>
      </c>
      <c r="BL50">
        <v>-6.897647547346944E-2</v>
      </c>
      <c r="BM50">
        <v>-4.381530628825217E-2</v>
      </c>
      <c r="BN50">
        <v>-4.3824513892650158E-2</v>
      </c>
      <c r="BO50">
        <v>-2.6871653216342588E-2</v>
      </c>
      <c r="BP50">
        <v>-4.373399050352958E-2</v>
      </c>
      <c r="BQ50">
        <v>-1.034882979171556E-2</v>
      </c>
      <c r="BR50">
        <v>-1.572758730674562E-2</v>
      </c>
      <c r="BS50">
        <v>8.6484383214641639E-3</v>
      </c>
      <c r="BT50">
        <v>-4.373399050352958E-2</v>
      </c>
      <c r="BU50">
        <v>-2.9941624991725181E-2</v>
      </c>
      <c r="BV50">
        <v>7.6461391250970401E-3</v>
      </c>
      <c r="BW50">
        <v>-3.9711133979671064E-3</v>
      </c>
      <c r="BX50">
        <v>-6.2639814162860241E-2</v>
      </c>
      <c r="BY50">
        <v>-1.8191253377626119E-2</v>
      </c>
      <c r="BZ50">
        <v>3.6634397924979092E-2</v>
      </c>
      <c r="CA50">
        <v>1.6502638911456549E-2</v>
      </c>
      <c r="CB50">
        <v>4.5968549712036677E-2</v>
      </c>
      <c r="CC50">
        <v>-4.5086184380773553E-2</v>
      </c>
      <c r="CD50">
        <v>-5.0735934331124707E-2</v>
      </c>
      <c r="CE50">
        <v>-2.9941624991725181E-2</v>
      </c>
      <c r="CF50">
        <v>-4.3824513892650158E-2</v>
      </c>
      <c r="CG50">
        <v>-3.9249670512195557E-2</v>
      </c>
      <c r="CH50">
        <v>-3.9246204119951611E-2</v>
      </c>
      <c r="CI50">
        <v>9.8819861946114439E-3</v>
      </c>
      <c r="CJ50">
        <v>5.1497349052459264E-3</v>
      </c>
      <c r="CK50">
        <v>4.3715996557679923E-2</v>
      </c>
      <c r="CL50">
        <v>4.5968549712036677E-2</v>
      </c>
      <c r="CM50">
        <v>1.9251957368189829E-2</v>
      </c>
      <c r="CN50">
        <v>8.8557078120204358E-2</v>
      </c>
      <c r="CO50">
        <v>-3.0847809733581269E-2</v>
      </c>
      <c r="CP50">
        <v>4.6187943454476507E-2</v>
      </c>
      <c r="CQ50">
        <v>3.8976595834311248E-2</v>
      </c>
      <c r="CR50">
        <v>3.8497571720016603E-2</v>
      </c>
      <c r="CS50">
        <v>4.2987344057484327E-2</v>
      </c>
      <c r="CT50">
        <v>-6.3343082561519437E-2</v>
      </c>
    </row>
    <row r="51" spans="1:98" x14ac:dyDescent="0.55000000000000004">
      <c r="A51" s="2"/>
      <c r="B51" s="1" t="s">
        <v>149</v>
      </c>
      <c r="C51">
        <v>-4.302363285128815E-2</v>
      </c>
      <c r="D51">
        <v>7.8357555952746315E-3</v>
      </c>
      <c r="E51">
        <v>-1.5191223287415671E-3</v>
      </c>
      <c r="F51">
        <v>-4.2966377198842123E-2</v>
      </c>
      <c r="G51">
        <v>7.8828648287566118E-3</v>
      </c>
      <c r="H51">
        <v>3.3287283275259219E-2</v>
      </c>
      <c r="I51">
        <v>3.3329048487365107E-2</v>
      </c>
      <c r="J51">
        <v>-3.2114102078029928E-2</v>
      </c>
      <c r="K51">
        <v>-3.2772451810527958E-2</v>
      </c>
      <c r="L51">
        <v>3.3656983636943548E-2</v>
      </c>
      <c r="M51">
        <v>-1.2451004110322751E-2</v>
      </c>
      <c r="N51">
        <v>2.345309237092804E-2</v>
      </c>
      <c r="O51">
        <v>-3.9553076122214391E-2</v>
      </c>
      <c r="P51">
        <v>-4.1952638008750223E-2</v>
      </c>
      <c r="Q51">
        <v>3.4387886884880869E-2</v>
      </c>
      <c r="R51">
        <v>-5.2977305963277897E-3</v>
      </c>
      <c r="S51">
        <v>3.3705549236611357E-2</v>
      </c>
      <c r="T51">
        <v>2.9566544500412229E-2</v>
      </c>
      <c r="U51">
        <v>2.3266858040405129E-2</v>
      </c>
      <c r="V51">
        <v>-6.9959498576733026E-3</v>
      </c>
      <c r="W51">
        <v>3.2820355425565842E-2</v>
      </c>
      <c r="X51">
        <v>2.261722243285369E-2</v>
      </c>
      <c r="Y51">
        <v>4.0022242683565322E-2</v>
      </c>
      <c r="Z51">
        <v>-3.8672817105682843E-2</v>
      </c>
      <c r="AA51">
        <v>1.8022964848616149E-2</v>
      </c>
      <c r="AB51">
        <v>-6.7334308256151928E-3</v>
      </c>
      <c r="AC51">
        <v>-2.3694500111333779E-2</v>
      </c>
      <c r="AE51">
        <v>4.8079775165947497E-2</v>
      </c>
      <c r="AF51">
        <v>2.6726510077211468E-2</v>
      </c>
      <c r="AG51">
        <v>2.4423200755866081E-2</v>
      </c>
      <c r="AH51">
        <v>5.6649274525026024E-3</v>
      </c>
      <c r="AJ51">
        <v>-1.409831073558528E-2</v>
      </c>
      <c r="AL51">
        <v>-6.9959498576733026E-3</v>
      </c>
      <c r="AO51">
        <v>2.4114390944050261E-2</v>
      </c>
      <c r="AP51">
        <v>2.2402318149813139E-2</v>
      </c>
      <c r="AW51">
        <v>3.4744335517882613E-2</v>
      </c>
      <c r="AX51">
        <v>1.2883063424145591E-3</v>
      </c>
      <c r="AY51">
        <v>3.3705549236611357E-2</v>
      </c>
      <c r="AZ51">
        <v>2.6430506658963571E-2</v>
      </c>
      <c r="BA51">
        <v>2.3266858040405129E-2</v>
      </c>
      <c r="BB51">
        <v>-6.9959498576733026E-3</v>
      </c>
      <c r="BC51">
        <v>3.2581066035975853E-2</v>
      </c>
      <c r="BD51">
        <v>2.7916878802650341E-2</v>
      </c>
      <c r="BE51">
        <v>-3.8286025504462369E-2</v>
      </c>
      <c r="BF51">
        <v>1.9676722814999371E-2</v>
      </c>
      <c r="BG51">
        <v>-2.9020298855970201E-2</v>
      </c>
      <c r="BH51">
        <v>-8.8529371054421133E-3</v>
      </c>
      <c r="BI51">
        <v>1.8672468059241599E-2</v>
      </c>
      <c r="BJ51">
        <v>2.2410249929288001E-2</v>
      </c>
      <c r="BK51">
        <v>4.0656893366312202E-2</v>
      </c>
      <c r="BL51">
        <v>9.9985436338141734E-3</v>
      </c>
      <c r="BM51">
        <v>9.7135411965071274E-3</v>
      </c>
      <c r="BN51">
        <v>9.6944519669970551E-3</v>
      </c>
      <c r="BO51">
        <v>1.9504739208146021E-2</v>
      </c>
      <c r="BP51">
        <v>9.6564179409870787E-3</v>
      </c>
      <c r="BQ51">
        <v>2.85373148699802E-2</v>
      </c>
      <c r="BR51">
        <v>-9.9378697334609137E-3</v>
      </c>
      <c r="BS51">
        <v>-2.7799589364728271E-2</v>
      </c>
      <c r="BT51">
        <v>9.6564179409870787E-3</v>
      </c>
      <c r="BU51">
        <v>6.3234143963602871E-2</v>
      </c>
      <c r="BV51">
        <v>3.6692845149758971E-3</v>
      </c>
      <c r="BW51">
        <v>5.1466512604789148E-2</v>
      </c>
      <c r="BX51">
        <v>-7.3338388488689071E-3</v>
      </c>
      <c r="BY51">
        <v>1.6830850890971132E-2</v>
      </c>
      <c r="BZ51">
        <v>-1.942953775418705E-2</v>
      </c>
      <c r="CA51">
        <v>-1.6070760138896412E-2</v>
      </c>
      <c r="CB51">
        <v>6.0195947450456446E-3</v>
      </c>
      <c r="CC51">
        <v>0.97240580861422521</v>
      </c>
      <c r="CD51">
        <v>1</v>
      </c>
      <c r="CE51">
        <v>6.3234143963602871E-2</v>
      </c>
      <c r="CF51">
        <v>9.6944519669970551E-3</v>
      </c>
      <c r="CG51">
        <v>0.80092376946084343</v>
      </c>
      <c r="CH51">
        <v>0.80092308340404528</v>
      </c>
      <c r="CI51">
        <v>4.3229016591742032E-2</v>
      </c>
      <c r="CJ51">
        <v>1.528173464045207E-2</v>
      </c>
      <c r="CK51">
        <v>8.8433804546028984E-3</v>
      </c>
      <c r="CL51">
        <v>6.0195947450456446E-3</v>
      </c>
      <c r="CM51">
        <v>-4.221166657639603E-2</v>
      </c>
      <c r="CN51">
        <v>-5.690925394332207E-3</v>
      </c>
      <c r="CO51">
        <v>0.85506100489266801</v>
      </c>
      <c r="CP51">
        <v>5.7337967225742768E-2</v>
      </c>
      <c r="CQ51">
        <v>7.762773595238523E-2</v>
      </c>
      <c r="CR51">
        <v>7.8136609555447212E-2</v>
      </c>
      <c r="CS51">
        <v>-3.7194485066228543E-2</v>
      </c>
      <c r="CT51">
        <v>5.6932844668315602E-3</v>
      </c>
    </row>
    <row r="52" spans="1:98" x14ac:dyDescent="0.55000000000000004">
      <c r="A52" s="2" t="s">
        <v>100</v>
      </c>
      <c r="B52" s="1" t="s">
        <v>150</v>
      </c>
      <c r="C52">
        <v>-6.3018890634121078E-3</v>
      </c>
      <c r="D52">
        <v>3.494785366528854E-3</v>
      </c>
      <c r="E52">
        <v>-1.705019648907424E-3</v>
      </c>
      <c r="F52">
        <v>-6.307822852913033E-3</v>
      </c>
      <c r="G52">
        <v>3.504739208146021E-3</v>
      </c>
      <c r="H52">
        <v>2.9928565840389482E-3</v>
      </c>
      <c r="I52">
        <v>3.0635204342619161E-3</v>
      </c>
      <c r="J52">
        <v>6.5889496711139988E-3</v>
      </c>
      <c r="K52">
        <v>6.0241804931183678E-3</v>
      </c>
      <c r="L52">
        <v>1.469401264992447E-3</v>
      </c>
      <c r="M52">
        <v>5.2012493455379219E-3</v>
      </c>
      <c r="N52">
        <v>-3.7264198065801268E-3</v>
      </c>
      <c r="O52">
        <v>6.0454121456125446E-3</v>
      </c>
      <c r="P52">
        <v>-3.0071795242135918E-3</v>
      </c>
      <c r="Q52">
        <v>6.0418494646951549E-3</v>
      </c>
      <c r="R52">
        <v>2.3808433684185181E-2</v>
      </c>
      <c r="S52">
        <v>1.1109016832463729E-2</v>
      </c>
      <c r="T52">
        <v>9.1946294992387156E-3</v>
      </c>
      <c r="U52">
        <v>1.202268801868E-2</v>
      </c>
      <c r="V52">
        <v>1.100291875041374E-2</v>
      </c>
      <c r="W52">
        <v>1.2683132029825409E-2</v>
      </c>
      <c r="X52">
        <v>2.076705964481515E-4</v>
      </c>
      <c r="Y52">
        <v>2.0624865346308231E-2</v>
      </c>
      <c r="Z52">
        <v>-8.2927055311824843E-3</v>
      </c>
      <c r="AA52">
        <v>2.7191921380298131E-2</v>
      </c>
      <c r="AB52">
        <v>5.3487876654209308E-3</v>
      </c>
      <c r="AC52">
        <v>2.9238019582708951E-2</v>
      </c>
      <c r="AE52">
        <v>-3.01796144842237E-2</v>
      </c>
      <c r="AF52">
        <v>1.0669952517647911E-2</v>
      </c>
      <c r="AG52">
        <v>3.8085059006902691E-3</v>
      </c>
      <c r="AH52">
        <v>-5.2182563324847889E-3</v>
      </c>
      <c r="AJ52">
        <v>2.8686116978702141E-2</v>
      </c>
      <c r="AL52">
        <v>1.100291875041374E-2</v>
      </c>
      <c r="AO52">
        <v>4.1560839396510727E-3</v>
      </c>
      <c r="AP52">
        <v>-6.3046453266894136E-3</v>
      </c>
      <c r="AW52">
        <v>4.3586030920700252E-3</v>
      </c>
      <c r="AX52">
        <v>1.298573122220417E-2</v>
      </c>
      <c r="AY52">
        <v>1.1109016832463729E-2</v>
      </c>
      <c r="AZ52">
        <v>7.0224533150384854E-3</v>
      </c>
      <c r="BA52">
        <v>1.202268801868E-2</v>
      </c>
      <c r="BB52">
        <v>1.100291875041374E-2</v>
      </c>
      <c r="BC52">
        <v>1.2550289768726641E-2</v>
      </c>
      <c r="BD52">
        <v>1.6854850842826789E-3</v>
      </c>
      <c r="BE52">
        <v>2.043231207159063E-2</v>
      </c>
      <c r="BF52">
        <v>-9.6840407541810333E-3</v>
      </c>
      <c r="BG52">
        <v>1.9046706024661939E-2</v>
      </c>
      <c r="BH52">
        <v>8.954425367251018E-3</v>
      </c>
      <c r="BI52">
        <v>4.5450420360239998E-3</v>
      </c>
      <c r="BJ52">
        <v>-2.1115985725204162E-3</v>
      </c>
      <c r="BK52">
        <v>1.046608532380075E-2</v>
      </c>
      <c r="BL52">
        <v>1.1955394272027541E-2</v>
      </c>
      <c r="BM52">
        <v>1.785998423272972E-3</v>
      </c>
      <c r="BN52">
        <v>1.783073654817142E-3</v>
      </c>
      <c r="BO52">
        <v>7.1276366546907622E-3</v>
      </c>
      <c r="BP52">
        <v>1.865135676758923E-3</v>
      </c>
      <c r="BQ52">
        <v>7.8716231261321424E-3</v>
      </c>
      <c r="BR52">
        <v>9.2692050768203062E-3</v>
      </c>
      <c r="BS52">
        <v>-1.0017595267316531E-2</v>
      </c>
      <c r="BT52">
        <v>1.865135676758923E-3</v>
      </c>
      <c r="BU52">
        <v>-4.1914218828046468E-2</v>
      </c>
      <c r="BV52">
        <v>4.8806682433936944E-3</v>
      </c>
      <c r="BW52">
        <v>-7.3993151468101362E-3</v>
      </c>
      <c r="BX52">
        <v>-1.5450733298428681E-2</v>
      </c>
      <c r="BY52">
        <v>1.8238856090559499E-2</v>
      </c>
      <c r="BZ52">
        <v>-1.886208452941919E-2</v>
      </c>
      <c r="CA52">
        <v>-1.072937466524641E-2</v>
      </c>
      <c r="CB52">
        <v>-1.5534347975229739E-2</v>
      </c>
      <c r="CC52">
        <v>4.3031035043059079E-2</v>
      </c>
      <c r="CD52">
        <v>5.3294083662821123E-2</v>
      </c>
      <c r="CE52">
        <v>-4.1914218828046468E-2</v>
      </c>
      <c r="CF52">
        <v>1.783073654817142E-3</v>
      </c>
      <c r="CG52">
        <v>7.0269054625768032E-2</v>
      </c>
      <c r="CH52">
        <v>7.0265865063460234E-2</v>
      </c>
      <c r="CI52">
        <v>-5.0600781141863296E-3</v>
      </c>
      <c r="CJ52">
        <v>6.3463744305427673E-3</v>
      </c>
      <c r="CK52">
        <v>-8.9514524544584643E-3</v>
      </c>
      <c r="CL52">
        <v>-1.5534347975229739E-2</v>
      </c>
      <c r="CM52">
        <v>2.2656135093008841E-2</v>
      </c>
      <c r="CN52">
        <v>1.7514344003321958E-2</v>
      </c>
      <c r="CO52">
        <v>4.4195333610163257E-2</v>
      </c>
      <c r="CP52">
        <v>-4.7065181413878804E-3</v>
      </c>
      <c r="CQ52">
        <v>9.5821914098467194E-3</v>
      </c>
      <c r="CR52">
        <v>1.051826174872267E-2</v>
      </c>
      <c r="CS52">
        <v>-7.5321694439930897E-3</v>
      </c>
      <c r="CT52">
        <v>8.6784018487425282E-3</v>
      </c>
    </row>
    <row r="53" spans="1:98" x14ac:dyDescent="0.55000000000000004">
      <c r="A53" s="2"/>
      <c r="B53" s="1" t="s">
        <v>151</v>
      </c>
      <c r="C53">
        <v>1.478623312691449E-2</v>
      </c>
      <c r="D53">
        <v>5.4656821149807111E-3</v>
      </c>
      <c r="E53">
        <v>-6.613635679767943E-3</v>
      </c>
      <c r="F53">
        <v>1.484543862499774E-2</v>
      </c>
      <c r="G53">
        <v>5.435760409708305E-3</v>
      </c>
      <c r="H53">
        <v>1.3655780028525521E-3</v>
      </c>
      <c r="I53">
        <v>1.708221247299403E-3</v>
      </c>
      <c r="J53">
        <v>3.5806182936443463E-2</v>
      </c>
      <c r="K53">
        <v>3.57057057057057E-2</v>
      </c>
      <c r="L53">
        <v>6.0210511112314706E-4</v>
      </c>
      <c r="M53">
        <v>-3.115237080768142E-2</v>
      </c>
      <c r="N53">
        <v>3.48907183736843E-2</v>
      </c>
      <c r="O53">
        <v>2.0609146220368659E-2</v>
      </c>
      <c r="P53">
        <v>2.347941528703051E-2</v>
      </c>
      <c r="Q53">
        <v>6.7197819061546506E-3</v>
      </c>
      <c r="R53">
        <v>9.9993380153700793E-4</v>
      </c>
      <c r="S53">
        <v>-1.9154176220308482E-2</v>
      </c>
      <c r="T53">
        <v>7.7540426197740819E-3</v>
      </c>
      <c r="U53">
        <v>3.486516576696937E-3</v>
      </c>
      <c r="V53">
        <v>-4.7909753440815552E-3</v>
      </c>
      <c r="W53">
        <v>-2.3409991153478121E-2</v>
      </c>
      <c r="X53">
        <v>1.120654522257728E-2</v>
      </c>
      <c r="Y53">
        <v>1.2152761980417291E-2</v>
      </c>
      <c r="Z53">
        <v>2.315816016417219E-2</v>
      </c>
      <c r="AA53">
        <v>-1.148574626730939E-2</v>
      </c>
      <c r="AB53">
        <v>-3.7444522678991607E-2</v>
      </c>
      <c r="AC53">
        <v>5.5876678281487893E-3</v>
      </c>
      <c r="AE53">
        <v>1.551884549880542E-3</v>
      </c>
      <c r="AF53">
        <v>-1.249636811159857E-2</v>
      </c>
      <c r="AG53">
        <v>1.5832024409178709E-3</v>
      </c>
      <c r="AH53">
        <v>-8.3698327586103124E-3</v>
      </c>
      <c r="AJ53">
        <v>2.2818453724265341E-2</v>
      </c>
      <c r="AL53">
        <v>-4.7909753440815552E-3</v>
      </c>
      <c r="AO53">
        <v>-3.823502861579013E-4</v>
      </c>
      <c r="AP53">
        <v>-1.132454699188166E-2</v>
      </c>
      <c r="AW53">
        <v>1.716943797504919E-2</v>
      </c>
      <c r="AX53">
        <v>4.9354564985827501E-3</v>
      </c>
      <c r="AY53">
        <v>-1.9154176220308482E-2</v>
      </c>
      <c r="AZ53">
        <v>8.5944742337527892E-3</v>
      </c>
      <c r="BA53">
        <v>3.486516576696937E-3</v>
      </c>
      <c r="BB53">
        <v>-4.7909753440815552E-3</v>
      </c>
      <c r="BC53">
        <v>-2.1974832547978839E-2</v>
      </c>
      <c r="BD53">
        <v>2.5745557180426919E-2</v>
      </c>
      <c r="BE53">
        <v>2.2625094031907649E-2</v>
      </c>
      <c r="BF53">
        <v>6.415865966166566E-2</v>
      </c>
      <c r="BG53">
        <v>-7.3980910770489905E-2</v>
      </c>
      <c r="BH53">
        <v>-2.7188057797276229E-2</v>
      </c>
      <c r="BI53">
        <v>3.6761330468745301E-3</v>
      </c>
      <c r="BJ53">
        <v>1.8995215656538299E-2</v>
      </c>
      <c r="BK53">
        <v>-1.2870413499672009E-2</v>
      </c>
      <c r="BL53">
        <v>-1.3422797547046041E-2</v>
      </c>
      <c r="BM53">
        <v>-9.7877436554791256E-3</v>
      </c>
      <c r="BN53">
        <v>-9.8000926778481871E-3</v>
      </c>
      <c r="BO53">
        <v>2.7686110960660051E-2</v>
      </c>
      <c r="BP53">
        <v>-9.8355991261802871E-3</v>
      </c>
      <c r="BQ53">
        <v>3.7153345730500031E-3</v>
      </c>
      <c r="BR53">
        <v>3.4986116376897927E-2</v>
      </c>
      <c r="BS53">
        <v>-3.472349245847042E-3</v>
      </c>
      <c r="BT53">
        <v>-9.8355991261802871E-3</v>
      </c>
      <c r="BU53">
        <v>3.3291748662490142E-2</v>
      </c>
      <c r="BV53">
        <v>-3.015341192896303E-2</v>
      </c>
      <c r="BW53">
        <v>8.994758285339445E-3</v>
      </c>
      <c r="BX53">
        <v>3.4583280675465041E-4</v>
      </c>
      <c r="BY53">
        <v>4.449132499232699E-2</v>
      </c>
      <c r="BZ53">
        <v>-3.8305511924750402E-2</v>
      </c>
      <c r="CA53">
        <v>-1.297140828202952E-2</v>
      </c>
      <c r="CB53">
        <v>1.3703178128027819E-2</v>
      </c>
      <c r="CC53">
        <v>-4.0038635830218997E-3</v>
      </c>
      <c r="CD53">
        <v>-1.3724385708353639E-3</v>
      </c>
      <c r="CE53">
        <v>3.3291748662490142E-2</v>
      </c>
      <c r="CF53">
        <v>-9.8000926778481871E-3</v>
      </c>
      <c r="CG53">
        <v>8.0612877406464575E-4</v>
      </c>
      <c r="CH53">
        <v>7.9997833504847531E-4</v>
      </c>
      <c r="CI53">
        <v>-1.6314358446622969E-2</v>
      </c>
      <c r="CJ53">
        <v>2.21014882618089E-2</v>
      </c>
      <c r="CK53">
        <v>2.718986320990328E-2</v>
      </c>
      <c r="CL53">
        <v>1.3703178128027819E-2</v>
      </c>
      <c r="CM53">
        <v>1.734510462366173E-2</v>
      </c>
      <c r="CN53">
        <v>3.3937941949965987E-2</v>
      </c>
      <c r="CO53">
        <v>-8.9856951139516243E-3</v>
      </c>
      <c r="CP53">
        <v>1.6273652409924951E-2</v>
      </c>
      <c r="CQ53">
        <v>-1.184445768413704E-2</v>
      </c>
      <c r="CR53">
        <v>-1.8323710484031121E-2</v>
      </c>
      <c r="CS53">
        <v>-1.8832367437577859E-2</v>
      </c>
      <c r="CT53">
        <v>-2.0226868150715841E-2</v>
      </c>
    </row>
  </sheetData>
  <mergeCells count="12">
    <mergeCell ref="A40:A49"/>
    <mergeCell ref="Q1:X1"/>
    <mergeCell ref="A52:A53"/>
    <mergeCell ref="CB1:CT1"/>
    <mergeCell ref="A4:A39"/>
    <mergeCell ref="BE1:CA1"/>
    <mergeCell ref="C1:P1"/>
    <mergeCell ref="AG1:AN1"/>
    <mergeCell ref="AW1:BD1"/>
    <mergeCell ref="Y1:AF1"/>
    <mergeCell ref="A50:A51"/>
    <mergeCell ref="AO1:A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Q1003"/>
  <sheetViews>
    <sheetView topLeftCell="DM1" workbookViewId="0">
      <selection activeCell="DV11" sqref="DV11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32.7890625" bestFit="1" customWidth="1"/>
    <col min="49" max="49" width="34.9453125" bestFit="1" customWidth="1"/>
    <col min="50" max="50" width="36.62890625" bestFit="1" customWidth="1"/>
    <col min="51" max="51" width="38.7890625" bestFit="1" customWidth="1"/>
    <col min="52" max="52" width="24.20703125" bestFit="1" customWidth="1"/>
    <col min="53" max="53" width="23.9453125" bestFit="1" customWidth="1"/>
    <col min="54" max="54" width="15.5234375" bestFit="1" customWidth="1"/>
    <col min="55" max="55" width="31.89453125" bestFit="1" customWidth="1"/>
    <col min="56" max="56" width="29.7890625" bestFit="1" customWidth="1"/>
    <col min="57" max="57" width="27.5234375" bestFit="1" customWidth="1"/>
    <col min="58" max="58" width="32.578125" bestFit="1" customWidth="1"/>
    <col min="59" max="59" width="47" bestFit="1" customWidth="1"/>
    <col min="60" max="60" width="47.7890625" bestFit="1" customWidth="1"/>
    <col min="61" max="61" width="26.7890625" bestFit="1" customWidth="1"/>
    <col min="62" max="62" width="16.5234375" bestFit="1" customWidth="1"/>
    <col min="63" max="63" width="40.5234375" bestFit="1" customWidth="1"/>
    <col min="64" max="64" width="29.05078125" bestFit="1" customWidth="1"/>
    <col min="65" max="65" width="31.7890625" bestFit="1" customWidth="1"/>
    <col min="66" max="66" width="23.47265625" bestFit="1" customWidth="1"/>
    <col min="67" max="67" width="25.26171875" bestFit="1" customWidth="1"/>
    <col min="68" max="68" width="12.26171875" bestFit="1" customWidth="1"/>
    <col min="69" max="72" width="11.68359375" bestFit="1" customWidth="1"/>
    <col min="73" max="73" width="17.15625" bestFit="1" customWidth="1"/>
    <col min="74" max="74" width="23.3671875" bestFit="1" customWidth="1"/>
    <col min="75" max="75" width="25.15625" bestFit="1" customWidth="1"/>
    <col min="76" max="76" width="12.15625" bestFit="1" customWidth="1"/>
    <col min="77" max="78" width="11.68359375" bestFit="1" customWidth="1"/>
    <col min="79" max="79" width="11.5234375" bestFit="1" customWidth="1"/>
    <col min="80" max="80" width="11.68359375" bestFit="1" customWidth="1"/>
    <col min="81" max="81" width="17.05078125" bestFit="1" customWidth="1"/>
    <col min="82" max="82" width="21.89453125" bestFit="1" customWidth="1"/>
    <col min="83" max="83" width="23.62890625" bestFit="1" customWidth="1"/>
    <col min="84" max="84" width="10.68359375" bestFit="1" customWidth="1"/>
    <col min="85" max="85" width="11.68359375" bestFit="1" customWidth="1"/>
    <col min="86" max="86" width="8.15625" bestFit="1" customWidth="1"/>
    <col min="87" max="87" width="11.68359375" bestFit="1" customWidth="1"/>
    <col min="88" max="88" width="10.05078125" bestFit="1" customWidth="1"/>
    <col min="89" max="89" width="15.5234375" bestFit="1" customWidth="1"/>
    <col min="90" max="90" width="21.89453125" bestFit="1" customWidth="1"/>
    <col min="91" max="91" width="23.62890625" bestFit="1" customWidth="1"/>
    <col min="92" max="92" width="10.68359375" bestFit="1" customWidth="1"/>
    <col min="93" max="93" width="8.20703125" bestFit="1" customWidth="1"/>
    <col min="94" max="94" width="8.15625" bestFit="1" customWidth="1"/>
    <col min="95" max="96" width="10.05078125" bestFit="1" customWidth="1"/>
    <col min="97" max="97" width="15.5234375" bestFit="1" customWidth="1"/>
    <col min="98" max="98" width="21.578125" bestFit="1" customWidth="1"/>
    <col min="99" max="99" width="23.3125" bestFit="1" customWidth="1"/>
    <col min="100" max="104" width="11.68359375" bestFit="1" customWidth="1"/>
    <col min="105" max="105" width="15.20703125" bestFit="1" customWidth="1"/>
    <col min="106" max="106" width="13.26171875" bestFit="1" customWidth="1"/>
    <col min="107" max="107" width="20.1015625" bestFit="1" customWidth="1"/>
    <col min="108" max="108" width="11.68359375" bestFit="1" customWidth="1"/>
    <col min="109" max="109" width="14.5234375" bestFit="1" customWidth="1"/>
    <col min="110" max="115" width="11.68359375" bestFit="1" customWidth="1"/>
    <col min="116" max="116" width="14.734375" bestFit="1" customWidth="1"/>
    <col min="117" max="117" width="21.83984375" bestFit="1" customWidth="1"/>
    <col min="118" max="118" width="15.41796875" bestFit="1" customWidth="1"/>
    <col min="119" max="119" width="15.15625" bestFit="1" customWidth="1"/>
    <col min="120" max="120" width="14.26171875" bestFit="1" customWidth="1"/>
    <col min="121" max="121" width="17.68359375" bestFit="1" customWidth="1"/>
    <col min="122" max="124" width="11.68359375" bestFit="1" customWidth="1"/>
    <col min="125" max="125" width="13.26171875" bestFit="1" customWidth="1"/>
    <col min="126" max="126" width="26.15625" bestFit="1" customWidth="1"/>
    <col min="127" max="127" width="13.7890625" bestFit="1" customWidth="1"/>
    <col min="128" max="128" width="18.3671875" bestFit="1" customWidth="1"/>
    <col min="129" max="129" width="46.1015625" bestFit="1" customWidth="1"/>
    <col min="130" max="130" width="44.47265625" bestFit="1" customWidth="1"/>
    <col min="131" max="131" width="21.47265625" bestFit="1" customWidth="1"/>
    <col min="132" max="132" width="23.9453125" bestFit="1" customWidth="1"/>
    <col min="133" max="133" width="26.20703125" bestFit="1" customWidth="1"/>
    <col min="134" max="134" width="25.734375" bestFit="1" customWidth="1"/>
    <col min="135" max="135" width="45.47265625" bestFit="1" customWidth="1"/>
    <col min="136" max="136" width="31.3125" bestFit="1" customWidth="1"/>
    <col min="137" max="137" width="36.47265625" bestFit="1" customWidth="1"/>
    <col min="138" max="138" width="43.83984375" bestFit="1" customWidth="1"/>
    <col min="139" max="139" width="35.1015625" bestFit="1" customWidth="1"/>
    <col min="140" max="140" width="47.62890625" bestFit="1" customWidth="1"/>
    <col min="141" max="141" width="38.68359375" bestFit="1" customWidth="1"/>
    <col min="142" max="142" width="46.68359375" bestFit="1" customWidth="1"/>
    <col min="143" max="143" width="35.83984375" bestFit="1" customWidth="1"/>
    <col min="144" max="144" width="44.9453125" bestFit="1" customWidth="1"/>
    <col min="145" max="145" width="45.62890625" bestFit="1" customWidth="1"/>
    <col min="146" max="146" width="45.578125" bestFit="1" customWidth="1"/>
    <col min="147" max="147" width="49.26171875" bestFit="1" customWidth="1"/>
  </cols>
  <sheetData>
    <row r="1" spans="1:147" x14ac:dyDescent="0.55000000000000004">
      <c r="A1" s="1" t="s">
        <v>96</v>
      </c>
      <c r="B1" s="3" t="s">
        <v>97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98</v>
      </c>
      <c r="AM1" s="3"/>
      <c r="AN1" s="3"/>
      <c r="AO1" s="3"/>
      <c r="AP1" s="3"/>
      <c r="AQ1" s="3"/>
      <c r="AR1" s="3"/>
      <c r="AS1" s="3"/>
      <c r="AT1" s="3"/>
      <c r="AU1" s="3"/>
      <c r="AV1" s="3" t="s">
        <v>99</v>
      </c>
      <c r="AW1" s="3"/>
      <c r="AX1" s="3" t="s">
        <v>100</v>
      </c>
      <c r="AY1" s="3"/>
      <c r="AZ1" s="3" t="s">
        <v>0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 t="s">
        <v>1</v>
      </c>
      <c r="BO1" s="3"/>
      <c r="BP1" s="3"/>
      <c r="BQ1" s="3"/>
      <c r="BR1" s="3"/>
      <c r="BS1" s="3"/>
      <c r="BT1" s="3"/>
      <c r="BU1" s="3"/>
      <c r="BV1" s="3" t="s">
        <v>2</v>
      </c>
      <c r="BW1" s="3"/>
      <c r="BX1" s="3"/>
      <c r="BY1" s="3"/>
      <c r="BZ1" s="3"/>
      <c r="CA1" s="3"/>
      <c r="CB1" s="3"/>
      <c r="CC1" s="3"/>
      <c r="CD1" s="3" t="s">
        <v>3</v>
      </c>
      <c r="CE1" s="3"/>
      <c r="CF1" s="3"/>
      <c r="CG1" s="3"/>
      <c r="CH1" s="3"/>
      <c r="CI1" s="3"/>
      <c r="CJ1" s="3"/>
      <c r="CK1" s="3"/>
      <c r="CL1" s="3" t="s">
        <v>4</v>
      </c>
      <c r="CM1" s="3"/>
      <c r="CN1" s="3"/>
      <c r="CO1" s="3"/>
      <c r="CP1" s="3"/>
      <c r="CQ1" s="3"/>
      <c r="CR1" s="3"/>
      <c r="CS1" s="3"/>
      <c r="CT1" s="3" t="s">
        <v>5</v>
      </c>
      <c r="CU1" s="3"/>
      <c r="CV1" s="3"/>
      <c r="CW1" s="3"/>
      <c r="CX1" s="3"/>
      <c r="CY1" s="3"/>
      <c r="CZ1" s="3"/>
      <c r="DA1" s="3"/>
      <c r="DB1" s="3" t="s">
        <v>6</v>
      </c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 t="s">
        <v>7</v>
      </c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</row>
    <row r="2" spans="1:147" x14ac:dyDescent="0.55000000000000004">
      <c r="A2" s="1" t="s">
        <v>101</v>
      </c>
      <c r="B2" s="1" t="s">
        <v>102</v>
      </c>
      <c r="C2" s="1" t="s">
        <v>103</v>
      </c>
      <c r="D2" s="1" t="s">
        <v>104</v>
      </c>
      <c r="E2" s="1" t="s">
        <v>105</v>
      </c>
      <c r="F2" s="1" t="s">
        <v>106</v>
      </c>
      <c r="G2" s="1" t="s">
        <v>107</v>
      </c>
      <c r="H2" s="1" t="s">
        <v>108</v>
      </c>
      <c r="I2" s="1" t="s">
        <v>109</v>
      </c>
      <c r="J2" s="1" t="s">
        <v>110</v>
      </c>
      <c r="K2" s="1" t="s">
        <v>111</v>
      </c>
      <c r="L2" s="1" t="s">
        <v>112</v>
      </c>
      <c r="M2" s="1" t="s">
        <v>113</v>
      </c>
      <c r="N2" s="1" t="s">
        <v>114</v>
      </c>
      <c r="O2" s="1" t="s">
        <v>115</v>
      </c>
      <c r="P2" s="1" t="s">
        <v>116</v>
      </c>
      <c r="Q2" s="1" t="s">
        <v>117</v>
      </c>
      <c r="R2" s="1" t="s">
        <v>118</v>
      </c>
      <c r="S2" s="1" t="s">
        <v>119</v>
      </c>
      <c r="T2" s="1" t="s">
        <v>120</v>
      </c>
      <c r="U2" s="1" t="s">
        <v>121</v>
      </c>
      <c r="V2" s="1" t="s">
        <v>122</v>
      </c>
      <c r="W2" s="1" t="s">
        <v>123</v>
      </c>
      <c r="X2" s="1" t="s">
        <v>124</v>
      </c>
      <c r="Y2" s="1" t="s">
        <v>125</v>
      </c>
      <c r="Z2" s="1" t="s">
        <v>126</v>
      </c>
      <c r="AA2" s="1" t="s">
        <v>127</v>
      </c>
      <c r="AB2" s="1" t="s">
        <v>128</v>
      </c>
      <c r="AC2" s="1" t="s">
        <v>129</v>
      </c>
      <c r="AD2" s="1" t="s">
        <v>130</v>
      </c>
      <c r="AE2" s="1" t="s">
        <v>131</v>
      </c>
      <c r="AF2" s="1" t="s">
        <v>132</v>
      </c>
      <c r="AG2" s="1" t="s">
        <v>133</v>
      </c>
      <c r="AH2" s="1" t="s">
        <v>134</v>
      </c>
      <c r="AI2" s="1" t="s">
        <v>135</v>
      </c>
      <c r="AJ2" s="1" t="s">
        <v>136</v>
      </c>
      <c r="AK2" s="1" t="s">
        <v>137</v>
      </c>
      <c r="AL2" s="1" t="s">
        <v>138</v>
      </c>
      <c r="AM2" s="1" t="s">
        <v>139</v>
      </c>
      <c r="AN2" s="1" t="s">
        <v>140</v>
      </c>
      <c r="AO2" s="1" t="s">
        <v>141</v>
      </c>
      <c r="AP2" s="1" t="s">
        <v>142</v>
      </c>
      <c r="AQ2" s="1" t="s">
        <v>143</v>
      </c>
      <c r="AR2" s="1" t="s">
        <v>144</v>
      </c>
      <c r="AS2" s="1" t="s">
        <v>145</v>
      </c>
      <c r="AT2" s="1" t="s">
        <v>146</v>
      </c>
      <c r="AU2" s="1" t="s">
        <v>147</v>
      </c>
      <c r="AV2" s="1" t="s">
        <v>148</v>
      </c>
      <c r="AW2" s="1" t="s">
        <v>149</v>
      </c>
      <c r="AX2" s="1" t="s">
        <v>150</v>
      </c>
      <c r="AY2" s="1" t="s">
        <v>151</v>
      </c>
      <c r="AZ2" s="1" t="s">
        <v>8</v>
      </c>
      <c r="BA2" s="1" t="s">
        <v>9</v>
      </c>
      <c r="BB2" s="1" t="s">
        <v>10</v>
      </c>
      <c r="BC2" s="1" t="s">
        <v>11</v>
      </c>
      <c r="BD2" s="1" t="s">
        <v>12</v>
      </c>
      <c r="BE2" s="1" t="s">
        <v>13</v>
      </c>
      <c r="BF2" s="1" t="s">
        <v>14</v>
      </c>
      <c r="BG2" s="1" t="s">
        <v>15</v>
      </c>
      <c r="BH2" s="1" t="s">
        <v>16</v>
      </c>
      <c r="BI2" s="1" t="s">
        <v>17</v>
      </c>
      <c r="BJ2" s="1" t="s">
        <v>18</v>
      </c>
      <c r="BK2" s="1" t="s">
        <v>19</v>
      </c>
      <c r="BL2" s="1" t="s">
        <v>20</v>
      </c>
      <c r="BM2" s="1" t="s">
        <v>21</v>
      </c>
      <c r="BN2" s="1" t="s">
        <v>22</v>
      </c>
      <c r="BO2" s="1" t="s">
        <v>23</v>
      </c>
      <c r="BP2" s="1" t="s">
        <v>24</v>
      </c>
      <c r="BQ2" s="1" t="s">
        <v>25</v>
      </c>
      <c r="BR2" s="1" t="s">
        <v>26</v>
      </c>
      <c r="BS2" s="1" t="s">
        <v>27</v>
      </c>
      <c r="BT2" s="1" t="s">
        <v>28</v>
      </c>
      <c r="BU2" s="1" t="s">
        <v>29</v>
      </c>
      <c r="BV2" s="1" t="s">
        <v>30</v>
      </c>
      <c r="BW2" s="1" t="s">
        <v>31</v>
      </c>
      <c r="BX2" s="1" t="s">
        <v>32</v>
      </c>
      <c r="BY2" s="1" t="s">
        <v>33</v>
      </c>
      <c r="BZ2" s="1" t="s">
        <v>34</v>
      </c>
      <c r="CA2" s="1" t="s">
        <v>35</v>
      </c>
      <c r="CB2" s="1" t="s">
        <v>36</v>
      </c>
      <c r="CC2" s="1" t="s">
        <v>37</v>
      </c>
      <c r="CD2" s="1" t="s">
        <v>38</v>
      </c>
      <c r="CE2" s="1" t="s">
        <v>39</v>
      </c>
      <c r="CF2" s="1" t="s">
        <v>40</v>
      </c>
      <c r="CG2" s="1" t="s">
        <v>41</v>
      </c>
      <c r="CH2" s="1" t="s">
        <v>42</v>
      </c>
      <c r="CI2" s="1" t="s">
        <v>43</v>
      </c>
      <c r="CJ2" s="1" t="s">
        <v>44</v>
      </c>
      <c r="CK2" s="1" t="s">
        <v>45</v>
      </c>
      <c r="CL2" s="1" t="s">
        <v>38</v>
      </c>
      <c r="CM2" s="1" t="s">
        <v>39</v>
      </c>
      <c r="CN2" s="1" t="s">
        <v>40</v>
      </c>
      <c r="CO2" s="1" t="s">
        <v>41</v>
      </c>
      <c r="CP2" s="1" t="s">
        <v>42</v>
      </c>
      <c r="CQ2" s="1" t="s">
        <v>43</v>
      </c>
      <c r="CR2" s="1" t="s">
        <v>44</v>
      </c>
      <c r="CS2" s="1" t="s">
        <v>45</v>
      </c>
      <c r="CT2" s="1" t="s">
        <v>46</v>
      </c>
      <c r="CU2" s="1" t="s">
        <v>47</v>
      </c>
      <c r="CV2" s="1" t="s">
        <v>48</v>
      </c>
      <c r="CW2" s="1" t="s">
        <v>49</v>
      </c>
      <c r="CX2" s="1" t="s">
        <v>50</v>
      </c>
      <c r="CY2" s="1" t="s">
        <v>51</v>
      </c>
      <c r="CZ2" s="1" t="s">
        <v>52</v>
      </c>
      <c r="DA2" s="1" t="s">
        <v>53</v>
      </c>
      <c r="DB2" s="1" t="s">
        <v>54</v>
      </c>
      <c r="DC2" s="1" t="s">
        <v>55</v>
      </c>
      <c r="DD2" s="1" t="s">
        <v>56</v>
      </c>
      <c r="DE2" s="1" t="s">
        <v>57</v>
      </c>
      <c r="DF2" s="1" t="s">
        <v>58</v>
      </c>
      <c r="DG2" s="1" t="s">
        <v>59</v>
      </c>
      <c r="DH2" s="1" t="s">
        <v>60</v>
      </c>
      <c r="DI2" s="1" t="s">
        <v>61</v>
      </c>
      <c r="DJ2" s="1" t="s">
        <v>62</v>
      </c>
      <c r="DK2" s="1" t="s">
        <v>63</v>
      </c>
      <c r="DL2" s="1" t="s">
        <v>64</v>
      </c>
      <c r="DM2" s="1" t="s">
        <v>65</v>
      </c>
      <c r="DN2" s="1" t="s">
        <v>66</v>
      </c>
      <c r="DO2" s="1" t="s">
        <v>67</v>
      </c>
      <c r="DP2" s="1" t="s">
        <v>68</v>
      </c>
      <c r="DQ2" s="1" t="s">
        <v>69</v>
      </c>
      <c r="DR2" s="1" t="s">
        <v>70</v>
      </c>
      <c r="DS2" s="1" t="s">
        <v>71</v>
      </c>
      <c r="DT2" s="1" t="s">
        <v>72</v>
      </c>
      <c r="DU2" s="1" t="s">
        <v>73</v>
      </c>
      <c r="DV2" s="1" t="s">
        <v>74</v>
      </c>
      <c r="DW2" s="1" t="s">
        <v>75</v>
      </c>
      <c r="DX2" s="1" t="s">
        <v>76</v>
      </c>
      <c r="DY2" s="1" t="s">
        <v>77</v>
      </c>
      <c r="DZ2" s="1" t="s">
        <v>78</v>
      </c>
      <c r="EA2" s="1" t="s">
        <v>79</v>
      </c>
      <c r="EB2" s="1" t="s">
        <v>80</v>
      </c>
      <c r="EC2" s="1" t="s">
        <v>81</v>
      </c>
      <c r="ED2" s="1" t="s">
        <v>82</v>
      </c>
      <c r="EE2" s="1" t="s">
        <v>83</v>
      </c>
      <c r="EF2" s="1" t="s">
        <v>84</v>
      </c>
      <c r="EG2" s="1" t="s">
        <v>85</v>
      </c>
      <c r="EH2" s="1" t="s">
        <v>86</v>
      </c>
      <c r="EI2" s="1" t="s">
        <v>87</v>
      </c>
      <c r="EJ2" s="1" t="s">
        <v>88</v>
      </c>
      <c r="EK2" s="1" t="s">
        <v>89</v>
      </c>
      <c r="EL2" s="1" t="s">
        <v>90</v>
      </c>
      <c r="EM2" s="1" t="s">
        <v>91</v>
      </c>
      <c r="EN2" s="1" t="s">
        <v>92</v>
      </c>
      <c r="EO2" s="1" t="s">
        <v>93</v>
      </c>
      <c r="EP2" s="1" t="s">
        <v>94</v>
      </c>
      <c r="EQ2" s="1" t="s">
        <v>95</v>
      </c>
    </row>
    <row r="4" spans="1:147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0.33943186462651342</v>
      </c>
      <c r="AU4">
        <v>0.56641441173781126</v>
      </c>
      <c r="AV4">
        <v>4.1276547236684067</v>
      </c>
      <c r="AW4">
        <v>0.63387800895410285</v>
      </c>
      <c r="AX4">
        <v>9.635461834615594E-2</v>
      </c>
      <c r="AY4">
        <v>0.37754558546964001</v>
      </c>
      <c r="AZ4">
        <v>3.3819044506626499</v>
      </c>
      <c r="BA4">
        <v>200.51720248641399</v>
      </c>
      <c r="BB4">
        <v>0.96990667488853544</v>
      </c>
      <c r="BC4">
        <v>3.4868349071330069</v>
      </c>
      <c r="BD4">
        <v>206.73865607684161</v>
      </c>
      <c r="BE4">
        <v>1207.736228742026</v>
      </c>
      <c r="BF4">
        <v>638.36164690304872</v>
      </c>
      <c r="BG4">
        <v>690.33624502481484</v>
      </c>
      <c r="BH4">
        <v>659.39148826991209</v>
      </c>
      <c r="BI4">
        <v>28.77793750255795</v>
      </c>
      <c r="BJ4">
        <v>22.69105284891743</v>
      </c>
      <c r="BK4">
        <v>311.04969984226642</v>
      </c>
      <c r="BL4">
        <v>361.71067333221441</v>
      </c>
      <c r="BM4">
        <v>3.4852493880656597E-5</v>
      </c>
      <c r="BN4">
        <v>137.3044415871949</v>
      </c>
      <c r="BO4">
        <v>240.74570556035559</v>
      </c>
      <c r="BP4">
        <v>76.574515995351163</v>
      </c>
      <c r="BQ4">
        <v>156.0998880559105</v>
      </c>
      <c r="BR4">
        <v>4.7224906543041376</v>
      </c>
      <c r="BS4">
        <v>12.011082361777619</v>
      </c>
      <c r="BT4">
        <v>0.68560314643691522</v>
      </c>
      <c r="BU4">
        <v>10.217919541717819</v>
      </c>
      <c r="BV4">
        <v>23220.901178038908</v>
      </c>
      <c r="BW4">
        <v>54500.388834341313</v>
      </c>
      <c r="BX4">
        <v>4394.1751769776201</v>
      </c>
      <c r="BY4">
        <v>3007.9789084053018</v>
      </c>
      <c r="BZ4">
        <v>5.7172646313022399</v>
      </c>
      <c r="CA4">
        <v>0</v>
      </c>
      <c r="CB4">
        <v>195.6136545244409</v>
      </c>
      <c r="CC4">
        <v>4380.3851840776824</v>
      </c>
      <c r="CD4">
        <v>316.88913823177131</v>
      </c>
      <c r="CE4">
        <v>650.10438857944507</v>
      </c>
      <c r="CF4">
        <v>0</v>
      </c>
      <c r="CG4">
        <v>34.574866238038027</v>
      </c>
      <c r="CH4">
        <v>0</v>
      </c>
      <c r="CI4">
        <v>427.62012227868178</v>
      </c>
      <c r="CJ4">
        <v>0</v>
      </c>
      <c r="CK4">
        <v>0</v>
      </c>
      <c r="CL4">
        <v>399.30937884053742</v>
      </c>
      <c r="CM4">
        <v>548.05246044164653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11.78384929376581</v>
      </c>
      <c r="CU4">
        <v>107.5509437706681</v>
      </c>
      <c r="CV4">
        <v>7.3933811534192762</v>
      </c>
      <c r="CW4">
        <v>3.156868054967731</v>
      </c>
      <c r="CX4">
        <v>3.0003242440030622</v>
      </c>
      <c r="CY4">
        <v>18.508937203341372</v>
      </c>
      <c r="CZ4">
        <v>5.8678407086044659E-2</v>
      </c>
      <c r="DA4">
        <v>0.26030375578790049</v>
      </c>
      <c r="DB4">
        <v>0.99060755162597569</v>
      </c>
      <c r="DC4">
        <v>3.549812401707829</v>
      </c>
      <c r="DD4">
        <v>0.30520113503592622</v>
      </c>
      <c r="DE4">
        <v>0.24555812036964311</v>
      </c>
      <c r="DF4">
        <v>4641.4604281231141</v>
      </c>
      <c r="DG4">
        <v>3734.4169718301591</v>
      </c>
      <c r="DH4">
        <v>40.1763655482997</v>
      </c>
      <c r="DI4">
        <v>35.204940077651877</v>
      </c>
      <c r="DJ4">
        <v>39.39577797064949</v>
      </c>
      <c r="DK4">
        <v>1139.7482984999911</v>
      </c>
      <c r="DL4">
        <v>4045.8926448406651</v>
      </c>
      <c r="DM4">
        <v>545.90329414490395</v>
      </c>
      <c r="DN4">
        <v>2464.052978730685</v>
      </c>
      <c r="DO4">
        <v>451.66869334444658</v>
      </c>
      <c r="DP4">
        <v>0.8682896566006989</v>
      </c>
      <c r="DQ4">
        <v>545.90329414490395</v>
      </c>
      <c r="DR4">
        <v>2139.511714747995</v>
      </c>
      <c r="DS4">
        <v>787.64190840230458</v>
      </c>
      <c r="DT4">
        <v>1997.45836735802</v>
      </c>
      <c r="DU4">
        <v>684.24936167342662</v>
      </c>
      <c r="DV4">
        <v>1.2896481092150589</v>
      </c>
      <c r="DW4">
        <v>0.84007937236867591</v>
      </c>
      <c r="DX4">
        <v>0.67590938551351953</v>
      </c>
      <c r="DY4">
        <v>1.4646808633615449</v>
      </c>
      <c r="DZ4">
        <v>0.32359435112092427</v>
      </c>
      <c r="EA4">
        <v>0.63387800895410285</v>
      </c>
      <c r="EB4">
        <v>12938.99662657857</v>
      </c>
      <c r="EC4">
        <v>25345.762035427371</v>
      </c>
      <c r="ED4">
        <v>8.4851603357923189E-2</v>
      </c>
      <c r="EE4">
        <v>8.4852305539022579E-2</v>
      </c>
      <c r="EF4">
        <v>-7.0218109939719807E-7</v>
      </c>
      <c r="EG4">
        <v>2.5362376520092078</v>
      </c>
      <c r="EH4">
        <v>8.0592705173340402</v>
      </c>
      <c r="EI4">
        <v>5.4473365830584752</v>
      </c>
      <c r="EJ4">
        <v>-7.5696282266357606E-2</v>
      </c>
      <c r="EK4">
        <v>0.55224671124459701</v>
      </c>
      <c r="EL4">
        <v>1.072982739922328</v>
      </c>
      <c r="EM4">
        <v>0.39307798281268169</v>
      </c>
      <c r="EN4">
        <v>9.1489513962396268E-2</v>
      </c>
      <c r="EO4">
        <v>1.197558779571593E-2</v>
      </c>
      <c r="EP4">
        <v>0.17812565158330729</v>
      </c>
      <c r="EQ4">
        <v>7.4719652647302473E-2</v>
      </c>
    </row>
    <row r="5" spans="1:147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0.33679881355325758</v>
      </c>
      <c r="AU5">
        <v>0.58318528001652603</v>
      </c>
      <c r="AV5">
        <v>4.7852596200880422</v>
      </c>
      <c r="AW5">
        <v>0.52031114568082026</v>
      </c>
      <c r="AX5">
        <v>9.6656450244472905E-2</v>
      </c>
      <c r="AY5">
        <v>0.42299664134610931</v>
      </c>
      <c r="AZ5">
        <v>4.3800916809728996</v>
      </c>
      <c r="BA5">
        <v>157.68546462634441</v>
      </c>
      <c r="BB5">
        <v>0.96978004679240792</v>
      </c>
      <c r="BC5">
        <v>4.5165825956723431</v>
      </c>
      <c r="BD5">
        <v>162.5992049928191</v>
      </c>
      <c r="BE5">
        <v>1162.51909909808</v>
      </c>
      <c r="BF5">
        <v>614.75853415381107</v>
      </c>
      <c r="BG5">
        <v>698.08304199641452</v>
      </c>
      <c r="BH5">
        <v>668.31885063446771</v>
      </c>
      <c r="BI5">
        <v>27.908745050656741</v>
      </c>
      <c r="BJ5">
        <v>28.798786276250961</v>
      </c>
      <c r="BK5">
        <v>267.76476988907473</v>
      </c>
      <c r="BL5">
        <v>-1896.5565164089201</v>
      </c>
      <c r="BM5">
        <v>-1.833144205641097E-4</v>
      </c>
      <c r="BN5">
        <v>126.4441884251855</v>
      </c>
      <c r="BO5">
        <v>240.33489369752959</v>
      </c>
      <c r="BP5">
        <v>69.456257482858419</v>
      </c>
      <c r="BQ5">
        <v>151.9085347057233</v>
      </c>
      <c r="BR5">
        <v>4.6294415300869698</v>
      </c>
      <c r="BS5">
        <v>12.110892815689541</v>
      </c>
      <c r="BT5">
        <v>0.61391915590250146</v>
      </c>
      <c r="BU5">
        <v>9.2604063408352584</v>
      </c>
      <c r="BV5">
        <v>19190.461203702511</v>
      </c>
      <c r="BW5">
        <v>62951.160333208303</v>
      </c>
      <c r="BX5">
        <v>3564.0497275338171</v>
      </c>
      <c r="BY5">
        <v>3935.016720021647</v>
      </c>
      <c r="BZ5">
        <v>7.3843842968913158</v>
      </c>
      <c r="CA5">
        <v>0</v>
      </c>
      <c r="CB5">
        <v>160.7334599597182</v>
      </c>
      <c r="CC5">
        <v>2876.4023280241609</v>
      </c>
      <c r="CD5">
        <v>270.67278758995582</v>
      </c>
      <c r="CE5">
        <v>670.66962447017249</v>
      </c>
      <c r="CF5">
        <v>0</v>
      </c>
      <c r="CG5">
        <v>59.291880147037183</v>
      </c>
      <c r="CH5">
        <v>0</v>
      </c>
      <c r="CI5">
        <v>432.70552574855037</v>
      </c>
      <c r="CJ5">
        <v>0</v>
      </c>
      <c r="CK5">
        <v>0</v>
      </c>
      <c r="CL5">
        <v>340.09761286409332</v>
      </c>
      <c r="CM5">
        <v>541.81297788207837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10.477302224487831</v>
      </c>
      <c r="CU5">
        <v>107.7748535053868</v>
      </c>
      <c r="CV5">
        <v>6.2837894701887373</v>
      </c>
      <c r="CW5">
        <v>3.0205648119887289</v>
      </c>
      <c r="CX5">
        <v>2.9194996747536179</v>
      </c>
      <c r="CY5">
        <v>18.729051759634661</v>
      </c>
      <c r="CZ5">
        <v>5.1724071560329599E-2</v>
      </c>
      <c r="DA5">
        <v>0.22518166173224791</v>
      </c>
      <c r="DB5">
        <v>0.98847149184061456</v>
      </c>
      <c r="DC5">
        <v>3.8063151055989342</v>
      </c>
      <c r="DD5">
        <v>0.28769737386872452</v>
      </c>
      <c r="DE5">
        <v>0.22474885642534609</v>
      </c>
      <c r="DF5">
        <v>4127.8330569073751</v>
      </c>
      <c r="DG5">
        <v>3224.6584199895819</v>
      </c>
      <c r="DH5">
        <v>34.460177714418293</v>
      </c>
      <c r="DI5">
        <v>32.651669415988628</v>
      </c>
      <c r="DJ5">
        <v>32.071190959879651</v>
      </c>
      <c r="DK5">
        <v>927.72575905467329</v>
      </c>
      <c r="DL5">
        <v>3531.2165705430398</v>
      </c>
      <c r="DM5">
        <v>444.37587375667073</v>
      </c>
      <c r="DN5">
        <v>2340.7638830965798</v>
      </c>
      <c r="DO5">
        <v>379.23346913603882</v>
      </c>
      <c r="DP5">
        <v>0.91385824773506263</v>
      </c>
      <c r="DQ5">
        <v>444.37587375667073</v>
      </c>
      <c r="DR5">
        <v>2139.1263805681619</v>
      </c>
      <c r="DS5">
        <v>799.36796741702688</v>
      </c>
      <c r="DT5">
        <v>1928.279749649316</v>
      </c>
      <c r="DU5">
        <v>643.17597220210041</v>
      </c>
      <c r="DV5">
        <v>1.236417983012033</v>
      </c>
      <c r="DW5">
        <v>0.88567691107984581</v>
      </c>
      <c r="DX5">
        <v>0.69188978074703067</v>
      </c>
      <c r="DY5">
        <v>1.7371073973638671</v>
      </c>
      <c r="DZ5">
        <v>0.32626572151659228</v>
      </c>
      <c r="EA5">
        <v>0.52031114568082026</v>
      </c>
      <c r="EB5">
        <v>12936.666264179241</v>
      </c>
      <c r="EC5">
        <v>20630.70436550046</v>
      </c>
      <c r="ED5">
        <v>-4.6732504838907778E-2</v>
      </c>
      <c r="EE5">
        <v>-4.6737750953848613E-2</v>
      </c>
      <c r="EF5">
        <v>5.2461149408253303E-6</v>
      </c>
      <c r="EG5">
        <v>2.6115531555804758</v>
      </c>
      <c r="EH5">
        <v>8.8055097731782332</v>
      </c>
      <c r="EI5">
        <v>6.0924422263301254</v>
      </c>
      <c r="EJ5">
        <v>-0.1015143912676324</v>
      </c>
      <c r="EK5">
        <v>0.65220676791864018</v>
      </c>
      <c r="EL5">
        <v>1.1396772697590101</v>
      </c>
      <c r="EM5">
        <v>0.42343978745130301</v>
      </c>
      <c r="EN5">
        <v>9.6407203127573254E-2</v>
      </c>
      <c r="EO5">
        <v>1.2623947965314269E-2</v>
      </c>
      <c r="EP5">
        <v>0.19580173160780889</v>
      </c>
      <c r="EQ5">
        <v>8.5138878090418216E-2</v>
      </c>
    </row>
    <row r="6" spans="1:147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0.33360930778678921</v>
      </c>
      <c r="AU6">
        <v>0.57961796403110899</v>
      </c>
      <c r="AV6">
        <v>4.9238856528807649</v>
      </c>
      <c r="AW6">
        <v>0.3719255147816195</v>
      </c>
      <c r="AX6">
        <v>9.7521571684176994E-2</v>
      </c>
      <c r="AY6">
        <v>0.39960978918994572</v>
      </c>
      <c r="AZ6">
        <v>4.2194068897315828</v>
      </c>
      <c r="BA6">
        <v>170.62369637120329</v>
      </c>
      <c r="BB6">
        <v>0.96978514394824211</v>
      </c>
      <c r="BC6">
        <v>4.350867731952774</v>
      </c>
      <c r="BD6">
        <v>175.93968874028201</v>
      </c>
      <c r="BE6">
        <v>1168.40125475171</v>
      </c>
      <c r="BF6">
        <v>617.86559445196906</v>
      </c>
      <c r="BG6">
        <v>762.85275143784133</v>
      </c>
      <c r="BH6">
        <v>732.83140666811835</v>
      </c>
      <c r="BI6">
        <v>28.015540478081501</v>
      </c>
      <c r="BJ6">
        <v>41.40776671956074</v>
      </c>
      <c r="BK6">
        <v>287.89356365692407</v>
      </c>
      <c r="BL6">
        <v>-515.73431730270386</v>
      </c>
      <c r="BM6">
        <v>-5.0295221194825713E-5</v>
      </c>
      <c r="BN6">
        <v>125.6000145033974</v>
      </c>
      <c r="BO6">
        <v>240.5322991546623</v>
      </c>
      <c r="BP6">
        <v>72.328565643394882</v>
      </c>
      <c r="BQ6">
        <v>153.16591903680541</v>
      </c>
      <c r="BR6">
        <v>4.4820710243905832</v>
      </c>
      <c r="BS6">
        <v>11.942510763574591</v>
      </c>
      <c r="BT6">
        <v>0.64547623331211024</v>
      </c>
      <c r="BU6">
        <v>9.1687380924316439</v>
      </c>
      <c r="BV6">
        <v>17953.235078870421</v>
      </c>
      <c r="BW6">
        <v>64847.579952202323</v>
      </c>
      <c r="BX6">
        <v>4226.5509590216689</v>
      </c>
      <c r="BY6">
        <v>5298.7786889198906</v>
      </c>
      <c r="BZ6">
        <v>4.9450675733234233</v>
      </c>
      <c r="CA6">
        <v>0</v>
      </c>
      <c r="CB6">
        <v>159.3840312263211</v>
      </c>
      <c r="CC6">
        <v>3196.6781290026938</v>
      </c>
      <c r="CD6">
        <v>272.36495915484198</v>
      </c>
      <c r="CE6">
        <v>627.92818843141345</v>
      </c>
      <c r="CF6">
        <v>0</v>
      </c>
      <c r="CG6">
        <v>51.17229321247801</v>
      </c>
      <c r="CH6">
        <v>0</v>
      </c>
      <c r="CI6">
        <v>424.13682921274147</v>
      </c>
      <c r="CJ6">
        <v>0</v>
      </c>
      <c r="CK6">
        <v>0</v>
      </c>
      <c r="CL6">
        <v>344.01620695254479</v>
      </c>
      <c r="CM6">
        <v>566.00438754274398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10.104641224181259</v>
      </c>
      <c r="CU6">
        <v>107.8466224713676</v>
      </c>
      <c r="CV6">
        <v>6.7228344430843254</v>
      </c>
      <c r="CW6">
        <v>3.0735900677107568</v>
      </c>
      <c r="CX6">
        <v>2.79271373328418</v>
      </c>
      <c r="CY6">
        <v>18.358167748726451</v>
      </c>
      <c r="CZ6">
        <v>5.4358022156060802E-2</v>
      </c>
      <c r="DA6">
        <v>0.21672623458862539</v>
      </c>
      <c r="DB6">
        <v>0.99060774134859975</v>
      </c>
      <c r="DC6">
        <v>3.7526317831504961</v>
      </c>
      <c r="DD6">
        <v>0.3027853745962677</v>
      </c>
      <c r="DE6">
        <v>0.21893883154342719</v>
      </c>
      <c r="DF6">
        <v>4309.5185027150683</v>
      </c>
      <c r="DG6">
        <v>3116.1377816128088</v>
      </c>
      <c r="DH6">
        <v>35.834803199009137</v>
      </c>
      <c r="DI6">
        <v>30.21107723235534</v>
      </c>
      <c r="DJ6">
        <v>32.617060134288117</v>
      </c>
      <c r="DK6">
        <v>943.52094549921685</v>
      </c>
      <c r="DL6">
        <v>3540.686688148568</v>
      </c>
      <c r="DM6">
        <v>451.93606552388371</v>
      </c>
      <c r="DN6">
        <v>2500.1977338628139</v>
      </c>
      <c r="DO6">
        <v>379.56041995304878</v>
      </c>
      <c r="DP6">
        <v>0.85474100520389051</v>
      </c>
      <c r="DQ6">
        <v>451.93606552388371</v>
      </c>
      <c r="DR6">
        <v>2137.0215242503909</v>
      </c>
      <c r="DS6">
        <v>1090.098698684244</v>
      </c>
      <c r="DT6">
        <v>1958.0056568629691</v>
      </c>
      <c r="DU6">
        <v>624.58333819921381</v>
      </c>
      <c r="DV6">
        <v>1.220284068829846</v>
      </c>
      <c r="DW6">
        <v>0.93112911100498663</v>
      </c>
      <c r="DX6">
        <v>0.67328324510828197</v>
      </c>
      <c r="DY6">
        <v>1.7343570554889449</v>
      </c>
      <c r="DZ6">
        <v>0.2290892630160519</v>
      </c>
      <c r="EA6">
        <v>0.3719255147816195</v>
      </c>
      <c r="EB6">
        <v>12923.936850917629</v>
      </c>
      <c r="EC6">
        <v>20981.960494350551</v>
      </c>
      <c r="ED6">
        <v>-0.16854786678529199</v>
      </c>
      <c r="EE6">
        <v>-0.1685491122954563</v>
      </c>
      <c r="EF6">
        <v>1.2455101642693101E-6</v>
      </c>
      <c r="EG6">
        <v>2.8683537977461562</v>
      </c>
      <c r="EH6">
        <v>9.0391817578869809</v>
      </c>
      <c r="EI6">
        <v>6.0859296270737318</v>
      </c>
      <c r="EJ6">
        <v>-8.4898333067092935E-2</v>
      </c>
      <c r="EK6">
        <v>0.47424245210466931</v>
      </c>
      <c r="EL6">
        <v>1.176463824155912</v>
      </c>
      <c r="EM6">
        <v>0.42300574963461579</v>
      </c>
      <c r="EN6">
        <v>9.8574591354687963E-2</v>
      </c>
      <c r="EO6">
        <v>1.299033437353125E-2</v>
      </c>
      <c r="EP6">
        <v>0.33534758815049998</v>
      </c>
      <c r="EQ6">
        <v>7.7456297626525117E-2</v>
      </c>
    </row>
    <row r="7" spans="1:147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0.34792959226676989</v>
      </c>
      <c r="AU7">
        <v>0.57634743643794795</v>
      </c>
      <c r="AV7">
        <v>3.8098131563654709</v>
      </c>
      <c r="AW7">
        <v>0.84104167811226138</v>
      </c>
      <c r="AX7">
        <v>9.1057841849732368E-2</v>
      </c>
      <c r="AY7">
        <v>0.49143533331498929</v>
      </c>
      <c r="AZ7">
        <v>3.284239440037219</v>
      </c>
      <c r="BA7">
        <v>188.71067873362941</v>
      </c>
      <c r="BB7">
        <v>0.96984456738737923</v>
      </c>
      <c r="BC7">
        <v>3.3863564848174428</v>
      </c>
      <c r="BD7">
        <v>194.57827066247191</v>
      </c>
      <c r="BE7">
        <v>1186.0949607803129</v>
      </c>
      <c r="BF7">
        <v>626.9471022422307</v>
      </c>
      <c r="BG7">
        <v>662.91565224925228</v>
      </c>
      <c r="BH7">
        <v>631.98376674084034</v>
      </c>
      <c r="BI7">
        <v>28.382148818370482</v>
      </c>
      <c r="BJ7">
        <v>28.943819667182449</v>
      </c>
      <c r="BK7">
        <v>311.9115251350853</v>
      </c>
      <c r="BL7">
        <v>701.80515503883362</v>
      </c>
      <c r="BM7">
        <v>6.3904862816853016E-5</v>
      </c>
      <c r="BN7">
        <v>132.3558810984552</v>
      </c>
      <c r="BO7">
        <v>240.77834043893719</v>
      </c>
      <c r="BP7">
        <v>73.366694820408583</v>
      </c>
      <c r="BQ7">
        <v>153.2960472485637</v>
      </c>
      <c r="BR7">
        <v>4.6999239703262159</v>
      </c>
      <c r="BS7">
        <v>12.193157038724809</v>
      </c>
      <c r="BT7">
        <v>0.66057988892034269</v>
      </c>
      <c r="BU7">
        <v>9.5964777378944319</v>
      </c>
      <c r="BV7">
        <v>21303.867689521721</v>
      </c>
      <c r="BW7">
        <v>50633.789148957068</v>
      </c>
      <c r="BX7">
        <v>3242.5059365223001</v>
      </c>
      <c r="BY7">
        <v>3686.3118356056639</v>
      </c>
      <c r="BZ7">
        <v>5.2863039957098561</v>
      </c>
      <c r="CA7">
        <v>0</v>
      </c>
      <c r="CB7">
        <v>170.69887710713439</v>
      </c>
      <c r="CC7">
        <v>3642.626174284786</v>
      </c>
      <c r="CD7">
        <v>292.72746031310152</v>
      </c>
      <c r="CE7">
        <v>667.85095077260542</v>
      </c>
      <c r="CF7">
        <v>0</v>
      </c>
      <c r="CG7">
        <v>49.433013576366903</v>
      </c>
      <c r="CH7">
        <v>0</v>
      </c>
      <c r="CI7">
        <v>436.91046867532901</v>
      </c>
      <c r="CJ7">
        <v>0</v>
      </c>
      <c r="CK7">
        <v>0</v>
      </c>
      <c r="CL7">
        <v>368.56460276265909</v>
      </c>
      <c r="CM7">
        <v>527.19485144181886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11.096912449165689</v>
      </c>
      <c r="CU7">
        <v>108.04559075783889</v>
      </c>
      <c r="CV7">
        <v>6.8844236233911964</v>
      </c>
      <c r="CW7">
        <v>3.0482347494051298</v>
      </c>
      <c r="CX7">
        <v>2.9806679467339641</v>
      </c>
      <c r="CY7">
        <v>18.91105681627382</v>
      </c>
      <c r="CZ7">
        <v>5.6526708385062643E-2</v>
      </c>
      <c r="DA7">
        <v>0.23110688862379769</v>
      </c>
      <c r="DB7">
        <v>0.99132130221783676</v>
      </c>
      <c r="DC7">
        <v>3.4158164874728589</v>
      </c>
      <c r="DD7">
        <v>0.30304337172919288</v>
      </c>
      <c r="DE7">
        <v>0.244159066369072</v>
      </c>
      <c r="DF7">
        <v>4239.4647462916018</v>
      </c>
      <c r="DG7">
        <v>3415.695081706479</v>
      </c>
      <c r="DH7">
        <v>37.776192329517023</v>
      </c>
      <c r="DI7">
        <v>37.429247836481572</v>
      </c>
      <c r="DJ7">
        <v>35.780916610799032</v>
      </c>
      <c r="DK7">
        <v>1035.1037543591519</v>
      </c>
      <c r="DL7">
        <v>3535.7244703850479</v>
      </c>
      <c r="DM7">
        <v>495.80474758307179</v>
      </c>
      <c r="DN7">
        <v>2284.8584992139049</v>
      </c>
      <c r="DO7">
        <v>383.73365954823578</v>
      </c>
      <c r="DP7">
        <v>0.93724460878754678</v>
      </c>
      <c r="DQ7">
        <v>495.80474758307179</v>
      </c>
      <c r="DR7">
        <v>2141.4713102306382</v>
      </c>
      <c r="DS7">
        <v>708.15460793132593</v>
      </c>
      <c r="DT7">
        <v>1986.197506463051</v>
      </c>
      <c r="DU7">
        <v>654.05096403208802</v>
      </c>
      <c r="DV7">
        <v>1.1702654469560749</v>
      </c>
      <c r="DW7">
        <v>0.88453482777296499</v>
      </c>
      <c r="DX7">
        <v>0.71266101775348745</v>
      </c>
      <c r="DY7">
        <v>1.6036654129622041</v>
      </c>
      <c r="DZ7">
        <v>0.47319090234879368</v>
      </c>
      <c r="EA7">
        <v>0.84104167811226138</v>
      </c>
      <c r="EB7">
        <v>12950.84755460322</v>
      </c>
      <c r="EC7">
        <v>23018.622095719871</v>
      </c>
      <c r="ED7">
        <v>0.1228455871180363</v>
      </c>
      <c r="EE7">
        <v>0.1228474715667313</v>
      </c>
      <c r="EF7">
        <v>-1.884448695067808E-6</v>
      </c>
      <c r="EG7">
        <v>2.258672248014526</v>
      </c>
      <c r="EH7">
        <v>8.1054688232886338</v>
      </c>
      <c r="EI7">
        <v>5.7764516609740397</v>
      </c>
      <c r="EJ7">
        <v>-7.0344914300068062E-2</v>
      </c>
      <c r="EK7">
        <v>0.56512903743057186</v>
      </c>
      <c r="EL7">
        <v>1.2317287613984309</v>
      </c>
      <c r="EM7">
        <v>0.40810565487546657</v>
      </c>
      <c r="EN7">
        <v>9.4720696855191772E-2</v>
      </c>
      <c r="EO7">
        <v>1.244173799529625E-2</v>
      </c>
      <c r="EP7">
        <v>0.1557979086689194</v>
      </c>
      <c r="EQ7">
        <v>8.7471860654763339E-2</v>
      </c>
    </row>
    <row r="8" spans="1:147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0.34998950001493101</v>
      </c>
      <c r="AU8">
        <v>0.57610962125976883</v>
      </c>
      <c r="AV8">
        <v>4.1913730575353814</v>
      </c>
      <c r="AW8">
        <v>0.45180067850430122</v>
      </c>
      <c r="AX8">
        <v>8.1755395142432477E-2</v>
      </c>
      <c r="AY8">
        <v>0.46108664986644238</v>
      </c>
      <c r="AZ8">
        <v>3.685202121545311</v>
      </c>
      <c r="BA8">
        <v>183.77867641100221</v>
      </c>
      <c r="BB8">
        <v>0.96980852264418749</v>
      </c>
      <c r="BC8">
        <v>3.7999275480664889</v>
      </c>
      <c r="BD8">
        <v>189.49996016732121</v>
      </c>
      <c r="BE8">
        <v>1174.9248222562439</v>
      </c>
      <c r="BF8">
        <v>620.98348399975339</v>
      </c>
      <c r="BG8">
        <v>709.76232923282032</v>
      </c>
      <c r="BH8">
        <v>678.78084253530801</v>
      </c>
      <c r="BI8">
        <v>28.190205730586889</v>
      </c>
      <c r="BJ8">
        <v>25.340473498261719</v>
      </c>
      <c r="BK8">
        <v>314.04349344957308</v>
      </c>
      <c r="BL8">
        <v>1035.05083990097</v>
      </c>
      <c r="BM8">
        <v>8.4620990408610457E-5</v>
      </c>
      <c r="BN8">
        <v>130.98582288995991</v>
      </c>
      <c r="BO8">
        <v>239.9602263554743</v>
      </c>
      <c r="BP8">
        <v>71.763585334019794</v>
      </c>
      <c r="BQ8">
        <v>151.50876175416181</v>
      </c>
      <c r="BR8">
        <v>4.6140019126930074</v>
      </c>
      <c r="BS8">
        <v>11.98341903172496</v>
      </c>
      <c r="BT8">
        <v>0.64210093888079967</v>
      </c>
      <c r="BU8">
        <v>9.5255657828388021</v>
      </c>
      <c r="BV8">
        <v>19634.93738062404</v>
      </c>
      <c r="BW8">
        <v>55374.08667103872</v>
      </c>
      <c r="BX8">
        <v>3692.3332751561788</v>
      </c>
      <c r="BY8">
        <v>3137.2946846732839</v>
      </c>
      <c r="BZ8">
        <v>5.4807083427160714</v>
      </c>
      <c r="CA8">
        <v>0</v>
      </c>
      <c r="CB8">
        <v>185.70607158161769</v>
      </c>
      <c r="CC8">
        <v>4078.9564305553399</v>
      </c>
      <c r="CD8">
        <v>287.78738043002869</v>
      </c>
      <c r="CE8">
        <v>648.8278120295688</v>
      </c>
      <c r="CF8">
        <v>0</v>
      </c>
      <c r="CG8">
        <v>38.849117732473943</v>
      </c>
      <c r="CH8">
        <v>0</v>
      </c>
      <c r="CI8">
        <v>426.2138548391062</v>
      </c>
      <c r="CJ8">
        <v>0</v>
      </c>
      <c r="CK8">
        <v>0</v>
      </c>
      <c r="CL8">
        <v>361.0779211452242</v>
      </c>
      <c r="CM8">
        <v>525.80838909088288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11.11924119817577</v>
      </c>
      <c r="CU8">
        <v>107.5420437032746</v>
      </c>
      <c r="CV8">
        <v>6.6355390424785217</v>
      </c>
      <c r="CW8">
        <v>2.9875077105563652</v>
      </c>
      <c r="CX8">
        <v>2.9061459558755658</v>
      </c>
      <c r="CY8">
        <v>18.44806888968132</v>
      </c>
      <c r="CZ8">
        <v>5.4762504236432898E-2</v>
      </c>
      <c r="DA8">
        <v>0.2344523535559554</v>
      </c>
      <c r="DB8">
        <v>0.99251877907077168</v>
      </c>
      <c r="DC8">
        <v>3.8287395585815571</v>
      </c>
      <c r="DD8">
        <v>0.28206222389073332</v>
      </c>
      <c r="DE8">
        <v>0.23303648942600019</v>
      </c>
      <c r="DF8">
        <v>4183.0614176389317</v>
      </c>
      <c r="DG8">
        <v>3455.9961074317762</v>
      </c>
      <c r="DH8">
        <v>35.802481485676083</v>
      </c>
      <c r="DI8">
        <v>28.289591342407711</v>
      </c>
      <c r="DJ8">
        <v>33.697783174028977</v>
      </c>
      <c r="DK8">
        <v>974.80594781992431</v>
      </c>
      <c r="DL8">
        <v>3732.2780943587341</v>
      </c>
      <c r="DM8">
        <v>466.84095382929149</v>
      </c>
      <c r="DN8">
        <v>2264.7587495470871</v>
      </c>
      <c r="DO8">
        <v>442.31442969967668</v>
      </c>
      <c r="DP8">
        <v>0.94538757742217538</v>
      </c>
      <c r="DQ8">
        <v>466.84095382929149</v>
      </c>
      <c r="DR8">
        <v>2141.074787679996</v>
      </c>
      <c r="DS8">
        <v>624.64761139480379</v>
      </c>
      <c r="DT8">
        <v>1971.083119210914</v>
      </c>
      <c r="DU8">
        <v>639.68242439071446</v>
      </c>
      <c r="DV8">
        <v>1.2669445486351929</v>
      </c>
      <c r="DW8">
        <v>0.85239941697156318</v>
      </c>
      <c r="DX8">
        <v>0.70424236531855711</v>
      </c>
      <c r="DY8">
        <v>1.689905897843734</v>
      </c>
      <c r="DZ8">
        <v>0.26986812736359078</v>
      </c>
      <c r="EA8">
        <v>0.45180067850430122</v>
      </c>
      <c r="EB8">
        <v>12948.449528965049</v>
      </c>
      <c r="EC8">
        <v>21677.69250824978</v>
      </c>
      <c r="ED8">
        <v>-0.13299971396532159</v>
      </c>
      <c r="EE8">
        <v>-0.13299703625794859</v>
      </c>
      <c r="EF8">
        <v>-2.6777073730552178E-6</v>
      </c>
      <c r="EG8">
        <v>2.4481427326957541</v>
      </c>
      <c r="EH8">
        <v>8.4923449020010118</v>
      </c>
      <c r="EI8">
        <v>5.9806690608861848</v>
      </c>
      <c r="EJ8">
        <v>-6.3533108419073336E-2</v>
      </c>
      <c r="EK8">
        <v>0.56683822247896409</v>
      </c>
      <c r="EL8">
        <v>1.053603747525895</v>
      </c>
      <c r="EM8">
        <v>0.42753166629560191</v>
      </c>
      <c r="EN8">
        <v>9.5324844129691069E-2</v>
      </c>
      <c r="EO8">
        <v>1.2440391592232159E-2</v>
      </c>
      <c r="EP8">
        <v>0.1782366009247415</v>
      </c>
      <c r="EQ8">
        <v>7.0202117220037302E-2</v>
      </c>
    </row>
    <row r="9" spans="1:147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0.33665258574495399</v>
      </c>
      <c r="AU9">
        <v>0.59794816764638081</v>
      </c>
      <c r="AV9">
        <v>5.0772994757980694</v>
      </c>
      <c r="AW9">
        <v>0.59433482580355068</v>
      </c>
      <c r="AX9">
        <v>0.1020334538369507</v>
      </c>
      <c r="AY9">
        <v>0.44517344300542161</v>
      </c>
      <c r="AZ9">
        <v>3.7499655413863691</v>
      </c>
      <c r="BA9">
        <v>194.99655775027139</v>
      </c>
      <c r="BB9">
        <v>0.96988903305891239</v>
      </c>
      <c r="BC9">
        <v>3.8663861674561191</v>
      </c>
      <c r="BD9">
        <v>201.0503790678774</v>
      </c>
      <c r="BE9">
        <v>1201.3386695587351</v>
      </c>
      <c r="BF9">
        <v>635.31967969236689</v>
      </c>
      <c r="BG9">
        <v>766.70272796853249</v>
      </c>
      <c r="BH9">
        <v>735.96917354269078</v>
      </c>
      <c r="BI9">
        <v>28.6039550397021</v>
      </c>
      <c r="BJ9">
        <v>34.690301229490593</v>
      </c>
      <c r="BK9">
        <v>305.85247141347429</v>
      </c>
      <c r="BL9">
        <v>-2080.4881796836848</v>
      </c>
      <c r="BM9">
        <v>-2.1227939464007689E-4</v>
      </c>
      <c r="BN9">
        <v>135.23652710173889</v>
      </c>
      <c r="BO9">
        <v>239.1946487118505</v>
      </c>
      <c r="BP9">
        <v>75.911035190167752</v>
      </c>
      <c r="BQ9">
        <v>157.87452810249681</v>
      </c>
      <c r="BR9">
        <v>4.5995446889805178</v>
      </c>
      <c r="BS9">
        <v>11.82148570096672</v>
      </c>
      <c r="BT9">
        <v>0.68704283118750153</v>
      </c>
      <c r="BU9">
        <v>9.9948673649779973</v>
      </c>
      <c r="BV9">
        <v>20203.394238043369</v>
      </c>
      <c r="BW9">
        <v>66558.708933531336</v>
      </c>
      <c r="BX9">
        <v>3675.7743243626142</v>
      </c>
      <c r="BY9">
        <v>4567.4870016682917</v>
      </c>
      <c r="BZ9">
        <v>5.4678692155033879</v>
      </c>
      <c r="CA9">
        <v>0</v>
      </c>
      <c r="CB9">
        <v>197.7733127845066</v>
      </c>
      <c r="CC9">
        <v>3790.55338099549</v>
      </c>
      <c r="CD9">
        <v>307.8796648533546</v>
      </c>
      <c r="CE9">
        <v>624.9552862815118</v>
      </c>
      <c r="CF9">
        <v>0</v>
      </c>
      <c r="CG9">
        <v>60.201684191202787</v>
      </c>
      <c r="CH9">
        <v>0</v>
      </c>
      <c r="CI9">
        <v>418.00991691322389</v>
      </c>
      <c r="CJ9">
        <v>0</v>
      </c>
      <c r="CK9">
        <v>0</v>
      </c>
      <c r="CL9">
        <v>388.31890567636378</v>
      </c>
      <c r="CM9">
        <v>569.74037801153679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11.45333057915669</v>
      </c>
      <c r="CU9">
        <v>106.98334646363151</v>
      </c>
      <c r="CV9">
        <v>7.2869230800265363</v>
      </c>
      <c r="CW9">
        <v>3.2437838972891559</v>
      </c>
      <c r="CX9">
        <v>2.893656826252204</v>
      </c>
      <c r="CY9">
        <v>18.092972943585249</v>
      </c>
      <c r="CZ9">
        <v>5.887514074212203E-2</v>
      </c>
      <c r="DA9">
        <v>0.24977323956725489</v>
      </c>
      <c r="DB9">
        <v>0.99083809819943758</v>
      </c>
      <c r="DC9">
        <v>3.5417682683774578</v>
      </c>
      <c r="DD9">
        <v>0.30968105686361541</v>
      </c>
      <c r="DE9">
        <v>0.23839225629681571</v>
      </c>
      <c r="DF9">
        <v>4639.8501543465163</v>
      </c>
      <c r="DG9">
        <v>3571.7533334979771</v>
      </c>
      <c r="DH9">
        <v>39.065171726112858</v>
      </c>
      <c r="DI9">
        <v>25.572969167439279</v>
      </c>
      <c r="DJ9">
        <v>38.233535033505611</v>
      </c>
      <c r="DK9">
        <v>1106.1043471737951</v>
      </c>
      <c r="DL9">
        <v>3917.565278334509</v>
      </c>
      <c r="DM9">
        <v>529.84860716082869</v>
      </c>
      <c r="DN9">
        <v>2556.1212109587141</v>
      </c>
      <c r="DO9">
        <v>409.97503161540578</v>
      </c>
      <c r="DP9">
        <v>0.83653870789039753</v>
      </c>
      <c r="DQ9">
        <v>529.84860716082869</v>
      </c>
      <c r="DR9">
        <v>2138.294335026641</v>
      </c>
      <c r="DS9">
        <v>960.60331194233208</v>
      </c>
      <c r="DT9">
        <v>1995.1230380432239</v>
      </c>
      <c r="DU9">
        <v>668.11147784154184</v>
      </c>
      <c r="DV9">
        <v>1.263230583158405</v>
      </c>
      <c r="DW9">
        <v>0.86826471361611324</v>
      </c>
      <c r="DX9">
        <v>0.66838955613940509</v>
      </c>
      <c r="DY9">
        <v>1.50746780532929</v>
      </c>
      <c r="DZ9">
        <v>0.3124585180329903</v>
      </c>
      <c r="EA9">
        <v>0.59433482580355068</v>
      </c>
      <c r="EB9">
        <v>12931.634352280509</v>
      </c>
      <c r="EC9">
        <v>24597.571218418088</v>
      </c>
      <c r="ED9">
        <v>-1.612230643985213E-2</v>
      </c>
      <c r="EE9">
        <v>-1.6127203613542591E-2</v>
      </c>
      <c r="EF9">
        <v>4.8971736904578429E-6</v>
      </c>
      <c r="EG9">
        <v>2.676816376075458</v>
      </c>
      <c r="EH9">
        <v>8.3015304053602943</v>
      </c>
      <c r="EI9">
        <v>5.5486562229165433</v>
      </c>
      <c r="EJ9">
        <v>-7.6057806368293512E-2</v>
      </c>
      <c r="EK9">
        <v>0.48733335334517952</v>
      </c>
      <c r="EL9">
        <v>1.0800650547388611</v>
      </c>
      <c r="EM9">
        <v>0.39531725306257021</v>
      </c>
      <c r="EN9">
        <v>9.1664998933078459E-2</v>
      </c>
      <c r="EO9">
        <v>1.2051126986450569E-2</v>
      </c>
      <c r="EP9">
        <v>0.21264564358431209</v>
      </c>
      <c r="EQ9">
        <v>5.5927514139459553E-2</v>
      </c>
    </row>
    <row r="10" spans="1:147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0.36212904699074522</v>
      </c>
      <c r="AU10">
        <v>0.48826906475548848</v>
      </c>
      <c r="AV10">
        <v>3.998138463599489</v>
      </c>
      <c r="AW10">
        <v>0.4452354664910842</v>
      </c>
      <c r="AX10">
        <v>8.2183084231055692E-2</v>
      </c>
      <c r="AY10">
        <v>0.43809689983563282</v>
      </c>
      <c r="AZ10">
        <v>3.5867701069696771</v>
      </c>
      <c r="BA10">
        <v>154.2143608630563</v>
      </c>
      <c r="BB10">
        <v>0.96975005092067046</v>
      </c>
      <c r="BC10">
        <v>3.6986542084369431</v>
      </c>
      <c r="BD10">
        <v>159.0248546175861</v>
      </c>
      <c r="BE10">
        <v>1135.2801501080769</v>
      </c>
      <c r="BF10">
        <v>600.41367089113828</v>
      </c>
      <c r="BG10">
        <v>603.86194201425883</v>
      </c>
      <c r="BH10">
        <v>574.51120488786455</v>
      </c>
      <c r="BI10">
        <v>27.406786883031639</v>
      </c>
      <c r="BJ10">
        <v>25.111634929427439</v>
      </c>
      <c r="BK10">
        <v>285.08003803077122</v>
      </c>
      <c r="BL10">
        <v>2054.294379234314</v>
      </c>
      <c r="BM10">
        <v>1.6882824800399789E-4</v>
      </c>
      <c r="BN10">
        <v>120.1353268801939</v>
      </c>
      <c r="BO10">
        <v>238.83473739292921</v>
      </c>
      <c r="BP10">
        <v>66.752159085180779</v>
      </c>
      <c r="BQ10">
        <v>148.9833371521801</v>
      </c>
      <c r="BR10">
        <v>4.5041050759445529</v>
      </c>
      <c r="BS10">
        <v>11.76162782568422</v>
      </c>
      <c r="BT10">
        <v>0.59279589184125325</v>
      </c>
      <c r="BU10">
        <v>8.8495815871844083</v>
      </c>
      <c r="BV10">
        <v>15080.784474795921</v>
      </c>
      <c r="BW10">
        <v>52739.923404501533</v>
      </c>
      <c r="BX10">
        <v>3830.984805242766</v>
      </c>
      <c r="BY10">
        <v>3348.0103626669611</v>
      </c>
      <c r="BZ10">
        <v>4.9158828180476064</v>
      </c>
      <c r="CA10">
        <v>0</v>
      </c>
      <c r="CB10">
        <v>186.34975862865039</v>
      </c>
      <c r="CC10">
        <v>2957.1320253928652</v>
      </c>
      <c r="CD10">
        <v>251.70828967097961</v>
      </c>
      <c r="CE10">
        <v>654.3938979897116</v>
      </c>
      <c r="CF10">
        <v>0</v>
      </c>
      <c r="CG10">
        <v>54.355585468945208</v>
      </c>
      <c r="CH10">
        <v>0</v>
      </c>
      <c r="CI10">
        <v>414.98950728572402</v>
      </c>
      <c r="CJ10">
        <v>0</v>
      </c>
      <c r="CK10">
        <v>0</v>
      </c>
      <c r="CL10">
        <v>316.74376978341911</v>
      </c>
      <c r="CM10">
        <v>545.1031016201614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9.5621475902955702</v>
      </c>
      <c r="CU10">
        <v>106.8850293617199</v>
      </c>
      <c r="CV10">
        <v>5.8813657901574672</v>
      </c>
      <c r="CW10">
        <v>2.931932618214852</v>
      </c>
      <c r="CX10">
        <v>2.811573749113371</v>
      </c>
      <c r="CY10">
        <v>17.962238749352618</v>
      </c>
      <c r="CZ10">
        <v>4.9677789340008417E-2</v>
      </c>
      <c r="DA10">
        <v>0.20597735381034549</v>
      </c>
      <c r="DB10">
        <v>0.99346334507104694</v>
      </c>
      <c r="DC10">
        <v>3.3991122872828958</v>
      </c>
      <c r="DD10">
        <v>0.29957908318149612</v>
      </c>
      <c r="DE10">
        <v>0.23056905920865639</v>
      </c>
      <c r="DF10">
        <v>3833.7125244816161</v>
      </c>
      <c r="DG10">
        <v>2950.5914787470278</v>
      </c>
      <c r="DH10">
        <v>32.101338282156249</v>
      </c>
      <c r="DI10">
        <v>22.30761820832576</v>
      </c>
      <c r="DJ10">
        <v>30.55828749056657</v>
      </c>
      <c r="DK10">
        <v>883.93549004616955</v>
      </c>
      <c r="DL10">
        <v>3004.5959853813629</v>
      </c>
      <c r="DM10">
        <v>423.37091002487392</v>
      </c>
      <c r="DN10">
        <v>2148.538029485765</v>
      </c>
      <c r="DO10">
        <v>345.88431585308939</v>
      </c>
      <c r="DP10">
        <v>0.99561740778450769</v>
      </c>
      <c r="DQ10">
        <v>423.37091002487392</v>
      </c>
      <c r="DR10">
        <v>2139.121863443052</v>
      </c>
      <c r="DS10">
        <v>793.5301801066355</v>
      </c>
      <c r="DT10">
        <v>1971.699869304206</v>
      </c>
      <c r="DU10">
        <v>597.51983766019509</v>
      </c>
      <c r="DV10">
        <v>1.052163741964897</v>
      </c>
      <c r="DW10">
        <v>0.96781793749469658</v>
      </c>
      <c r="DX10">
        <v>0.7448746720351721</v>
      </c>
      <c r="DY10">
        <v>1.8642186730416479</v>
      </c>
      <c r="DZ10">
        <v>0.29301959393753563</v>
      </c>
      <c r="EA10">
        <v>0.4452354664910842</v>
      </c>
      <c r="EB10">
        <v>12936.638946232741</v>
      </c>
      <c r="EC10">
        <v>19656.878226650319</v>
      </c>
      <c r="ED10">
        <v>-0.35209477385910598</v>
      </c>
      <c r="EE10">
        <v>-0.35208875591390909</v>
      </c>
      <c r="EF10">
        <v>-6.0179451969197317E-6</v>
      </c>
      <c r="EG10">
        <v>2.1336971003359948</v>
      </c>
      <c r="EH10">
        <v>8.5832434530437034</v>
      </c>
      <c r="EI10">
        <v>6.3934406520839664</v>
      </c>
      <c r="EJ10">
        <v>-5.6105700623741761E-2</v>
      </c>
      <c r="EK10">
        <v>0.49468531067103561</v>
      </c>
      <c r="EL10">
        <v>1.0735503070804451</v>
      </c>
      <c r="EM10">
        <v>0.41404361940617318</v>
      </c>
      <c r="EN10">
        <v>9.425721804131669E-2</v>
      </c>
      <c r="EO10">
        <v>1.23609030307563E-2</v>
      </c>
      <c r="EP10">
        <v>0.1988204380607683</v>
      </c>
      <c r="EQ10">
        <v>6.1048534603894949E-2</v>
      </c>
    </row>
    <row r="11" spans="1:147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0.35861197590499971</v>
      </c>
      <c r="AU11">
        <v>0.64033383687422907</v>
      </c>
      <c r="AV11">
        <v>3.6535602508239782</v>
      </c>
      <c r="AW11">
        <v>0.72797896796146033</v>
      </c>
      <c r="AX11">
        <v>8.2211956607054409E-2</v>
      </c>
      <c r="AY11">
        <v>0.47418691191458728</v>
      </c>
      <c r="AZ11">
        <v>3.5907762480638401</v>
      </c>
      <c r="BA11">
        <v>153.8865200163834</v>
      </c>
      <c r="BB11">
        <v>0.96971905013454318</v>
      </c>
      <c r="BC11">
        <v>3.702903689027909</v>
      </c>
      <c r="BD11">
        <v>158.69186028162741</v>
      </c>
      <c r="BE11">
        <v>1107.780554548837</v>
      </c>
      <c r="BF11">
        <v>585.31149243756056</v>
      </c>
      <c r="BG11">
        <v>565.1546319780241</v>
      </c>
      <c r="BH11">
        <v>536.58891595326088</v>
      </c>
      <c r="BI11">
        <v>27.006319944211931</v>
      </c>
      <c r="BJ11">
        <v>24.503464711602639</v>
      </c>
      <c r="BK11">
        <v>273.76240806810739</v>
      </c>
      <c r="BL11">
        <v>45334.418816804893</v>
      </c>
      <c r="BM11">
        <v>3.7270312725731941E-3</v>
      </c>
      <c r="BN11">
        <v>120.6984576647116</v>
      </c>
      <c r="BO11">
        <v>227.62041248239839</v>
      </c>
      <c r="BP11">
        <v>70.205240385257426</v>
      </c>
      <c r="BQ11">
        <v>141.6947285071507</v>
      </c>
      <c r="BR11">
        <v>4.3228066463016814</v>
      </c>
      <c r="BS11">
        <v>11.426873159958699</v>
      </c>
      <c r="BT11">
        <v>0.6256061564256552</v>
      </c>
      <c r="BU11">
        <v>8.7173674353564561</v>
      </c>
      <c r="BV11">
        <v>16601.538821454498</v>
      </c>
      <c r="BW11">
        <v>44452.842438917549</v>
      </c>
      <c r="BX11">
        <v>3754.614634632565</v>
      </c>
      <c r="BY11">
        <v>3176.0397422315009</v>
      </c>
      <c r="BZ11">
        <v>5.8287630497884599</v>
      </c>
      <c r="CA11">
        <v>0</v>
      </c>
      <c r="CB11">
        <v>168.48505554205749</v>
      </c>
      <c r="CC11">
        <v>3443.74941028274</v>
      </c>
      <c r="CD11">
        <v>251.8834269728157</v>
      </c>
      <c r="CE11">
        <v>604.27051074038957</v>
      </c>
      <c r="CF11">
        <v>0</v>
      </c>
      <c r="CG11">
        <v>22.003736987518248</v>
      </c>
      <c r="CH11">
        <v>0</v>
      </c>
      <c r="CI11">
        <v>398.2197477242421</v>
      </c>
      <c r="CJ11">
        <v>0</v>
      </c>
      <c r="CK11">
        <v>0</v>
      </c>
      <c r="CL11">
        <v>318.20076594886581</v>
      </c>
      <c r="CM11">
        <v>483.19513947229819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9.4399338025174906</v>
      </c>
      <c r="CU11">
        <v>99.044257140412725</v>
      </c>
      <c r="CV11">
        <v>6.3971305431032297</v>
      </c>
      <c r="CW11">
        <v>2.67009450270483</v>
      </c>
      <c r="CX11">
        <v>2.6574138542790058</v>
      </c>
      <c r="CY11">
        <v>17.236383228371501</v>
      </c>
      <c r="CZ11">
        <v>5.1982818074278327E-2</v>
      </c>
      <c r="DA11">
        <v>0.1998469989955631</v>
      </c>
      <c r="DB11">
        <v>0.99411081529874346</v>
      </c>
      <c r="DC11">
        <v>3.430421602462236</v>
      </c>
      <c r="DD11">
        <v>0.29710863221686318</v>
      </c>
      <c r="DE11">
        <v>0.2376630796783116</v>
      </c>
      <c r="DF11">
        <v>3607.8011755007651</v>
      </c>
      <c r="DG11">
        <v>2885.951619240358</v>
      </c>
      <c r="DH11">
        <v>34.036278764672552</v>
      </c>
      <c r="DI11">
        <v>26.299991703403379</v>
      </c>
      <c r="DJ11">
        <v>29.643273507908599</v>
      </c>
      <c r="DK11">
        <v>857.44113823654459</v>
      </c>
      <c r="DL11">
        <v>2941.38460344645</v>
      </c>
      <c r="DM11">
        <v>410.76107150563399</v>
      </c>
      <c r="DN11">
        <v>1967.806065358443</v>
      </c>
      <c r="DO11">
        <v>339.6514310110357</v>
      </c>
      <c r="DP11">
        <v>1</v>
      </c>
      <c r="DQ11">
        <v>410.76107150563399</v>
      </c>
      <c r="DR11">
        <v>1967.806065358443</v>
      </c>
      <c r="DS11">
        <v>627.61668250635205</v>
      </c>
      <c r="DT11">
        <v>1812.3118071863421</v>
      </c>
      <c r="DU11">
        <v>576.96854227325912</v>
      </c>
      <c r="DV11">
        <v>1.101744117742901</v>
      </c>
      <c r="DW11">
        <v>0.92508582875191103</v>
      </c>
      <c r="DX11">
        <v>0.73999447739863977</v>
      </c>
      <c r="DY11">
        <v>1.7664679227067761</v>
      </c>
      <c r="DZ11">
        <v>0.45434865391966012</v>
      </c>
      <c r="EA11">
        <v>0.72797896796146033</v>
      </c>
      <c r="EB11">
        <v>11900.582673104331</v>
      </c>
      <c r="EC11">
        <v>19067.678131689641</v>
      </c>
      <c r="ED11">
        <v>-6.9917700705519614E-2</v>
      </c>
      <c r="EE11">
        <v>-6.9773644785901603E-2</v>
      </c>
      <c r="EF11">
        <v>-1.4405591961800401E-4</v>
      </c>
      <c r="EG11">
        <v>2.1160396733630411</v>
      </c>
      <c r="EH11">
        <v>8.3270508730331283</v>
      </c>
      <c r="EI11">
        <v>6.1619716590620373</v>
      </c>
      <c r="EJ11">
        <v>-4.903954060805038E-2</v>
      </c>
      <c r="EK11">
        <v>0.48585556138150737</v>
      </c>
      <c r="EL11">
        <v>1.2598782571474181</v>
      </c>
      <c r="EM11">
        <v>0.43756764927375541</v>
      </c>
      <c r="EN11">
        <v>0.1030268178898195</v>
      </c>
      <c r="EO11">
        <v>1.361327749055655E-2</v>
      </c>
      <c r="EP11">
        <v>0.17712348474823941</v>
      </c>
      <c r="EQ11">
        <v>7.4198373825386549E-2</v>
      </c>
    </row>
    <row r="12" spans="1:147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0.34632253641160532</v>
      </c>
      <c r="AU12">
        <v>0.55069872235976991</v>
      </c>
      <c r="AV12">
        <v>3.617090236448337</v>
      </c>
      <c r="AW12">
        <v>0.501574851595044</v>
      </c>
      <c r="AX12">
        <v>9.1551896768384572E-2</v>
      </c>
      <c r="AY12">
        <v>0.43059145691083112</v>
      </c>
      <c r="AZ12">
        <v>3.4953434393026308</v>
      </c>
      <c r="BA12">
        <v>175.5251069856543</v>
      </c>
      <c r="BB12">
        <v>0.96975451197696405</v>
      </c>
      <c r="BC12">
        <v>3.604359037399004</v>
      </c>
      <c r="BD12">
        <v>180.99952598088441</v>
      </c>
      <c r="BE12">
        <v>1132.9266981852311</v>
      </c>
      <c r="BF12">
        <v>599.09590022772636</v>
      </c>
      <c r="BG12">
        <v>651.46918504073108</v>
      </c>
      <c r="BH12">
        <v>621.76382721650009</v>
      </c>
      <c r="BI12">
        <v>27.376852590452788</v>
      </c>
      <c r="BJ12">
        <v>44.299502983068251</v>
      </c>
      <c r="BK12">
        <v>308.76778520964388</v>
      </c>
      <c r="BL12">
        <v>-1272.5635757446289</v>
      </c>
      <c r="BM12">
        <v>-1.1650560911777861E-4</v>
      </c>
      <c r="BN12">
        <v>118.740248939745</v>
      </c>
      <c r="BO12">
        <v>240.69593836710189</v>
      </c>
      <c r="BP12">
        <v>65.820916143292706</v>
      </c>
      <c r="BQ12">
        <v>148.00435255610739</v>
      </c>
      <c r="BR12">
        <v>4.4684551428370396</v>
      </c>
      <c r="BS12">
        <v>12.05717799199742</v>
      </c>
      <c r="BT12">
        <v>0.58811413449812555</v>
      </c>
      <c r="BU12">
        <v>8.7206969521469162</v>
      </c>
      <c r="BV12">
        <v>14624.16407641458</v>
      </c>
      <c r="BW12">
        <v>48118.871203410039</v>
      </c>
      <c r="BX12">
        <v>3827.238060333802</v>
      </c>
      <c r="BY12">
        <v>5193.6897598811847</v>
      </c>
      <c r="BZ12">
        <v>5.0497343706519588</v>
      </c>
      <c r="CA12">
        <v>0</v>
      </c>
      <c r="CB12">
        <v>155.42944750763479</v>
      </c>
      <c r="CC12">
        <v>3415.3550700019709</v>
      </c>
      <c r="CD12">
        <v>248.95292182351699</v>
      </c>
      <c r="CE12">
        <v>647.67360510483456</v>
      </c>
      <c r="CF12">
        <v>0</v>
      </c>
      <c r="CG12">
        <v>21.32767059065911</v>
      </c>
      <c r="CH12">
        <v>0</v>
      </c>
      <c r="CI12">
        <v>429.96648122786371</v>
      </c>
      <c r="CJ12">
        <v>0</v>
      </c>
      <c r="CK12">
        <v>0</v>
      </c>
      <c r="CL12">
        <v>313.22220302610992</v>
      </c>
      <c r="CM12">
        <v>562.55792104480645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9.3565028823421486</v>
      </c>
      <c r="CU12">
        <v>107.92625628964019</v>
      </c>
      <c r="CV12">
        <v>5.7452535540896701</v>
      </c>
      <c r="CW12">
        <v>2.8829467139168741</v>
      </c>
      <c r="CX12">
        <v>2.781076302087174</v>
      </c>
      <c r="CY12">
        <v>18.610496059401481</v>
      </c>
      <c r="CZ12">
        <v>4.9352024192309822E-2</v>
      </c>
      <c r="DA12">
        <v>0.196929269028121</v>
      </c>
      <c r="DB12">
        <v>0.98982590166291129</v>
      </c>
      <c r="DC12">
        <v>3.513809633285796</v>
      </c>
      <c r="DD12">
        <v>0.30880708479866581</v>
      </c>
      <c r="DE12">
        <v>0.22223554403626161</v>
      </c>
      <c r="DF12">
        <v>4007.24860529322</v>
      </c>
      <c r="DG12">
        <v>2883.8492305528121</v>
      </c>
      <c r="DH12">
        <v>31.07541800962743</v>
      </c>
      <c r="DI12">
        <v>21.602158289665969</v>
      </c>
      <c r="DJ12">
        <v>30.786925407024238</v>
      </c>
      <c r="DK12">
        <v>890.55307388588903</v>
      </c>
      <c r="DL12">
        <v>3129.2339699725139</v>
      </c>
      <c r="DM12">
        <v>426.6302437207159</v>
      </c>
      <c r="DN12">
        <v>2320.7757684523272</v>
      </c>
      <c r="DO12">
        <v>338.02173750093863</v>
      </c>
      <c r="DP12">
        <v>0.92144130406280933</v>
      </c>
      <c r="DQ12">
        <v>426.6302437207159</v>
      </c>
      <c r="DR12">
        <v>2138.4586505200809</v>
      </c>
      <c r="DS12">
        <v>1035.3126848939351</v>
      </c>
      <c r="DT12">
        <v>1912.440027409107</v>
      </c>
      <c r="DU12">
        <v>642.95524406457071</v>
      </c>
      <c r="DV12">
        <v>1.116390178957912</v>
      </c>
      <c r="DW12">
        <v>0.97196242840950575</v>
      </c>
      <c r="DX12">
        <v>0.69948071042871918</v>
      </c>
      <c r="DY12">
        <v>1.794752979497251</v>
      </c>
      <c r="DZ12">
        <v>0.32754327656480431</v>
      </c>
      <c r="EA12">
        <v>0.501574851595044</v>
      </c>
      <c r="EB12">
        <v>12932.628073231261</v>
      </c>
      <c r="EC12">
        <v>19804.042612614841</v>
      </c>
      <c r="ED12">
        <v>-0.1894960804993944</v>
      </c>
      <c r="EE12">
        <v>-0.1894992996688771</v>
      </c>
      <c r="EF12">
        <v>3.2191694827156798E-6</v>
      </c>
      <c r="EG12">
        <v>2.585553367467925</v>
      </c>
      <c r="EH12">
        <v>8.9051013949200239</v>
      </c>
      <c r="EI12">
        <v>6.2289466501584361</v>
      </c>
      <c r="EJ12">
        <v>-9.0601377293663354E-2</v>
      </c>
      <c r="EK12">
        <v>0.52053585918899836</v>
      </c>
      <c r="EL12">
        <v>1.1753191979330391</v>
      </c>
      <c r="EM12">
        <v>0.4079063424942071</v>
      </c>
      <c r="EN12">
        <v>9.0566827250550971E-2</v>
      </c>
      <c r="EO12">
        <v>1.1852059941230919E-2</v>
      </c>
      <c r="EP12">
        <v>0.27877207326827291</v>
      </c>
      <c r="EQ12">
        <v>5.8678618413972837E-2</v>
      </c>
    </row>
    <row r="13" spans="1:147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0.31926897177125968</v>
      </c>
      <c r="AU13">
        <v>0.59710303859024283</v>
      </c>
      <c r="AV13">
        <v>3.4794718491436551</v>
      </c>
      <c r="AW13">
        <v>0.6502000787852239</v>
      </c>
      <c r="AX13">
        <v>9.4201531304213743E-2</v>
      </c>
      <c r="AY13">
        <v>0.4868580071373616</v>
      </c>
      <c r="AZ13">
        <v>3.266214209496185</v>
      </c>
      <c r="BA13">
        <v>170.99232891877031</v>
      </c>
      <c r="BB13">
        <v>0.96980626290305338</v>
      </c>
      <c r="BC13">
        <v>3.3679038117561539</v>
      </c>
      <c r="BD13">
        <v>176.31596686838839</v>
      </c>
      <c r="BE13">
        <v>1156.4666016725721</v>
      </c>
      <c r="BF13">
        <v>611.39717989285873</v>
      </c>
      <c r="BG13">
        <v>588.48610451364914</v>
      </c>
      <c r="BH13">
        <v>558.58060215219643</v>
      </c>
      <c r="BI13">
        <v>27.827025448727412</v>
      </c>
      <c r="BJ13">
        <v>29.846626052598531</v>
      </c>
      <c r="BK13">
        <v>279.94660697831858</v>
      </c>
      <c r="BL13">
        <v>2487.2480299472809</v>
      </c>
      <c r="BM13">
        <v>2.3430257315442269E-4</v>
      </c>
      <c r="BN13">
        <v>125.2297525124567</v>
      </c>
      <c r="BO13">
        <v>239.98870124408171</v>
      </c>
      <c r="BP13">
        <v>69.591312828358056</v>
      </c>
      <c r="BQ13">
        <v>150.1514193493785</v>
      </c>
      <c r="BR13">
        <v>4.5909430032659433</v>
      </c>
      <c r="BS13">
        <v>12.01161011443538</v>
      </c>
      <c r="BT13">
        <v>0.61659876101293132</v>
      </c>
      <c r="BU13">
        <v>9.2168420798697586</v>
      </c>
      <c r="BV13">
        <v>17582.108103773189</v>
      </c>
      <c r="BW13">
        <v>45930.986999224129</v>
      </c>
      <c r="BX13">
        <v>3761.1088961454611</v>
      </c>
      <c r="BY13">
        <v>3883.4419733769168</v>
      </c>
      <c r="BZ13">
        <v>6.2604789500450337</v>
      </c>
      <c r="CA13">
        <v>0</v>
      </c>
      <c r="CB13">
        <v>161.5051051401087</v>
      </c>
      <c r="CC13">
        <v>3252.2197050464479</v>
      </c>
      <c r="CD13">
        <v>271.24114319739789</v>
      </c>
      <c r="CE13">
        <v>658.84672700402439</v>
      </c>
      <c r="CF13">
        <v>0</v>
      </c>
      <c r="CG13">
        <v>32.955721657540877</v>
      </c>
      <c r="CH13">
        <v>0</v>
      </c>
      <c r="CI13">
        <v>427.64696413000451</v>
      </c>
      <c r="CJ13">
        <v>0</v>
      </c>
      <c r="CK13">
        <v>0</v>
      </c>
      <c r="CL13">
        <v>341.26215496055931</v>
      </c>
      <c r="CM13">
        <v>544.98421245647228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10.207722444988971</v>
      </c>
      <c r="CU13">
        <v>107.5409318692908</v>
      </c>
      <c r="CV13">
        <v>6.3041670270641346</v>
      </c>
      <c r="CW13">
        <v>2.9579374679107762</v>
      </c>
      <c r="CX13">
        <v>2.8862329649993659</v>
      </c>
      <c r="CY13">
        <v>18.510099015226899</v>
      </c>
      <c r="CZ13">
        <v>5.1936940640904733E-2</v>
      </c>
      <c r="DA13">
        <v>0.2183763798423716</v>
      </c>
      <c r="DB13">
        <v>0.99303167554327143</v>
      </c>
      <c r="DC13">
        <v>3.569970263736248</v>
      </c>
      <c r="DD13">
        <v>0.2969003751947018</v>
      </c>
      <c r="DE13">
        <v>0.23402673883615599</v>
      </c>
      <c r="DF13">
        <v>4088.957184710524</v>
      </c>
      <c r="DG13">
        <v>3223.0518892101072</v>
      </c>
      <c r="DH13">
        <v>34.361367576383799</v>
      </c>
      <c r="DI13">
        <v>32.854013151349513</v>
      </c>
      <c r="DJ13">
        <v>33.079747201190692</v>
      </c>
      <c r="DK13">
        <v>956.92531517847317</v>
      </c>
      <c r="DL13">
        <v>3416.1949198035859</v>
      </c>
      <c r="DM13">
        <v>458.34490458254578</v>
      </c>
      <c r="DN13">
        <v>2240.6581602859819</v>
      </c>
      <c r="DO13">
        <v>398.1130615019639</v>
      </c>
      <c r="DP13">
        <v>0.95459473560381458</v>
      </c>
      <c r="DQ13">
        <v>458.34490458254578</v>
      </c>
      <c r="DR13">
        <v>2138.9204840967259</v>
      </c>
      <c r="DS13">
        <v>760.98698119754806</v>
      </c>
      <c r="DT13">
        <v>1967.491469336125</v>
      </c>
      <c r="DU13">
        <v>635.99971332815539</v>
      </c>
      <c r="DV13">
        <v>1.1681628069887491</v>
      </c>
      <c r="DW13">
        <v>0.90734399725450998</v>
      </c>
      <c r="DX13">
        <v>0.71519868083960669</v>
      </c>
      <c r="DY13">
        <v>1.7183459792730369</v>
      </c>
      <c r="DZ13">
        <v>0.39523436443831411</v>
      </c>
      <c r="EA13">
        <v>0.6502000787852239</v>
      </c>
      <c r="EB13">
        <v>12935.42107644273</v>
      </c>
      <c r="EC13">
        <v>21280.062058813681</v>
      </c>
      <c r="ED13">
        <v>-6.45201351742275E-2</v>
      </c>
      <c r="EE13">
        <v>-6.4512832872047315E-2</v>
      </c>
      <c r="EF13">
        <v>-7.302302180177928E-6</v>
      </c>
      <c r="EG13">
        <v>2.3494701276484968</v>
      </c>
      <c r="EH13">
        <v>8.4564114861679016</v>
      </c>
      <c r="EI13">
        <v>6.0480143395441814</v>
      </c>
      <c r="EJ13">
        <v>-5.8927018975223788E-2</v>
      </c>
      <c r="EK13">
        <v>0.51705105178387867</v>
      </c>
      <c r="EL13">
        <v>1.195709113592335</v>
      </c>
      <c r="EM13">
        <v>0.40677324868983772</v>
      </c>
      <c r="EN13">
        <v>9.3197352822884522E-2</v>
      </c>
      <c r="EO13">
        <v>1.2182459646193911E-2</v>
      </c>
      <c r="EP13">
        <v>0.20526929995149229</v>
      </c>
      <c r="EQ13">
        <v>8.3052388043612549E-2</v>
      </c>
    </row>
    <row r="14" spans="1:147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0.37603065985395412</v>
      </c>
      <c r="AU14">
        <v>0.47782957268415288</v>
      </c>
      <c r="AV14">
        <v>3.477423040512845</v>
      </c>
      <c r="AW14">
        <v>0.89045069296246915</v>
      </c>
      <c r="AX14">
        <v>9.7465292602011949E-2</v>
      </c>
      <c r="AY14">
        <v>0.43263945002825233</v>
      </c>
      <c r="AZ14">
        <v>3.6995472981857249</v>
      </c>
      <c r="BA14">
        <v>153.21426710834021</v>
      </c>
      <c r="BB14">
        <v>0.96969612716483111</v>
      </c>
      <c r="BC14">
        <v>3.815161466100057</v>
      </c>
      <c r="BD14">
        <v>158.00235023759811</v>
      </c>
      <c r="BE14">
        <v>1133.788415837199</v>
      </c>
      <c r="BF14">
        <v>599.44287546662508</v>
      </c>
      <c r="BG14">
        <v>608.52262555627806</v>
      </c>
      <c r="BH14">
        <v>578.89011820142616</v>
      </c>
      <c r="BI14">
        <v>27.411046277923599</v>
      </c>
      <c r="BJ14">
        <v>32.926340452619321</v>
      </c>
      <c r="BK14">
        <v>297.06368354719092</v>
      </c>
      <c r="BL14">
        <v>-600.25327205657959</v>
      </c>
      <c r="BM14">
        <v>-5.850386079630961E-5</v>
      </c>
      <c r="BN14">
        <v>120.4921377915158</v>
      </c>
      <c r="BO14">
        <v>239.331939058454</v>
      </c>
      <c r="BP14">
        <v>66.472640135052288</v>
      </c>
      <c r="BQ14">
        <v>147.46637243393971</v>
      </c>
      <c r="BR14">
        <v>4.4931215394923818</v>
      </c>
      <c r="BS14">
        <v>11.902408046738101</v>
      </c>
      <c r="BT14">
        <v>0.59085899307373202</v>
      </c>
      <c r="BU14">
        <v>8.6933974683590929</v>
      </c>
      <c r="BV14">
        <v>18027.844128520639</v>
      </c>
      <c r="BW14">
        <v>46080.044016771477</v>
      </c>
      <c r="BX14">
        <v>3441.367223009433</v>
      </c>
      <c r="BY14">
        <v>4159.7749014514566</v>
      </c>
      <c r="BZ14">
        <v>6.6400159110724104</v>
      </c>
      <c r="CA14">
        <v>0</v>
      </c>
      <c r="CB14">
        <v>158.22330538473869</v>
      </c>
      <c r="CC14">
        <v>3170.3667775165231</v>
      </c>
      <c r="CD14">
        <v>247.38259200305669</v>
      </c>
      <c r="CE14">
        <v>656.009361718631</v>
      </c>
      <c r="CF14">
        <v>0</v>
      </c>
      <c r="CG14">
        <v>36.657968961070843</v>
      </c>
      <c r="CH14">
        <v>0</v>
      </c>
      <c r="CI14">
        <v>422.10366113269782</v>
      </c>
      <c r="CJ14">
        <v>0</v>
      </c>
      <c r="CK14">
        <v>0</v>
      </c>
      <c r="CL14">
        <v>310.78238791511671</v>
      </c>
      <c r="CM14">
        <v>542.2035248116315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9.6726655184045249</v>
      </c>
      <c r="CU14">
        <v>107.28482018606979</v>
      </c>
      <c r="CV14">
        <v>5.8403769166230974</v>
      </c>
      <c r="CW14">
        <v>2.8629067971435131</v>
      </c>
      <c r="CX14">
        <v>2.802168144675198</v>
      </c>
      <c r="CY14">
        <v>18.27016492014852</v>
      </c>
      <c r="CZ14">
        <v>4.9515604694818E-2</v>
      </c>
      <c r="DA14">
        <v>0.20180282247285711</v>
      </c>
      <c r="DB14">
        <v>0.99043821604577087</v>
      </c>
      <c r="DC14">
        <v>3.7198186039582271</v>
      </c>
      <c r="DD14">
        <v>0.28625623451146132</v>
      </c>
      <c r="DE14">
        <v>0.2176100233180526</v>
      </c>
      <c r="DF14">
        <v>3832.613128729794</v>
      </c>
      <c r="DG14">
        <v>2913.526176068568</v>
      </c>
      <c r="DH14">
        <v>31.912033491057031</v>
      </c>
      <c r="DI14">
        <v>25.792549578856651</v>
      </c>
      <c r="DJ14">
        <v>28.834049170663899</v>
      </c>
      <c r="DK14">
        <v>834.01503231196489</v>
      </c>
      <c r="DL14">
        <v>3102.3846331748691</v>
      </c>
      <c r="DM14">
        <v>399.47724331317858</v>
      </c>
      <c r="DN14">
        <v>2236.453434719584</v>
      </c>
      <c r="DO14">
        <v>329.56714725669548</v>
      </c>
      <c r="DP14">
        <v>0.95687781976677</v>
      </c>
      <c r="DQ14">
        <v>399.47724331317858</v>
      </c>
      <c r="DR14">
        <v>2140.01268662438</v>
      </c>
      <c r="DS14">
        <v>827.92277329702574</v>
      </c>
      <c r="DT14">
        <v>1934.973757660498</v>
      </c>
      <c r="DU14">
        <v>600.77630796093626</v>
      </c>
      <c r="DV14">
        <v>1.1204034644017911</v>
      </c>
      <c r="DW14">
        <v>0.95039090869225007</v>
      </c>
      <c r="DX14">
        <v>0.72248064100593479</v>
      </c>
      <c r="DY14">
        <v>1.9390039770373191</v>
      </c>
      <c r="DZ14">
        <v>0.621362637320239</v>
      </c>
      <c r="EA14">
        <v>0.89045069296246915</v>
      </c>
      <c r="EB14">
        <v>12942.026324137059</v>
      </c>
      <c r="EC14">
        <v>18546.71590549302</v>
      </c>
      <c r="ED14">
        <v>2.0561251135083451E-2</v>
      </c>
      <c r="EE14">
        <v>2.0559503198045889E-2</v>
      </c>
      <c r="EF14">
        <v>1.747937037557289E-6</v>
      </c>
      <c r="EG14">
        <v>2.4369153116065392</v>
      </c>
      <c r="EH14">
        <v>9.0944072442969865</v>
      </c>
      <c r="EI14">
        <v>6.5705331754287037</v>
      </c>
      <c r="EJ14">
        <v>-8.6958757261744069E-2</v>
      </c>
      <c r="EK14">
        <v>0.54940247103568896</v>
      </c>
      <c r="EL14">
        <v>1.49711976646142</v>
      </c>
      <c r="EM14">
        <v>0.43553124587521053</v>
      </c>
      <c r="EN14">
        <v>9.9310115304833135E-2</v>
      </c>
      <c r="EO14">
        <v>1.304801906408946E-2</v>
      </c>
      <c r="EP14">
        <v>0.25305702754814952</v>
      </c>
      <c r="EQ14">
        <v>7.481072134889831E-2</v>
      </c>
    </row>
    <row r="15" spans="1:147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0.37991111303391922</v>
      </c>
      <c r="AU15">
        <v>0.66553110248256964</v>
      </c>
      <c r="AV15">
        <v>3.7410120137658218</v>
      </c>
      <c r="AW15">
        <v>0.25857207745687311</v>
      </c>
      <c r="AX15">
        <v>9.8327696072754767E-2</v>
      </c>
      <c r="AY15">
        <v>0.45279867666012769</v>
      </c>
      <c r="AZ15">
        <v>3.0617614612255801</v>
      </c>
      <c r="BA15">
        <v>191.25882410368669</v>
      </c>
      <c r="BB15">
        <v>0.96984924017121876</v>
      </c>
      <c r="BC15">
        <v>3.1569457750825811</v>
      </c>
      <c r="BD15">
        <v>197.20469551527569</v>
      </c>
      <c r="BE15">
        <v>1157.3850389989329</v>
      </c>
      <c r="BF15">
        <v>611.81228603030866</v>
      </c>
      <c r="BG15">
        <v>633.83928109881845</v>
      </c>
      <c r="BH15">
        <v>603.82675858044365</v>
      </c>
      <c r="BI15">
        <v>27.8557054066289</v>
      </c>
      <c r="BJ15">
        <v>25.37011507300933</v>
      </c>
      <c r="BK15">
        <v>335.32453279847073</v>
      </c>
      <c r="BL15">
        <v>14175.125266075131</v>
      </c>
      <c r="BM15">
        <v>1.393807408955863E-3</v>
      </c>
      <c r="BN15">
        <v>126.4438721226217</v>
      </c>
      <c r="BO15">
        <v>238.49254354298139</v>
      </c>
      <c r="BP15">
        <v>70.502007419358208</v>
      </c>
      <c r="BQ15">
        <v>149.93027231332701</v>
      </c>
      <c r="BR15">
        <v>4.5939343517614804</v>
      </c>
      <c r="BS15">
        <v>11.737945371958229</v>
      </c>
      <c r="BT15">
        <v>0.6252255574768294</v>
      </c>
      <c r="BU15">
        <v>9.4864853508239175</v>
      </c>
      <c r="BV15">
        <v>16769.703283278319</v>
      </c>
      <c r="BW15">
        <v>49518.430102209357</v>
      </c>
      <c r="BX15">
        <v>3490.3358667325469</v>
      </c>
      <c r="BY15">
        <v>3132.9326959354239</v>
      </c>
      <c r="BZ15">
        <v>5.5130352751582299</v>
      </c>
      <c r="CA15">
        <v>0</v>
      </c>
      <c r="CB15">
        <v>169.3962376822532</v>
      </c>
      <c r="CC15">
        <v>3620.146138746858</v>
      </c>
      <c r="CD15">
        <v>279.28765742442562</v>
      </c>
      <c r="CE15">
        <v>652.04783040758446</v>
      </c>
      <c r="CF15">
        <v>0</v>
      </c>
      <c r="CG15">
        <v>40.405753898560583</v>
      </c>
      <c r="CH15">
        <v>0</v>
      </c>
      <c r="CI15">
        <v>413.79631388614428</v>
      </c>
      <c r="CJ15">
        <v>0</v>
      </c>
      <c r="CK15">
        <v>0</v>
      </c>
      <c r="CL15">
        <v>351.94378666106252</v>
      </c>
      <c r="CM15">
        <v>525.55833101204507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10.342906274326509</v>
      </c>
      <c r="CU15">
        <v>106.8013860734924</v>
      </c>
      <c r="CV15">
        <v>6.4422632427184094</v>
      </c>
      <c r="CW15">
        <v>2.9522095928415681</v>
      </c>
      <c r="CX15">
        <v>2.888814128861692</v>
      </c>
      <c r="CY15">
        <v>17.9105930466514</v>
      </c>
      <c r="CZ15">
        <v>5.2598998892523112E-2</v>
      </c>
      <c r="DA15">
        <v>0.22972749498979</v>
      </c>
      <c r="DB15">
        <v>0.990479495181536</v>
      </c>
      <c r="DC15">
        <v>3.2233498496573141</v>
      </c>
      <c r="DD15">
        <v>0.31052178393353808</v>
      </c>
      <c r="DE15">
        <v>0.24962594091205201</v>
      </c>
      <c r="DF15">
        <v>4069.2089242005532</v>
      </c>
      <c r="DG15">
        <v>3271.204015395881</v>
      </c>
      <c r="DH15">
        <v>34.865900604855511</v>
      </c>
      <c r="DI15">
        <v>27.898202208904969</v>
      </c>
      <c r="DJ15">
        <v>35.112783689587403</v>
      </c>
      <c r="DK15">
        <v>1015.780106471282</v>
      </c>
      <c r="DL15">
        <v>3274.2146534790959</v>
      </c>
      <c r="DM15">
        <v>486.55390959451881</v>
      </c>
      <c r="DN15">
        <v>2136.1092608241238</v>
      </c>
      <c r="DO15">
        <v>396.3357651782876</v>
      </c>
      <c r="DP15">
        <v>1</v>
      </c>
      <c r="DQ15">
        <v>486.55390959451881</v>
      </c>
      <c r="DR15">
        <v>2136.1092608241238</v>
      </c>
      <c r="DS15">
        <v>695.51091226786275</v>
      </c>
      <c r="DT15">
        <v>1977.1075695407831</v>
      </c>
      <c r="DU15">
        <v>641.04682931000502</v>
      </c>
      <c r="DV15">
        <v>1.0939985084378081</v>
      </c>
      <c r="DW15">
        <v>0.91491929635879532</v>
      </c>
      <c r="DX15">
        <v>0.73549619391932675</v>
      </c>
      <c r="DY15">
        <v>1.62669330203235</v>
      </c>
      <c r="DZ15">
        <v>0.14787535618712361</v>
      </c>
      <c r="EA15">
        <v>0.25857207745687311</v>
      </c>
      <c r="EB15">
        <v>12918.41981013041</v>
      </c>
      <c r="EC15">
        <v>22588.90685976456</v>
      </c>
      <c r="ED15">
        <v>-0.20586101184077929</v>
      </c>
      <c r="EE15">
        <v>-0.20582640943114219</v>
      </c>
      <c r="EF15">
        <v>-3.4602409637096987E-5</v>
      </c>
      <c r="EG15">
        <v>2.0214962856493361</v>
      </c>
      <c r="EH15">
        <v>7.9279555784343421</v>
      </c>
      <c r="EI15">
        <v>5.8309811534999536</v>
      </c>
      <c r="EJ15">
        <v>-7.5478139285053203E-2</v>
      </c>
      <c r="EK15">
        <v>0.61026998052845849</v>
      </c>
      <c r="EL15">
        <v>0.88607505135780218</v>
      </c>
      <c r="EM15">
        <v>0.39229734400846528</v>
      </c>
      <c r="EN15">
        <v>8.9086459552079153E-2</v>
      </c>
      <c r="EO15">
        <v>1.1657186875852529E-2</v>
      </c>
      <c r="EP15">
        <v>0.178720545530377</v>
      </c>
      <c r="EQ15">
        <v>6.6438159203904446E-2</v>
      </c>
    </row>
    <row r="16" spans="1:147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0.34921735105617308</v>
      </c>
      <c r="AU16">
        <v>0.5716221563212478</v>
      </c>
      <c r="AV16">
        <v>3.7528206302442522</v>
      </c>
      <c r="AW16">
        <v>0.68687262122007886</v>
      </c>
      <c r="AX16">
        <v>8.3009893103282412E-2</v>
      </c>
      <c r="AY16">
        <v>0.42078054650958208</v>
      </c>
      <c r="AZ16">
        <v>3.5605419561983922</v>
      </c>
      <c r="BA16">
        <v>180.12601649621419</v>
      </c>
      <c r="BB16">
        <v>0.96980403770208479</v>
      </c>
      <c r="BC16">
        <v>3.671403518421068</v>
      </c>
      <c r="BD16">
        <v>185.73444685074341</v>
      </c>
      <c r="BE16">
        <v>1189.182512154817</v>
      </c>
      <c r="BF16">
        <v>628.66424407393265</v>
      </c>
      <c r="BG16">
        <v>669.8091549095376</v>
      </c>
      <c r="BH16">
        <v>638.00712479998117</v>
      </c>
      <c r="BI16">
        <v>28.423421585756131</v>
      </c>
      <c r="BJ16">
        <v>37.93157531985586</v>
      </c>
      <c r="BK16">
        <v>308.12626121836519</v>
      </c>
      <c r="BL16">
        <v>598.60337948799133</v>
      </c>
      <c r="BM16">
        <v>4.9690002542561763E-5</v>
      </c>
      <c r="BN16">
        <v>133.90125038998571</v>
      </c>
      <c r="BO16">
        <v>239.72610334304969</v>
      </c>
      <c r="BP16">
        <v>73.639569531825401</v>
      </c>
      <c r="BQ16">
        <v>154.42944957001589</v>
      </c>
      <c r="BR16">
        <v>4.6476151708008082</v>
      </c>
      <c r="BS16">
        <v>11.95430206759533</v>
      </c>
      <c r="BT16">
        <v>0.65946384517269219</v>
      </c>
      <c r="BU16">
        <v>9.7064901554868666</v>
      </c>
      <c r="BV16">
        <v>20992.45329827625</v>
      </c>
      <c r="BW16">
        <v>49800.576206346741</v>
      </c>
      <c r="BX16">
        <v>3719.440162415649</v>
      </c>
      <c r="BY16">
        <v>4806.6006092686739</v>
      </c>
      <c r="BZ16">
        <v>7.4827432150535023</v>
      </c>
      <c r="CA16">
        <v>0</v>
      </c>
      <c r="CB16">
        <v>153.65121974661699</v>
      </c>
      <c r="CC16">
        <v>3506.081506061339</v>
      </c>
      <c r="CD16">
        <v>292.59584927289478</v>
      </c>
      <c r="CE16">
        <v>653.35319755318289</v>
      </c>
      <c r="CF16">
        <v>0</v>
      </c>
      <c r="CG16">
        <v>24.805377430694101</v>
      </c>
      <c r="CH16">
        <v>0</v>
      </c>
      <c r="CI16">
        <v>424.73519395972818</v>
      </c>
      <c r="CJ16">
        <v>0</v>
      </c>
      <c r="CK16">
        <v>0</v>
      </c>
      <c r="CL16">
        <v>367.71193627818599</v>
      </c>
      <c r="CM16">
        <v>569.99748869654195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11.470308573886831</v>
      </c>
      <c r="CU16">
        <v>107.2986757516787</v>
      </c>
      <c r="CV16">
        <v>6.9271522115416113</v>
      </c>
      <c r="CW16">
        <v>3.0921997910112511</v>
      </c>
      <c r="CX16">
        <v>2.9352390852013039</v>
      </c>
      <c r="CY16">
        <v>18.384067127520069</v>
      </c>
      <c r="CZ16">
        <v>5.620228669465422E-2</v>
      </c>
      <c r="DA16">
        <v>0.24547009774813419</v>
      </c>
      <c r="DB16">
        <v>0.99221466783569845</v>
      </c>
      <c r="DC16">
        <v>4.0020946735763312</v>
      </c>
      <c r="DD16">
        <v>0.28572536323180248</v>
      </c>
      <c r="DE16">
        <v>0.21886671993068671</v>
      </c>
      <c r="DF16">
        <v>4500.1363267427787</v>
      </c>
      <c r="DG16">
        <v>3447.121620337462</v>
      </c>
      <c r="DH16">
        <v>37.813843991544907</v>
      </c>
      <c r="DI16">
        <v>30.923551463838169</v>
      </c>
      <c r="DJ16">
        <v>34.047913266161423</v>
      </c>
      <c r="DK16">
        <v>984.93007707512095</v>
      </c>
      <c r="DL16">
        <v>3941.7834153074668</v>
      </c>
      <c r="DM16">
        <v>471.65133218126959</v>
      </c>
      <c r="DN16">
        <v>2612.1007589897499</v>
      </c>
      <c r="DO16">
        <v>392.66192621056138</v>
      </c>
      <c r="DP16">
        <v>0.81938344020683074</v>
      </c>
      <c r="DQ16">
        <v>471.65133218126959</v>
      </c>
      <c r="DR16">
        <v>2140.312106067895</v>
      </c>
      <c r="DS16">
        <v>945.60320337765631</v>
      </c>
      <c r="DT16">
        <v>1999.6026978171139</v>
      </c>
      <c r="DU16">
        <v>615.91793636198679</v>
      </c>
      <c r="DV16">
        <v>1.3207371848847591</v>
      </c>
      <c r="DW16">
        <v>0.86580431548570036</v>
      </c>
      <c r="DX16">
        <v>0.66320941371401854</v>
      </c>
      <c r="DY16">
        <v>1.696735310672528</v>
      </c>
      <c r="DZ16">
        <v>0.40591867558376787</v>
      </c>
      <c r="EA16">
        <v>0.68687262122007886</v>
      </c>
      <c r="EB16">
        <v>12943.83710514045</v>
      </c>
      <c r="EC16">
        <v>21902.828955251611</v>
      </c>
      <c r="ED16">
        <v>-3.9139934481533523E-3</v>
      </c>
      <c r="EE16">
        <v>-3.912551550665444E-3</v>
      </c>
      <c r="EF16">
        <v>-1.4418974879083619E-6</v>
      </c>
      <c r="EG16">
        <v>2.9749161328598128</v>
      </c>
      <c r="EH16">
        <v>9.0421538732009523</v>
      </c>
      <c r="EI16">
        <v>5.9968415689575458</v>
      </c>
      <c r="EJ16">
        <v>-7.0396171383594108E-2</v>
      </c>
      <c r="EK16">
        <v>0.51135406225237556</v>
      </c>
      <c r="EL16">
        <v>1.2518648682530811</v>
      </c>
      <c r="EM16">
        <v>0.43478770815761858</v>
      </c>
      <c r="EN16">
        <v>9.9645259632183222E-2</v>
      </c>
      <c r="EO16">
        <v>1.310631337706957E-2</v>
      </c>
      <c r="EP16">
        <v>0.22245726766080581</v>
      </c>
      <c r="EQ16">
        <v>7.5949643841635467E-2</v>
      </c>
    </row>
    <row r="17" spans="1:147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0.36098691477038553</v>
      </c>
      <c r="AU17">
        <v>0.55404733068941736</v>
      </c>
      <c r="AV17">
        <v>3.7576819453554511</v>
      </c>
      <c r="AW17">
        <v>0.63952816916820499</v>
      </c>
      <c r="AX17">
        <v>8.7258012086200709E-2</v>
      </c>
      <c r="AY17">
        <v>0.43657680871644189</v>
      </c>
      <c r="AZ17">
        <v>3.33680048802497</v>
      </c>
      <c r="BA17">
        <v>163.9372804845668</v>
      </c>
      <c r="BB17">
        <v>0.96977352857354682</v>
      </c>
      <c r="BC17">
        <v>3.4408038471962779</v>
      </c>
      <c r="BD17">
        <v>169.04697401433961</v>
      </c>
      <c r="BE17">
        <v>1086.387552610865</v>
      </c>
      <c r="BF17">
        <v>574.07006335874792</v>
      </c>
      <c r="BG17">
        <v>573.25644422899529</v>
      </c>
      <c r="BH17">
        <v>544.92016151641417</v>
      </c>
      <c r="BI17">
        <v>26.607842677662891</v>
      </c>
      <c r="BJ17">
        <v>19.891416097177181</v>
      </c>
      <c r="BK17">
        <v>279.77024555325232</v>
      </c>
      <c r="BL17">
        <v>27725.025474905971</v>
      </c>
      <c r="BM17">
        <v>2.4192306079795678E-3</v>
      </c>
      <c r="BN17">
        <v>120.4231387744305</v>
      </c>
      <c r="BO17">
        <v>221.37157014220841</v>
      </c>
      <c r="BP17">
        <v>68.104733653394391</v>
      </c>
      <c r="BQ17">
        <v>139.51102846547681</v>
      </c>
      <c r="BR17">
        <v>4.1966851893683614</v>
      </c>
      <c r="BS17">
        <v>10.98513858030535</v>
      </c>
      <c r="BT17">
        <v>0.60013333949782188</v>
      </c>
      <c r="BU17">
        <v>8.877635214066375</v>
      </c>
      <c r="BV17">
        <v>17943.922895537529</v>
      </c>
      <c r="BW17">
        <v>44240.501530698537</v>
      </c>
      <c r="BX17">
        <v>3892.7176732479761</v>
      </c>
      <c r="BY17">
        <v>2573.5128058338591</v>
      </c>
      <c r="BZ17">
        <v>6.1956993877830309</v>
      </c>
      <c r="CA17">
        <v>0</v>
      </c>
      <c r="CB17">
        <v>152.4824287061009</v>
      </c>
      <c r="CC17">
        <v>3320.9216332404799</v>
      </c>
      <c r="CD17">
        <v>254.69263252237889</v>
      </c>
      <c r="CE17">
        <v>567.42424551868578</v>
      </c>
      <c r="CF17">
        <v>0</v>
      </c>
      <c r="CG17">
        <v>14.11157673617554</v>
      </c>
      <c r="CH17">
        <v>0</v>
      </c>
      <c r="CI17">
        <v>376.41158669115617</v>
      </c>
      <c r="CJ17">
        <v>0</v>
      </c>
      <c r="CK17">
        <v>0</v>
      </c>
      <c r="CL17">
        <v>321.25002047422538</v>
      </c>
      <c r="CM17">
        <v>468.89047867825951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9.4867317903340993</v>
      </c>
      <c r="CU17">
        <v>95.266549692978543</v>
      </c>
      <c r="CV17">
        <v>6.0813242484640027</v>
      </c>
      <c r="CW17">
        <v>2.6034595287177651</v>
      </c>
      <c r="CX17">
        <v>2.5515636120760039</v>
      </c>
      <c r="CY17">
        <v>16.292447566665931</v>
      </c>
      <c r="CZ17">
        <v>4.898320577640837E-2</v>
      </c>
      <c r="DA17">
        <v>0.2042597318542905</v>
      </c>
      <c r="DB17">
        <v>0.99372191046202318</v>
      </c>
      <c r="DC17">
        <v>3.227449730678345</v>
      </c>
      <c r="DD17">
        <v>0.307806388932792</v>
      </c>
      <c r="DE17">
        <v>0.25113752127340988</v>
      </c>
      <c r="DF17">
        <v>3620.2521551428272</v>
      </c>
      <c r="DG17">
        <v>2953.7436041517808</v>
      </c>
      <c r="DH17">
        <v>33.04804596923492</v>
      </c>
      <c r="DI17">
        <v>30.968861451692732</v>
      </c>
      <c r="DJ17">
        <v>31.430313633981299</v>
      </c>
      <c r="DK17">
        <v>909.18115262728998</v>
      </c>
      <c r="DL17">
        <v>2934.336466184775</v>
      </c>
      <c r="DM17">
        <v>435.52449471641569</v>
      </c>
      <c r="DN17">
        <v>1899.176267313886</v>
      </c>
      <c r="DO17">
        <v>342.88151412221282</v>
      </c>
      <c r="DP17">
        <v>1</v>
      </c>
      <c r="DQ17">
        <v>435.52449471641569</v>
      </c>
      <c r="DR17">
        <v>1899.176267313886</v>
      </c>
      <c r="DS17">
        <v>566.95634057068503</v>
      </c>
      <c r="DT17">
        <v>1778.3981923689871</v>
      </c>
      <c r="DU17">
        <v>566.88517123930001</v>
      </c>
      <c r="DV17">
        <v>1.091813892545316</v>
      </c>
      <c r="DW17">
        <v>0.9098891796900096</v>
      </c>
      <c r="DX17">
        <v>0.74237352256758637</v>
      </c>
      <c r="DY17">
        <v>1.634763175749536</v>
      </c>
      <c r="DZ17">
        <v>0.36330060427430549</v>
      </c>
      <c r="EA17">
        <v>0.63952816916820499</v>
      </c>
      <c r="EB17">
        <v>11485.534361258149</v>
      </c>
      <c r="EC17">
        <v>20218.305930556449</v>
      </c>
      <c r="ED17">
        <v>-3.6367971480698147E-2</v>
      </c>
      <c r="EE17">
        <v>-3.6291836443513303E-2</v>
      </c>
      <c r="EF17">
        <v>-7.6135037184853587E-5</v>
      </c>
      <c r="EG17">
        <v>1.9806903951909129</v>
      </c>
      <c r="EH17">
        <v>7.8802589974150852</v>
      </c>
      <c r="EI17">
        <v>5.8500956306559528</v>
      </c>
      <c r="EJ17">
        <v>-4.9472971568219393E-2</v>
      </c>
      <c r="EK17">
        <v>0.52850190893117843</v>
      </c>
      <c r="EL17">
        <v>1.119442401943064</v>
      </c>
      <c r="EM17">
        <v>0.40332253008512797</v>
      </c>
      <c r="EN17">
        <v>9.4342427979193566E-2</v>
      </c>
      <c r="EO17">
        <v>1.239623029928529E-2</v>
      </c>
      <c r="EP17">
        <v>0.16368253476249031</v>
      </c>
      <c r="EQ17">
        <v>8.2398074542660876E-2</v>
      </c>
    </row>
    <row r="18" spans="1:147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0.36395162707188627</v>
      </c>
      <c r="AU18">
        <v>0.57648154815650343</v>
      </c>
      <c r="AV18">
        <v>3.6969600152518809</v>
      </c>
      <c r="AW18">
        <v>0.95052579459584119</v>
      </c>
      <c r="AX18">
        <v>9.1622998578135509E-2</v>
      </c>
      <c r="AY18">
        <v>0.49342460226658891</v>
      </c>
      <c r="AZ18">
        <v>3.233193719491211</v>
      </c>
      <c r="BA18">
        <v>177.00394833240389</v>
      </c>
      <c r="BB18">
        <v>0.96980479300699962</v>
      </c>
      <c r="BC18">
        <v>3.3338603219997438</v>
      </c>
      <c r="BD18">
        <v>182.5150273629616</v>
      </c>
      <c r="BE18">
        <v>1169.91942205753</v>
      </c>
      <c r="BF18">
        <v>618.53745885702517</v>
      </c>
      <c r="BG18">
        <v>614.17633095293274</v>
      </c>
      <c r="BH18">
        <v>583.34587187046714</v>
      </c>
      <c r="BI18">
        <v>28.065399869507271</v>
      </c>
      <c r="BJ18">
        <v>30.370353910579901</v>
      </c>
      <c r="BK18">
        <v>309.98950502106487</v>
      </c>
      <c r="BL18">
        <v>2067.4183993339539</v>
      </c>
      <c r="BM18">
        <v>1.8942307306258599E-4</v>
      </c>
      <c r="BN18">
        <v>128.36816872596029</v>
      </c>
      <c r="BO18">
        <v>239.63750311081819</v>
      </c>
      <c r="BP18">
        <v>71.689255844406787</v>
      </c>
      <c r="BQ18">
        <v>152.33735779896691</v>
      </c>
      <c r="BR18">
        <v>4.5721514891506549</v>
      </c>
      <c r="BS18">
        <v>11.91120083954657</v>
      </c>
      <c r="BT18">
        <v>0.64997777985406124</v>
      </c>
      <c r="BU18">
        <v>9.371843268321614</v>
      </c>
      <c r="BV18">
        <v>16332.27751421235</v>
      </c>
      <c r="BW18">
        <v>49107.427971464123</v>
      </c>
      <c r="BX18">
        <v>3912.0809854338841</v>
      </c>
      <c r="BY18">
        <v>3895.3294061917491</v>
      </c>
      <c r="BZ18">
        <v>5.2792818061564546</v>
      </c>
      <c r="CA18">
        <v>0</v>
      </c>
      <c r="CB18">
        <v>174.68229239766279</v>
      </c>
      <c r="CC18">
        <v>3676.7140356705681</v>
      </c>
      <c r="CD18">
        <v>279.13651553553251</v>
      </c>
      <c r="CE18">
        <v>645.80292761356338</v>
      </c>
      <c r="CF18">
        <v>0</v>
      </c>
      <c r="CG18">
        <v>44.908238002235201</v>
      </c>
      <c r="CH18">
        <v>0</v>
      </c>
      <c r="CI18">
        <v>422.54919612388238</v>
      </c>
      <c r="CJ18">
        <v>0</v>
      </c>
      <c r="CK18">
        <v>0</v>
      </c>
      <c r="CL18">
        <v>351.47439486113069</v>
      </c>
      <c r="CM18">
        <v>546.4770279872854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10.593840504981561</v>
      </c>
      <c r="CU18">
        <v>107.3085978531219</v>
      </c>
      <c r="CV18">
        <v>6.6240883435222022</v>
      </c>
      <c r="CW18">
        <v>3.0264226421293121</v>
      </c>
      <c r="CX18">
        <v>2.8700323962087961</v>
      </c>
      <c r="CY18">
        <v>18.28944927732466</v>
      </c>
      <c r="CZ18">
        <v>5.5564822734579279E-2</v>
      </c>
      <c r="DA18">
        <v>0.22528702750357821</v>
      </c>
      <c r="DB18">
        <v>0.99295544666981572</v>
      </c>
      <c r="DC18">
        <v>3.4387940795566059</v>
      </c>
      <c r="DD18">
        <v>0.30386293908889772</v>
      </c>
      <c r="DE18">
        <v>0.23568399096621409</v>
      </c>
      <c r="DF18">
        <v>4146.272372686657</v>
      </c>
      <c r="DG18">
        <v>3215.95658673549</v>
      </c>
      <c r="DH18">
        <v>35.919349743745791</v>
      </c>
      <c r="DI18">
        <v>17.783728150437831</v>
      </c>
      <c r="DJ18">
        <v>33.7810142827704</v>
      </c>
      <c r="DK18">
        <v>977.21002042774535</v>
      </c>
      <c r="DL18">
        <v>3360.424032730321</v>
      </c>
      <c r="DM18">
        <v>468.05113127111031</v>
      </c>
      <c r="DN18">
        <v>2298.1697918272189</v>
      </c>
      <c r="DO18">
        <v>368.56506700006179</v>
      </c>
      <c r="DP18">
        <v>0.93144687457592668</v>
      </c>
      <c r="DQ18">
        <v>468.05113127111031</v>
      </c>
      <c r="DR18">
        <v>2140.623069842271</v>
      </c>
      <c r="DS18">
        <v>838.20482733301992</v>
      </c>
      <c r="DT18">
        <v>1981.808451971465</v>
      </c>
      <c r="DU18">
        <v>631.73527378631218</v>
      </c>
      <c r="DV18">
        <v>1.135654969401271</v>
      </c>
      <c r="DW18">
        <v>0.92010522921980842</v>
      </c>
      <c r="DX18">
        <v>0.71365752329528165</v>
      </c>
      <c r="DY18">
        <v>1.6949213644897749</v>
      </c>
      <c r="DZ18">
        <v>0.56624881239670144</v>
      </c>
      <c r="EA18">
        <v>0.95052579459584119</v>
      </c>
      <c r="EB18">
        <v>12945.717702100919</v>
      </c>
      <c r="EC18">
        <v>21731.1512819247</v>
      </c>
      <c r="ED18">
        <v>7.6413224260603041E-2</v>
      </c>
      <c r="EE18">
        <v>7.6419166934464586E-2</v>
      </c>
      <c r="EF18">
        <v>-5.9426738615435476E-6</v>
      </c>
      <c r="EG18">
        <v>2.3452504821317728</v>
      </c>
      <c r="EH18">
        <v>8.3969492282505414</v>
      </c>
      <c r="EI18">
        <v>5.9925459894695097</v>
      </c>
      <c r="EJ18">
        <v>-5.9152756649258897E-2</v>
      </c>
      <c r="EK18">
        <v>0.47643566327057041</v>
      </c>
      <c r="EL18">
        <v>1.3540576248029279</v>
      </c>
      <c r="EM18">
        <v>0.41539029383124559</v>
      </c>
      <c r="EN18">
        <v>9.5400743069952956E-2</v>
      </c>
      <c r="EO18">
        <v>1.2537705469898139E-2</v>
      </c>
      <c r="EP18">
        <v>0.22045737119807851</v>
      </c>
      <c r="EQ18">
        <v>4.4022698837051288E-2</v>
      </c>
    </row>
    <row r="19" spans="1:147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0.35018241197796512</v>
      </c>
      <c r="AU19">
        <v>0.56307919246828231</v>
      </c>
      <c r="AV19">
        <v>3.9110964150800891</v>
      </c>
      <c r="AW19">
        <v>0.52695392512526684</v>
      </c>
      <c r="AX19">
        <v>9.2361714184339763E-2</v>
      </c>
      <c r="AY19">
        <v>0.43290977016945609</v>
      </c>
      <c r="AZ19">
        <v>3.223041053544442</v>
      </c>
      <c r="BA19">
        <v>202.13342085357331</v>
      </c>
      <c r="BB19">
        <v>0.96990436012039405</v>
      </c>
      <c r="BC19">
        <v>3.3230503811163059</v>
      </c>
      <c r="BD19">
        <v>208.405518280671</v>
      </c>
      <c r="BE19">
        <v>1208.826487643252</v>
      </c>
      <c r="BF19">
        <v>638.91753338547539</v>
      </c>
      <c r="BG19">
        <v>672.75503856463422</v>
      </c>
      <c r="BH19">
        <v>641.29873265115577</v>
      </c>
      <c r="BI19">
        <v>28.801161977962259</v>
      </c>
      <c r="BJ19">
        <v>31.542323127824819</v>
      </c>
      <c r="BK19">
        <v>316.47783753856987</v>
      </c>
      <c r="BL19">
        <v>-2451.9125638008122</v>
      </c>
      <c r="BM19">
        <v>-2.2646284742276231E-4</v>
      </c>
      <c r="BN19">
        <v>137.9763796371945</v>
      </c>
      <c r="BO19">
        <v>240.41099511868529</v>
      </c>
      <c r="BP19">
        <v>76.764354759125922</v>
      </c>
      <c r="BQ19">
        <v>156.25435311886531</v>
      </c>
      <c r="BR19">
        <v>4.6919560742990098</v>
      </c>
      <c r="BS19">
        <v>11.960543809677061</v>
      </c>
      <c r="BT19">
        <v>0.69266003250733355</v>
      </c>
      <c r="BU19">
        <v>10.166290835121</v>
      </c>
      <c r="BV19">
        <v>22848.16325833372</v>
      </c>
      <c r="BW19">
        <v>51710.826623194393</v>
      </c>
      <c r="BX19">
        <v>3654.1105635830709</v>
      </c>
      <c r="BY19">
        <v>4149.321796956212</v>
      </c>
      <c r="BZ19">
        <v>7.614465807986412</v>
      </c>
      <c r="CA19">
        <v>0</v>
      </c>
      <c r="CB19">
        <v>156.70069183425699</v>
      </c>
      <c r="CC19">
        <v>4625.9286978746122</v>
      </c>
      <c r="CD19">
        <v>317.12677515283622</v>
      </c>
      <c r="CE19">
        <v>641.67558160932754</v>
      </c>
      <c r="CF19">
        <v>0</v>
      </c>
      <c r="CG19">
        <v>36.206945695370528</v>
      </c>
      <c r="CH19">
        <v>0</v>
      </c>
      <c r="CI19">
        <v>425.05204153335649</v>
      </c>
      <c r="CJ19">
        <v>0</v>
      </c>
      <c r="CK19">
        <v>0</v>
      </c>
      <c r="CL19">
        <v>399.69097029023578</v>
      </c>
      <c r="CM19">
        <v>546.53592687086655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11.853120424384169</v>
      </c>
      <c r="CU19">
        <v>107.51638386101099</v>
      </c>
      <c r="CV19">
        <v>7.4239550735981394</v>
      </c>
      <c r="CW19">
        <v>3.1575355430866741</v>
      </c>
      <c r="CX19">
        <v>2.9737359487922701</v>
      </c>
      <c r="CY19">
        <v>18.397781430327122</v>
      </c>
      <c r="CZ19">
        <v>5.9445531800859062E-2</v>
      </c>
      <c r="DA19">
        <v>0.25586335193246668</v>
      </c>
      <c r="DB19">
        <v>0.98882749494713562</v>
      </c>
      <c r="DC19">
        <v>3.42837093152382</v>
      </c>
      <c r="DD19">
        <v>0.31006081267144481</v>
      </c>
      <c r="DE19">
        <v>0.2493310720944949</v>
      </c>
      <c r="DF19">
        <v>4583.7945475500646</v>
      </c>
      <c r="DG19">
        <v>3685.9943665716</v>
      </c>
      <c r="DH19">
        <v>40.251128021773368</v>
      </c>
      <c r="DI19">
        <v>35.620017746286067</v>
      </c>
      <c r="DJ19">
        <v>39.504200554191279</v>
      </c>
      <c r="DK19">
        <v>1142.8824088015581</v>
      </c>
      <c r="DL19">
        <v>3918.224828485183</v>
      </c>
      <c r="DM19">
        <v>547.4383366440785</v>
      </c>
      <c r="DN19">
        <v>2431.723853302587</v>
      </c>
      <c r="DO19">
        <v>420.61136203065678</v>
      </c>
      <c r="DP19">
        <v>0.88028867132693256</v>
      </c>
      <c r="DQ19">
        <v>547.4383366440785</v>
      </c>
      <c r="DR19">
        <v>2140.618959857743</v>
      </c>
      <c r="DS19">
        <v>777.79797709857905</v>
      </c>
      <c r="DT19">
        <v>1975.211407936451</v>
      </c>
      <c r="DU19">
        <v>702.57446669787623</v>
      </c>
      <c r="DV19">
        <v>1.256609024222443</v>
      </c>
      <c r="DW19">
        <v>0.84593016338171878</v>
      </c>
      <c r="DX19">
        <v>0.68024292633372063</v>
      </c>
      <c r="DY19">
        <v>1.4443961003326591</v>
      </c>
      <c r="DZ19">
        <v>0.26841082661129279</v>
      </c>
      <c r="EA19">
        <v>0.52695392512526684</v>
      </c>
      <c r="EB19">
        <v>12945.69284639408</v>
      </c>
      <c r="EC19">
        <v>25415.456391975651</v>
      </c>
      <c r="ED19">
        <v>8.4424037144137154E-2</v>
      </c>
      <c r="EE19">
        <v>8.4418622931243775E-2</v>
      </c>
      <c r="EF19">
        <v>5.4142128933755378E-6</v>
      </c>
      <c r="EG19">
        <v>2.4493332031274049</v>
      </c>
      <c r="EH19">
        <v>7.9373159005752232</v>
      </c>
      <c r="EI19">
        <v>5.3993029954424623</v>
      </c>
      <c r="EJ19">
        <v>-8.867970200535602E-2</v>
      </c>
      <c r="EK19">
        <v>0.57853217091389197</v>
      </c>
      <c r="EL19">
        <v>1.0389622543553669</v>
      </c>
      <c r="EM19">
        <v>0.39278988296076739</v>
      </c>
      <c r="EN19">
        <v>9.1408413136718394E-2</v>
      </c>
      <c r="EO19">
        <v>1.200247687938949E-2</v>
      </c>
      <c r="EP19">
        <v>0.1989573454645957</v>
      </c>
      <c r="EQ19">
        <v>7.5393309302602921E-2</v>
      </c>
    </row>
    <row r="20" spans="1:147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0.37130935972867041</v>
      </c>
      <c r="AU20">
        <v>0.61793115724423431</v>
      </c>
      <c r="AV20">
        <v>4.7026559398175056</v>
      </c>
      <c r="AW20">
        <v>0.47000905436514728</v>
      </c>
      <c r="AX20">
        <v>8.603423339740332E-2</v>
      </c>
      <c r="AY20">
        <v>0.4816836320264154</v>
      </c>
      <c r="AZ20">
        <v>3.6041393360604208</v>
      </c>
      <c r="BA20">
        <v>201.04640159197379</v>
      </c>
      <c r="BB20">
        <v>0.96985413120329034</v>
      </c>
      <c r="BC20">
        <v>3.716166400805855</v>
      </c>
      <c r="BD20">
        <v>207.295504678149</v>
      </c>
      <c r="BE20">
        <v>1186.987533560768</v>
      </c>
      <c r="BF20">
        <v>627.36834823448714</v>
      </c>
      <c r="BG20">
        <v>764.23926747460075</v>
      </c>
      <c r="BH20">
        <v>733.81470070606497</v>
      </c>
      <c r="BI20">
        <v>28.40696456004947</v>
      </c>
      <c r="BJ20">
        <v>31.94694452981015</v>
      </c>
      <c r="BK20">
        <v>344.91068596403449</v>
      </c>
      <c r="BL20">
        <v>3632.8118975162511</v>
      </c>
      <c r="BM20">
        <v>3.125461866797767E-4</v>
      </c>
      <c r="BN20">
        <v>133.27041295043401</v>
      </c>
      <c r="BO20">
        <v>239.1759222942359</v>
      </c>
      <c r="BP20">
        <v>74.652789764708245</v>
      </c>
      <c r="BQ20">
        <v>153.59121202347279</v>
      </c>
      <c r="BR20">
        <v>4.5476887964398562</v>
      </c>
      <c r="BS20">
        <v>11.776077630275211</v>
      </c>
      <c r="BT20">
        <v>0.68290729892508828</v>
      </c>
      <c r="BU20">
        <v>9.6713374759961379</v>
      </c>
      <c r="BV20">
        <v>17085.574033972622</v>
      </c>
      <c r="BW20">
        <v>61969.61605346272</v>
      </c>
      <c r="BX20">
        <v>3772.9581240847979</v>
      </c>
      <c r="BY20">
        <v>3858.2471812774679</v>
      </c>
      <c r="BZ20">
        <v>7.0864979555638596</v>
      </c>
      <c r="CA20">
        <v>0</v>
      </c>
      <c r="CB20">
        <v>189.83503257857271</v>
      </c>
      <c r="CC20">
        <v>3895.2640281729732</v>
      </c>
      <c r="CD20">
        <v>297.71286383185787</v>
      </c>
      <c r="CE20">
        <v>620.26639733897923</v>
      </c>
      <c r="CF20">
        <v>0</v>
      </c>
      <c r="CG20">
        <v>35.254868473170461</v>
      </c>
      <c r="CH20">
        <v>0</v>
      </c>
      <c r="CI20">
        <v>415.71803807133921</v>
      </c>
      <c r="CJ20">
        <v>0</v>
      </c>
      <c r="CK20">
        <v>0</v>
      </c>
      <c r="CL20">
        <v>375.07827515763393</v>
      </c>
      <c r="CM20">
        <v>548.38342544525608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11.204296787552551</v>
      </c>
      <c r="CU20">
        <v>106.8365740880739</v>
      </c>
      <c r="CV20">
        <v>7.0867329120078359</v>
      </c>
      <c r="CW20">
        <v>3.077899650484659</v>
      </c>
      <c r="CX20">
        <v>2.848979328149793</v>
      </c>
      <c r="CY20">
        <v>17.993772182554491</v>
      </c>
      <c r="CZ20">
        <v>5.886350696303165E-2</v>
      </c>
      <c r="DA20">
        <v>0.23461764585402389</v>
      </c>
      <c r="DB20">
        <v>0.99353625439876103</v>
      </c>
      <c r="DC20">
        <v>3.5417913956004181</v>
      </c>
      <c r="DD20">
        <v>0.2981618476620958</v>
      </c>
      <c r="DE20">
        <v>0.24026624147304049</v>
      </c>
      <c r="DF20">
        <v>4348.361966254417</v>
      </c>
      <c r="DG20">
        <v>3504.0183524093641</v>
      </c>
      <c r="DH20">
        <v>38.059416214193803</v>
      </c>
      <c r="DI20">
        <v>18.764148909012668</v>
      </c>
      <c r="DJ20">
        <v>36.114523291379342</v>
      </c>
      <c r="DK20">
        <v>1044.764586196269</v>
      </c>
      <c r="DL20">
        <v>3700.338221817975</v>
      </c>
      <c r="DM20">
        <v>500.4173758883411</v>
      </c>
      <c r="DN20">
        <v>2363.0428301897682</v>
      </c>
      <c r="DO20">
        <v>403.95465551573881</v>
      </c>
      <c r="DP20">
        <v>0.90545021366787459</v>
      </c>
      <c r="DQ20">
        <v>500.4173758883411</v>
      </c>
      <c r="DR20">
        <v>2139.6176355016642</v>
      </c>
      <c r="DS20">
        <v>746.78083219317705</v>
      </c>
      <c r="DT20">
        <v>2004.771713533901</v>
      </c>
      <c r="DU20">
        <v>643.13861356735754</v>
      </c>
      <c r="DV20">
        <v>1.213410124727943</v>
      </c>
      <c r="DW20">
        <v>0.87029689717044656</v>
      </c>
      <c r="DX20">
        <v>0.70130691129123579</v>
      </c>
      <c r="DY20">
        <v>1.6036938701768799</v>
      </c>
      <c r="DZ20">
        <v>0.26176663709115672</v>
      </c>
      <c r="EA20">
        <v>0.47000905436514728</v>
      </c>
      <c r="EB20">
        <v>12939.637197165281</v>
      </c>
      <c r="EC20">
        <v>23233.467451965062</v>
      </c>
      <c r="ED20">
        <v>-0.13158518290547239</v>
      </c>
      <c r="EE20">
        <v>-0.1315762085746344</v>
      </c>
      <c r="EF20">
        <v>-8.9743308380069677E-6</v>
      </c>
      <c r="EG20">
        <v>2.4070322791641492</v>
      </c>
      <c r="EH20">
        <v>8.2367918757511145</v>
      </c>
      <c r="EI20">
        <v>5.7765190693317594</v>
      </c>
      <c r="EJ20">
        <v>-5.3240527255207233E-2</v>
      </c>
      <c r="EK20">
        <v>0.50412045811633188</v>
      </c>
      <c r="EL20">
        <v>1.0212377307411209</v>
      </c>
      <c r="EM20">
        <v>0.4082679020305266</v>
      </c>
      <c r="EN20">
        <v>9.454838580437544E-2</v>
      </c>
      <c r="EO20">
        <v>1.2430641317989559E-2</v>
      </c>
      <c r="EP20">
        <v>0.20077800139134261</v>
      </c>
      <c r="EQ20">
        <v>4.3446163105730462E-2</v>
      </c>
    </row>
    <row r="21" spans="1:147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0.39581716096395109</v>
      </c>
      <c r="AU21">
        <v>0.62191972043994959</v>
      </c>
      <c r="AV21">
        <v>3.6600821441853291</v>
      </c>
      <c r="AW21">
        <v>0.72771964821962931</v>
      </c>
      <c r="AX21">
        <v>7.9524875471688794E-2</v>
      </c>
      <c r="AY21">
        <v>0.48463247692522421</v>
      </c>
      <c r="AZ21">
        <v>2.8415243798080478</v>
      </c>
      <c r="BA21">
        <v>197.32835190164201</v>
      </c>
      <c r="BB21">
        <v>0.96984337426041589</v>
      </c>
      <c r="BC21">
        <v>2.9298796643065592</v>
      </c>
      <c r="BD21">
        <v>203.4641439419234</v>
      </c>
      <c r="BE21">
        <v>1187.5723295615501</v>
      </c>
      <c r="BF21">
        <v>627.63579561324082</v>
      </c>
      <c r="BG21">
        <v>646.75952779892941</v>
      </c>
      <c r="BH21">
        <v>615.83134393736918</v>
      </c>
      <c r="BI21">
        <v>28.4246881392869</v>
      </c>
      <c r="BJ21">
        <v>26.42140025902421</v>
      </c>
      <c r="BK21">
        <v>353.18896910995778</v>
      </c>
      <c r="BL21">
        <v>623.11759877204895</v>
      </c>
      <c r="BM21">
        <v>4.9553349446564937E-5</v>
      </c>
      <c r="BN21">
        <v>133.11101464980129</v>
      </c>
      <c r="BO21">
        <v>240.3284174039859</v>
      </c>
      <c r="BP21">
        <v>74.142261184452266</v>
      </c>
      <c r="BQ21">
        <v>153.15392315276611</v>
      </c>
      <c r="BR21">
        <v>4.6134857487831322</v>
      </c>
      <c r="BS21">
        <v>12.007890326481011</v>
      </c>
      <c r="BT21">
        <v>0.67827758807987137</v>
      </c>
      <c r="BU21">
        <v>9.6005255588912402</v>
      </c>
      <c r="BV21">
        <v>17622.854756355751</v>
      </c>
      <c r="BW21">
        <v>48558.390689217027</v>
      </c>
      <c r="BX21">
        <v>3939.610768293921</v>
      </c>
      <c r="BY21">
        <v>3222.6781220354778</v>
      </c>
      <c r="BZ21">
        <v>6.440816048968518</v>
      </c>
      <c r="CA21">
        <v>0</v>
      </c>
      <c r="CB21">
        <v>190.75712284777529</v>
      </c>
      <c r="CC21">
        <v>3842.262294383198</v>
      </c>
      <c r="CD21">
        <v>295.61369479902203</v>
      </c>
      <c r="CE21">
        <v>640.82319425210699</v>
      </c>
      <c r="CF21">
        <v>0</v>
      </c>
      <c r="CG21">
        <v>26.216540829788769</v>
      </c>
      <c r="CH21">
        <v>0</v>
      </c>
      <c r="CI21">
        <v>427.45778401402652</v>
      </c>
      <c r="CJ21">
        <v>0</v>
      </c>
      <c r="CK21">
        <v>0</v>
      </c>
      <c r="CL21">
        <v>372.15983861738022</v>
      </c>
      <c r="CM21">
        <v>547.97351816664127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11.191577559504999</v>
      </c>
      <c r="CU21">
        <v>107.5481414296349</v>
      </c>
      <c r="CV21">
        <v>7.0061436938495998</v>
      </c>
      <c r="CW21">
        <v>3.0487255967095139</v>
      </c>
      <c r="CX21">
        <v>2.905699809973727</v>
      </c>
      <c r="CY21">
        <v>18.501910619255032</v>
      </c>
      <c r="CZ21">
        <v>5.862087771584798E-2</v>
      </c>
      <c r="DA21">
        <v>0.23082066424301631</v>
      </c>
      <c r="DB21">
        <v>0.99239767194919715</v>
      </c>
      <c r="DC21">
        <v>3.5239230022378552</v>
      </c>
      <c r="DD21">
        <v>0.2982484780633714</v>
      </c>
      <c r="DE21">
        <v>0.2402697551419512</v>
      </c>
      <c r="DF21">
        <v>4302.2729923512579</v>
      </c>
      <c r="DG21">
        <v>3465.922391752913</v>
      </c>
      <c r="DH21">
        <v>38.007409800961668</v>
      </c>
      <c r="DI21">
        <v>22.17179843429707</v>
      </c>
      <c r="DJ21">
        <v>35.732644931387973</v>
      </c>
      <c r="DK21">
        <v>1033.7060784260671</v>
      </c>
      <c r="DL21">
        <v>3642.7006273187039</v>
      </c>
      <c r="DM21">
        <v>495.10667833207731</v>
      </c>
      <c r="DN21">
        <v>2337.5519991200658</v>
      </c>
      <c r="DO21">
        <v>399.29925587835982</v>
      </c>
      <c r="DP21">
        <v>0.91570716910826766</v>
      </c>
      <c r="DQ21">
        <v>495.10667833207731</v>
      </c>
      <c r="DR21">
        <v>2140.5131237576079</v>
      </c>
      <c r="DS21">
        <v>735.81211863432839</v>
      </c>
      <c r="DT21">
        <v>1999.5612926981801</v>
      </c>
      <c r="DU21">
        <v>639.76022320734705</v>
      </c>
      <c r="DV21">
        <v>1.200916431566855</v>
      </c>
      <c r="DW21">
        <v>0.8751688665452636</v>
      </c>
      <c r="DX21">
        <v>0.70503833125347992</v>
      </c>
      <c r="DY21">
        <v>1.6166382270993811</v>
      </c>
      <c r="DZ21">
        <v>0.40980328543630001</v>
      </c>
      <c r="EA21">
        <v>0.72771964821962931</v>
      </c>
      <c r="EB21">
        <v>12945.05278776146</v>
      </c>
      <c r="EC21">
        <v>22987.539621271801</v>
      </c>
      <c r="ED21">
        <v>-4.076888421016589E-2</v>
      </c>
      <c r="EE21">
        <v>-4.0767306266698007E-2</v>
      </c>
      <c r="EF21">
        <v>-1.57794346787256E-6</v>
      </c>
      <c r="EG21">
        <v>2.3668853768541052</v>
      </c>
      <c r="EH21">
        <v>8.2366745800700585</v>
      </c>
      <c r="EI21">
        <v>5.807171301010551</v>
      </c>
      <c r="EJ21">
        <v>-6.2617902205402309E-2</v>
      </c>
      <c r="EK21">
        <v>0.472804765593204</v>
      </c>
      <c r="EL21">
        <v>1.165684057444881</v>
      </c>
      <c r="EM21">
        <v>0.41505081344919581</v>
      </c>
      <c r="EN21">
        <v>9.5429315641057527E-2</v>
      </c>
      <c r="EO21">
        <v>1.2540168899338729E-2</v>
      </c>
      <c r="EP21">
        <v>0.18097509197732839</v>
      </c>
      <c r="EQ21">
        <v>5.1885382041660849E-2</v>
      </c>
    </row>
    <row r="22" spans="1:147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0.34023896747277632</v>
      </c>
      <c r="AU22">
        <v>0.62405354839591187</v>
      </c>
      <c r="AV22">
        <v>3.50768503175882</v>
      </c>
      <c r="AW22">
        <v>0.71632322581835051</v>
      </c>
      <c r="AX22">
        <v>9.7189667758133619E-2</v>
      </c>
      <c r="AY22">
        <v>0.42562838398999697</v>
      </c>
      <c r="AZ22">
        <v>3.4275276108458379</v>
      </c>
      <c r="BA22">
        <v>169.53850479526031</v>
      </c>
      <c r="BB22">
        <v>0.96978137399468511</v>
      </c>
      <c r="BC22">
        <v>3.534330213754572</v>
      </c>
      <c r="BD22">
        <v>174.8213662806329</v>
      </c>
      <c r="BE22">
        <v>1177.511789184342</v>
      </c>
      <c r="BF22">
        <v>622.39213070575772</v>
      </c>
      <c r="BG22">
        <v>613.66822027715489</v>
      </c>
      <c r="BH22">
        <v>582.6339168492284</v>
      </c>
      <c r="BI22">
        <v>28.229946101469181</v>
      </c>
      <c r="BJ22">
        <v>23.032034030152872</v>
      </c>
      <c r="BK22">
        <v>287.61935678783152</v>
      </c>
      <c r="BL22">
        <v>-660.6970911026001</v>
      </c>
      <c r="BM22">
        <v>-6.421293077302704E-5</v>
      </c>
      <c r="BN22">
        <v>131.45373822573251</v>
      </c>
      <c r="BO22">
        <v>239.70840382372</v>
      </c>
      <c r="BP22">
        <v>72.333911543997687</v>
      </c>
      <c r="BQ22">
        <v>152.33266317991081</v>
      </c>
      <c r="BR22">
        <v>4.5276207200750553</v>
      </c>
      <c r="BS22">
        <v>11.891047823687799</v>
      </c>
      <c r="BT22">
        <v>0.64543694519915129</v>
      </c>
      <c r="BU22">
        <v>9.4993084434349022</v>
      </c>
      <c r="BV22">
        <v>20430.96853394038</v>
      </c>
      <c r="BW22">
        <v>46516.64330237337</v>
      </c>
      <c r="BX22">
        <v>4457.7972897481159</v>
      </c>
      <c r="BY22">
        <v>3018.4926650463121</v>
      </c>
      <c r="BZ22">
        <v>5.0703377590375434</v>
      </c>
      <c r="CA22">
        <v>0</v>
      </c>
      <c r="CB22">
        <v>174.22219019102249</v>
      </c>
      <c r="CC22">
        <v>3658.6995756295551</v>
      </c>
      <c r="CD22">
        <v>284.89112959036771</v>
      </c>
      <c r="CE22">
        <v>627.97418605820371</v>
      </c>
      <c r="CF22">
        <v>0</v>
      </c>
      <c r="CG22">
        <v>55.881590599868389</v>
      </c>
      <c r="CH22">
        <v>0</v>
      </c>
      <c r="CI22">
        <v>421.52824205907689</v>
      </c>
      <c r="CJ22">
        <v>0</v>
      </c>
      <c r="CK22">
        <v>0</v>
      </c>
      <c r="CL22">
        <v>357.69839775313773</v>
      </c>
      <c r="CM22">
        <v>524.74685764361902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11.15257692748329</v>
      </c>
      <c r="CU22">
        <v>107.38058585273291</v>
      </c>
      <c r="CV22">
        <v>6.7236626195644122</v>
      </c>
      <c r="CW22">
        <v>3.019105163573145</v>
      </c>
      <c r="CX22">
        <v>2.831739479484094</v>
      </c>
      <c r="CY22">
        <v>18.245258712642421</v>
      </c>
      <c r="CZ22">
        <v>5.4598307650729823E-2</v>
      </c>
      <c r="DA22">
        <v>0.23560668876125859</v>
      </c>
      <c r="DB22">
        <v>0.9895343583298668</v>
      </c>
      <c r="DC22">
        <v>3.8190475863261359</v>
      </c>
      <c r="DD22">
        <v>0.28114490153519323</v>
      </c>
      <c r="DE22">
        <v>0.23077810598349849</v>
      </c>
      <c r="DF22">
        <v>4125.2814091186328</v>
      </c>
      <c r="DG22">
        <v>3386.241845563623</v>
      </c>
      <c r="DH22">
        <v>36.923069639666892</v>
      </c>
      <c r="DI22">
        <v>31.71640126742086</v>
      </c>
      <c r="DJ22">
        <v>32.911151895944457</v>
      </c>
      <c r="DK22">
        <v>952.02463024533586</v>
      </c>
      <c r="DL22">
        <v>3635.827366261482</v>
      </c>
      <c r="DM22">
        <v>455.8926193451839</v>
      </c>
      <c r="DN22">
        <v>2272.9711564362528</v>
      </c>
      <c r="DO22">
        <v>407.24462920522512</v>
      </c>
      <c r="DP22">
        <v>0.94252492090649831</v>
      </c>
      <c r="DQ22">
        <v>455.8926193451839</v>
      </c>
      <c r="DR22">
        <v>2142.3319594428322</v>
      </c>
      <c r="DS22">
        <v>632.85838061802042</v>
      </c>
      <c r="DT22">
        <v>1955.5509593746831</v>
      </c>
      <c r="DU22">
        <v>636.45270163026635</v>
      </c>
      <c r="DV22">
        <v>1.250467014251085</v>
      </c>
      <c r="DW22">
        <v>0.85864380697713205</v>
      </c>
      <c r="DX22">
        <v>0.70481872659475686</v>
      </c>
      <c r="DY22">
        <v>1.716710741422834</v>
      </c>
      <c r="DZ22">
        <v>0.43836824327039647</v>
      </c>
      <c r="EA22">
        <v>0.71632322581835051</v>
      </c>
      <c r="EB22">
        <v>12956.052451204851</v>
      </c>
      <c r="EC22">
        <v>21171.06206526512</v>
      </c>
      <c r="ED22">
        <v>6.7162746582833943E-3</v>
      </c>
      <c r="EE22">
        <v>6.7145642854513667E-3</v>
      </c>
      <c r="EF22">
        <v>1.710372832027571E-6</v>
      </c>
      <c r="EG22">
        <v>2.4415671922762461</v>
      </c>
      <c r="EH22">
        <v>8.5754588794330751</v>
      </c>
      <c r="EI22">
        <v>6.04414400736772</v>
      </c>
      <c r="EJ22">
        <v>-8.9747679789109469E-2</v>
      </c>
      <c r="EK22">
        <v>0.5644004747606024</v>
      </c>
      <c r="EL22">
        <v>1.248772510736792</v>
      </c>
      <c r="EM22">
        <v>0.4343442881314109</v>
      </c>
      <c r="EN22">
        <v>0.1006609861374796</v>
      </c>
      <c r="EO22">
        <v>1.320221627451889E-2</v>
      </c>
      <c r="EP22">
        <v>0.18160739102679849</v>
      </c>
      <c r="EQ22">
        <v>8.0589385896187693E-2</v>
      </c>
    </row>
    <row r="23" spans="1:147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0.3614169269713452</v>
      </c>
      <c r="AU23">
        <v>0.58556597508785868</v>
      </c>
      <c r="AV23">
        <v>4.776898839789208</v>
      </c>
      <c r="AW23">
        <v>0.185369979515701</v>
      </c>
      <c r="AX23">
        <v>8.4422377010940505E-2</v>
      </c>
      <c r="AY23">
        <v>0.39624029953477369</v>
      </c>
      <c r="AZ23">
        <v>3.8349936915648888</v>
      </c>
      <c r="BA23">
        <v>181.84506145885919</v>
      </c>
      <c r="BB23">
        <v>0.96985661456269612</v>
      </c>
      <c r="BC23">
        <v>3.954186251845146</v>
      </c>
      <c r="BD23">
        <v>187.4968513163694</v>
      </c>
      <c r="BE23">
        <v>1187.763253248673</v>
      </c>
      <c r="BF23">
        <v>628.26437922933633</v>
      </c>
      <c r="BG23">
        <v>742.93807400340302</v>
      </c>
      <c r="BH23">
        <v>712.04253452857813</v>
      </c>
      <c r="BI23">
        <v>28.337685781427169</v>
      </c>
      <c r="BJ23">
        <v>31.257672830479521</v>
      </c>
      <c r="BK23">
        <v>303.06929427474671</v>
      </c>
      <c r="BL23">
        <v>-2318.268890619278</v>
      </c>
      <c r="BM23">
        <v>-1.957137702965955E-4</v>
      </c>
      <c r="BN23">
        <v>131.4429682455403</v>
      </c>
      <c r="BO23">
        <v>240.57602159959569</v>
      </c>
      <c r="BP23">
        <v>72.608205531955306</v>
      </c>
      <c r="BQ23">
        <v>156.402053548596</v>
      </c>
      <c r="BR23">
        <v>4.7428261523061321</v>
      </c>
      <c r="BS23">
        <v>12.224479885985611</v>
      </c>
      <c r="BT23">
        <v>0.65148220354381248</v>
      </c>
      <c r="BU23">
        <v>9.6163420618137767</v>
      </c>
      <c r="BV23">
        <v>22581.533236753199</v>
      </c>
      <c r="BW23">
        <v>62919.675518436568</v>
      </c>
      <c r="BX23">
        <v>4029.01296772056</v>
      </c>
      <c r="BY23">
        <v>4207.2783273754676</v>
      </c>
      <c r="BZ23">
        <v>6.2686464716053534</v>
      </c>
      <c r="CA23">
        <v>0</v>
      </c>
      <c r="CB23">
        <v>184.7819556024298</v>
      </c>
      <c r="CC23">
        <v>3968.3586545568919</v>
      </c>
      <c r="CD23">
        <v>293.82862790249931</v>
      </c>
      <c r="CE23">
        <v>679.09816159612183</v>
      </c>
      <c r="CF23">
        <v>0</v>
      </c>
      <c r="CG23">
        <v>54.312235409192802</v>
      </c>
      <c r="CH23">
        <v>0</v>
      </c>
      <c r="CI23">
        <v>438.5147420005008</v>
      </c>
      <c r="CJ23">
        <v>0</v>
      </c>
      <c r="CK23">
        <v>0</v>
      </c>
      <c r="CL23">
        <v>369.64181647640112</v>
      </c>
      <c r="CM23">
        <v>567.95628626419773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11.00488677687723</v>
      </c>
      <c r="CU23">
        <v>108.07046913290399</v>
      </c>
      <c r="CV23">
        <v>6.7662104460356627</v>
      </c>
      <c r="CW23">
        <v>3.1722567476813839</v>
      </c>
      <c r="CX23">
        <v>3.0180667732857489</v>
      </c>
      <c r="CY23">
        <v>18.980495536964451</v>
      </c>
      <c r="CZ23">
        <v>5.5897567624164597E-2</v>
      </c>
      <c r="DA23">
        <v>0.23062097999361869</v>
      </c>
      <c r="DB23">
        <v>0.98985791560210923</v>
      </c>
      <c r="DC23">
        <v>3.576518859842821</v>
      </c>
      <c r="DD23">
        <v>0.30754669255855571</v>
      </c>
      <c r="DE23">
        <v>0.23582758067621909</v>
      </c>
      <c r="DF23">
        <v>4462.3384259218037</v>
      </c>
      <c r="DG23">
        <v>3421.7323762742299</v>
      </c>
      <c r="DH23">
        <v>36.520934642355812</v>
      </c>
      <c r="DI23">
        <v>37.259875197308688</v>
      </c>
      <c r="DJ23">
        <v>36.376379312622483</v>
      </c>
      <c r="DK23">
        <v>1052.3424751436669</v>
      </c>
      <c r="DL23">
        <v>3763.7227093649999</v>
      </c>
      <c r="DM23">
        <v>504.00428985433888</v>
      </c>
      <c r="DN23">
        <v>2444.7259252841759</v>
      </c>
      <c r="DO23">
        <v>424.40634893292508</v>
      </c>
      <c r="DP23">
        <v>0.87522935667655777</v>
      </c>
      <c r="DQ23">
        <v>504.00428985433888</v>
      </c>
      <c r="DR23">
        <v>2139.695898836972</v>
      </c>
      <c r="DS23">
        <v>925.8239980950998</v>
      </c>
      <c r="DT23">
        <v>1972.605836925733</v>
      </c>
      <c r="DU23">
        <v>662.49904523290093</v>
      </c>
      <c r="DV23">
        <v>1.2442271143437149</v>
      </c>
      <c r="DW23">
        <v>0.88404000647272385</v>
      </c>
      <c r="DX23">
        <v>0.67788410993155979</v>
      </c>
      <c r="DY23">
        <v>1.566600484715085</v>
      </c>
      <c r="DZ23">
        <v>0.102500187871261</v>
      </c>
      <c r="EA23">
        <v>0.185369979515701</v>
      </c>
      <c r="EB23">
        <v>12940.110505642429</v>
      </c>
      <c r="EC23">
        <v>23401.98656391336</v>
      </c>
      <c r="ED23">
        <v>-0.14857272481892661</v>
      </c>
      <c r="EE23">
        <v>-0.14857793332778979</v>
      </c>
      <c r="EF23">
        <v>5.2085088632493358E-6</v>
      </c>
      <c r="EG23">
        <v>2.6180283427657298</v>
      </c>
      <c r="EH23">
        <v>8.3918210284950057</v>
      </c>
      <c r="EI23">
        <v>5.6886821286062812</v>
      </c>
      <c r="EJ23">
        <v>-8.5110557122994202E-2</v>
      </c>
      <c r="EK23">
        <v>0.56064175091139878</v>
      </c>
      <c r="EL23">
        <v>0.94249135759889002</v>
      </c>
      <c r="EM23">
        <v>0.39646916243598501</v>
      </c>
      <c r="EN23">
        <v>9.0073115458191647E-2</v>
      </c>
      <c r="EO23">
        <v>1.178646415952533E-2</v>
      </c>
      <c r="EP23">
        <v>0.25601284363041821</v>
      </c>
      <c r="EQ23">
        <v>8.5649584043508906E-2</v>
      </c>
    </row>
    <row r="24" spans="1:147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0.33418724030700753</v>
      </c>
      <c r="AU24">
        <v>0.52247335084607505</v>
      </c>
      <c r="AV24">
        <v>4.1297271614473781</v>
      </c>
      <c r="AW24">
        <v>0.74004030838388868</v>
      </c>
      <c r="AX24">
        <v>8.3940021179800733E-2</v>
      </c>
      <c r="AY24">
        <v>0.45549008211850339</v>
      </c>
      <c r="AZ24">
        <v>3.731723247630816</v>
      </c>
      <c r="BA24">
        <v>165.45523852704591</v>
      </c>
      <c r="BB24">
        <v>0.96976977161416111</v>
      </c>
      <c r="BC24">
        <v>3.8480506991050492</v>
      </c>
      <c r="BD24">
        <v>170.61290562980651</v>
      </c>
      <c r="BE24">
        <v>1133.073537703762</v>
      </c>
      <c r="BF24">
        <v>599.34231736325546</v>
      </c>
      <c r="BG24">
        <v>649.40474458817289</v>
      </c>
      <c r="BH24">
        <v>619.63945576363847</v>
      </c>
      <c r="BI24">
        <v>27.350572207396979</v>
      </c>
      <c r="BJ24">
        <v>40.803521019887157</v>
      </c>
      <c r="BK24">
        <v>283.22321230261622</v>
      </c>
      <c r="BL24">
        <v>-651.94402527809143</v>
      </c>
      <c r="BM24">
        <v>-5.4724195289887539E-5</v>
      </c>
      <c r="BN24">
        <v>118.1836971851469</v>
      </c>
      <c r="BO24">
        <v>239.96773867544661</v>
      </c>
      <c r="BP24">
        <v>66.169448687900953</v>
      </c>
      <c r="BQ24">
        <v>149.39378661904581</v>
      </c>
      <c r="BR24">
        <v>4.4161646365691407</v>
      </c>
      <c r="BS24">
        <v>11.8985593345963</v>
      </c>
      <c r="BT24">
        <v>0.59551169721273578</v>
      </c>
      <c r="BU24">
        <v>8.7174105273368259</v>
      </c>
      <c r="BV24">
        <v>14686.35119652042</v>
      </c>
      <c r="BW24">
        <v>54971.853706451977</v>
      </c>
      <c r="BX24">
        <v>2751.5428432060812</v>
      </c>
      <c r="BY24">
        <v>5177.2005773466772</v>
      </c>
      <c r="BZ24">
        <v>6.8587190161716656</v>
      </c>
      <c r="CA24">
        <v>0</v>
      </c>
      <c r="CB24">
        <v>138.27244460959841</v>
      </c>
      <c r="CC24">
        <v>2958.5457717608701</v>
      </c>
      <c r="CD24">
        <v>247.7105446715471</v>
      </c>
      <c r="CE24">
        <v>634.50385491504062</v>
      </c>
      <c r="CF24">
        <v>0</v>
      </c>
      <c r="CG24">
        <v>45.270535564388517</v>
      </c>
      <c r="CH24">
        <v>0</v>
      </c>
      <c r="CI24">
        <v>421.9086894326025</v>
      </c>
      <c r="CJ24">
        <v>0</v>
      </c>
      <c r="CK24">
        <v>0</v>
      </c>
      <c r="CL24">
        <v>312.39149311691921</v>
      </c>
      <c r="CM24">
        <v>564.19280259906589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9.1901581988465342</v>
      </c>
      <c r="CU24">
        <v>107.4711460331819</v>
      </c>
      <c r="CV24">
        <v>5.796046428697303</v>
      </c>
      <c r="CW24">
        <v>2.9448126002986958</v>
      </c>
      <c r="CX24">
        <v>2.7365055112331378</v>
      </c>
      <c r="CY24">
        <v>18.26172584358153</v>
      </c>
      <c r="CZ24">
        <v>4.9929211257866972E-2</v>
      </c>
      <c r="DA24">
        <v>0.1948869427540437</v>
      </c>
      <c r="DB24">
        <v>0.98993973198889695</v>
      </c>
      <c r="DC24">
        <v>3.1998560328153989</v>
      </c>
      <c r="DD24">
        <v>0.32320747521894988</v>
      </c>
      <c r="DE24">
        <v>0.2296252149384426</v>
      </c>
      <c r="DF24">
        <v>3960.5429001773432</v>
      </c>
      <c r="DG24">
        <v>2813.7978990432221</v>
      </c>
      <c r="DH24">
        <v>31.52963946345637</v>
      </c>
      <c r="DI24">
        <v>17.506807063175359</v>
      </c>
      <c r="DJ24">
        <v>31.439397346772051</v>
      </c>
      <c r="DK24">
        <v>909.44051472614524</v>
      </c>
      <c r="DL24">
        <v>2910.078717533198</v>
      </c>
      <c r="DM24">
        <v>435.65435477359978</v>
      </c>
      <c r="DN24">
        <v>2281.5079510541459</v>
      </c>
      <c r="DO24">
        <v>301.86343031900287</v>
      </c>
      <c r="DP24">
        <v>0.93738742335478109</v>
      </c>
      <c r="DQ24">
        <v>435.65435477359978</v>
      </c>
      <c r="DR24">
        <v>2138.656859602092</v>
      </c>
      <c r="DS24">
        <v>1061.6465406999939</v>
      </c>
      <c r="DT24">
        <v>1931.7207217618341</v>
      </c>
      <c r="DU24">
        <v>634.62982748173579</v>
      </c>
      <c r="DV24">
        <v>1.024256800409683</v>
      </c>
      <c r="DW24">
        <v>1.009724698939487</v>
      </c>
      <c r="DX24">
        <v>0.71736661061309537</v>
      </c>
      <c r="DY24">
        <v>1.7751964654532419</v>
      </c>
      <c r="DZ24">
        <v>0.47327529655357159</v>
      </c>
      <c r="EA24">
        <v>0.74004030838388868</v>
      </c>
      <c r="EB24">
        <v>12933.826770404001</v>
      </c>
      <c r="EC24">
        <v>20224.070897962309</v>
      </c>
      <c r="ED24">
        <v>-5.616380441743507E-2</v>
      </c>
      <c r="EE24">
        <v>-5.6165655134671533E-2</v>
      </c>
      <c r="EF24">
        <v>1.8507172364550809E-6</v>
      </c>
      <c r="EG24">
        <v>2.3491762679571981</v>
      </c>
      <c r="EH24">
        <v>8.6185176883906518</v>
      </c>
      <c r="EI24">
        <v>6.1826368226298118</v>
      </c>
      <c r="EJ24">
        <v>-8.6704597803642258E-2</v>
      </c>
      <c r="EK24">
        <v>0.5199588241603158</v>
      </c>
      <c r="EL24">
        <v>1.2857765839618971</v>
      </c>
      <c r="EM24">
        <v>0.39735779618266931</v>
      </c>
      <c r="EN24">
        <v>8.9982167905781354E-2</v>
      </c>
      <c r="EO24">
        <v>1.1835296853432001E-2</v>
      </c>
      <c r="EP24">
        <v>0.26675938092083917</v>
      </c>
      <c r="EQ24">
        <v>4.6566645545603212E-2</v>
      </c>
    </row>
    <row r="25" spans="1:147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0.33756874199559378</v>
      </c>
      <c r="AU25">
        <v>0.60224254602358018</v>
      </c>
      <c r="AV25">
        <v>4.5435643542064268</v>
      </c>
      <c r="AW25">
        <v>0.8300946705515253</v>
      </c>
      <c r="AX25">
        <v>8.7058775839596522E-2</v>
      </c>
      <c r="AY25">
        <v>0.50073455693753521</v>
      </c>
      <c r="AZ25">
        <v>3.8971928128171762</v>
      </c>
      <c r="BA25">
        <v>162.85279160520241</v>
      </c>
      <c r="BB25">
        <v>0.96972336097981382</v>
      </c>
      <c r="BC25">
        <v>4.0188707105905239</v>
      </c>
      <c r="BD25">
        <v>167.93737075763039</v>
      </c>
      <c r="BE25">
        <v>1101.322380429342</v>
      </c>
      <c r="BF25">
        <v>581.97252388405764</v>
      </c>
      <c r="BG25">
        <v>673.44929072790012</v>
      </c>
      <c r="BH25">
        <v>644.98237954017941</v>
      </c>
      <c r="BI25">
        <v>26.876662700121809</v>
      </c>
      <c r="BJ25">
        <v>25.696964742520681</v>
      </c>
      <c r="BK25">
        <v>285.2792839877099</v>
      </c>
      <c r="BL25">
        <v>-34074.31991314888</v>
      </c>
      <c r="BM25">
        <v>-2.966468579205528E-3</v>
      </c>
      <c r="BN25">
        <v>119.44343103529241</v>
      </c>
      <c r="BO25">
        <v>229.71411485715109</v>
      </c>
      <c r="BP25">
        <v>66.521652440606701</v>
      </c>
      <c r="BQ25">
        <v>141.33806979674671</v>
      </c>
      <c r="BR25">
        <v>4.3352845742134987</v>
      </c>
      <c r="BS25">
        <v>11.296548879702099</v>
      </c>
      <c r="BT25">
        <v>0.5899474761657969</v>
      </c>
      <c r="BU25">
        <v>8.7334748241793818</v>
      </c>
      <c r="BV25">
        <v>13972.91903699417</v>
      </c>
      <c r="BW25">
        <v>56485.717007263796</v>
      </c>
      <c r="BX25">
        <v>2676.2823085950299</v>
      </c>
      <c r="BY25">
        <v>3100.8565447442861</v>
      </c>
      <c r="BZ25">
        <v>5.2466134982670942</v>
      </c>
      <c r="CA25">
        <v>0</v>
      </c>
      <c r="CB25">
        <v>161.26086800355901</v>
      </c>
      <c r="CC25">
        <v>2989.4595863556592</v>
      </c>
      <c r="CD25">
        <v>248.2527742125275</v>
      </c>
      <c r="CE25">
        <v>612.02796242388774</v>
      </c>
      <c r="CF25">
        <v>0</v>
      </c>
      <c r="CG25">
        <v>16.9661611931088</v>
      </c>
      <c r="CH25">
        <v>0</v>
      </c>
      <c r="CI25">
        <v>391.74746217964821</v>
      </c>
      <c r="CJ25">
        <v>0</v>
      </c>
      <c r="CK25">
        <v>0</v>
      </c>
      <c r="CL25">
        <v>312.11668282217641</v>
      </c>
      <c r="CM25">
        <v>494.37462420696352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9.5144702526974321</v>
      </c>
      <c r="CU25">
        <v>100.7562328356245</v>
      </c>
      <c r="CV25">
        <v>5.8475558272583319</v>
      </c>
      <c r="CW25">
        <v>2.6636919920304551</v>
      </c>
      <c r="CX25">
        <v>2.667948848688162</v>
      </c>
      <c r="CY25">
        <v>16.95623942674537</v>
      </c>
      <c r="CZ25">
        <v>4.8968820911996787E-2</v>
      </c>
      <c r="DA25">
        <v>0.20322152077867209</v>
      </c>
      <c r="DB25">
        <v>0.99033794793731722</v>
      </c>
      <c r="DC25">
        <v>3.646117933028731</v>
      </c>
      <c r="DD25">
        <v>0.28327886853718343</v>
      </c>
      <c r="DE25">
        <v>0.23108995818648351</v>
      </c>
      <c r="DF25">
        <v>3660.884150512637</v>
      </c>
      <c r="DG25">
        <v>2986.4337203693658</v>
      </c>
      <c r="DH25">
        <v>31.620530987306861</v>
      </c>
      <c r="DI25">
        <v>19.497203882864749</v>
      </c>
      <c r="DJ25">
        <v>29.247384915649171</v>
      </c>
      <c r="DK25">
        <v>845.99356526752524</v>
      </c>
      <c r="DL25">
        <v>3084.5923095488361</v>
      </c>
      <c r="DM25">
        <v>405.19099875386502</v>
      </c>
      <c r="DN25">
        <v>2015.9450091408889</v>
      </c>
      <c r="DO25">
        <v>363.10547213702012</v>
      </c>
      <c r="DP25">
        <v>1</v>
      </c>
      <c r="DQ25">
        <v>405.19099875386502</v>
      </c>
      <c r="DR25">
        <v>2015.9450091408889</v>
      </c>
      <c r="DS25">
        <v>589.72793028363299</v>
      </c>
      <c r="DT25">
        <v>1850.7421919345111</v>
      </c>
      <c r="DU25">
        <v>565.48617518741048</v>
      </c>
      <c r="DV25">
        <v>1.143824455663099</v>
      </c>
      <c r="DW25">
        <v>0.90299534820029437</v>
      </c>
      <c r="DX25">
        <v>0.73663509860709753</v>
      </c>
      <c r="DY25">
        <v>1.828335530268645</v>
      </c>
      <c r="DZ25">
        <v>0.53793724585613356</v>
      </c>
      <c r="EA25">
        <v>0.8300946705515253</v>
      </c>
      <c r="EB25">
        <v>12191.70967508081</v>
      </c>
      <c r="EC25">
        <v>18813.111202384789</v>
      </c>
      <c r="ED25">
        <v>-3.7869351134029339E-2</v>
      </c>
      <c r="EE25">
        <v>-3.7977392905187098E-2</v>
      </c>
      <c r="EF25">
        <v>1.080417711577586E-4</v>
      </c>
      <c r="EG25">
        <v>2.1726868831869002</v>
      </c>
      <c r="EH25">
        <v>8.56390414582585</v>
      </c>
      <c r="EI25">
        <v>6.3084723749221574</v>
      </c>
      <c r="EJ25">
        <v>-8.2744887716792448E-2</v>
      </c>
      <c r="EK25">
        <v>0.58797186547906566</v>
      </c>
      <c r="EL25">
        <v>1.2851311596011841</v>
      </c>
      <c r="EM25">
        <v>0.42892391582399642</v>
      </c>
      <c r="EN25">
        <v>9.7009566213465764E-2</v>
      </c>
      <c r="EO25">
        <v>1.270314830538076E-2</v>
      </c>
      <c r="EP25">
        <v>0.15280684350698859</v>
      </c>
      <c r="EQ25">
        <v>5.5750439895219057E-2</v>
      </c>
    </row>
    <row r="26" spans="1:147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0.34308421170668763</v>
      </c>
      <c r="AU26">
        <v>0.55770707622027382</v>
      </c>
      <c r="AV26">
        <v>4.5588960150774174</v>
      </c>
      <c r="AW26">
        <v>0.5354629954623964</v>
      </c>
      <c r="AX26">
        <v>9.9222553179991055E-2</v>
      </c>
      <c r="AY26">
        <v>0.48906731270926301</v>
      </c>
      <c r="AZ26">
        <v>3.6234524704541951</v>
      </c>
      <c r="BA26">
        <v>197.07073733701469</v>
      </c>
      <c r="BB26">
        <v>0.96984297748973169</v>
      </c>
      <c r="BC26">
        <v>3.7361228101407362</v>
      </c>
      <c r="BD26">
        <v>203.1986021562972</v>
      </c>
      <c r="BE26">
        <v>1164.4388152806771</v>
      </c>
      <c r="BF26">
        <v>615.4996094822078</v>
      </c>
      <c r="BG26">
        <v>745.89647587614525</v>
      </c>
      <c r="BH26">
        <v>715.15985980577636</v>
      </c>
      <c r="BI26">
        <v>27.99039108006022</v>
      </c>
      <c r="BJ26">
        <v>41.421799806822847</v>
      </c>
      <c r="BK26">
        <v>326.26734695604767</v>
      </c>
      <c r="BL26">
        <v>-2171.3877649307251</v>
      </c>
      <c r="BM26">
        <v>-2.154506379802208E-4</v>
      </c>
      <c r="BN26">
        <v>126.81130838717699</v>
      </c>
      <c r="BO26">
        <v>240.55995544959271</v>
      </c>
      <c r="BP26">
        <v>70.988800333694854</v>
      </c>
      <c r="BQ26">
        <v>150.74785141356961</v>
      </c>
      <c r="BR26">
        <v>4.5015624945194181</v>
      </c>
      <c r="BS26">
        <v>11.90959826837525</v>
      </c>
      <c r="BT26">
        <v>0.64348498136712218</v>
      </c>
      <c r="BU26">
        <v>9.3370481539118497</v>
      </c>
      <c r="BV26">
        <v>15891.536533497811</v>
      </c>
      <c r="BW26">
        <v>59889.713815131137</v>
      </c>
      <c r="BX26">
        <v>3373.4681652047202</v>
      </c>
      <c r="BY26">
        <v>4950.4004846290954</v>
      </c>
      <c r="BZ26">
        <v>7.0190384150160314</v>
      </c>
      <c r="CA26">
        <v>0</v>
      </c>
      <c r="CB26">
        <v>167.68128237107331</v>
      </c>
      <c r="CC26">
        <v>3284.005426284371</v>
      </c>
      <c r="CD26">
        <v>278.48360125091779</v>
      </c>
      <c r="CE26">
        <v>627.14899678002644</v>
      </c>
      <c r="CF26">
        <v>0</v>
      </c>
      <c r="CG26">
        <v>23.359339017797112</v>
      </c>
      <c r="CH26">
        <v>0</v>
      </c>
      <c r="CI26">
        <v>422.46798257351332</v>
      </c>
      <c r="CJ26">
        <v>0</v>
      </c>
      <c r="CK26">
        <v>0</v>
      </c>
      <c r="CL26">
        <v>351.59920167568578</v>
      </c>
      <c r="CM26">
        <v>546.69843909881786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10.290536879712921</v>
      </c>
      <c r="CU26">
        <v>107.863447029613</v>
      </c>
      <c r="CV26">
        <v>6.516569882556186</v>
      </c>
      <c r="CW26">
        <v>2.9685460412368738</v>
      </c>
      <c r="CX26">
        <v>2.8093956906777762</v>
      </c>
      <c r="CY26">
        <v>18.285934062708861</v>
      </c>
      <c r="CZ26">
        <v>5.4551719576477017E-2</v>
      </c>
      <c r="DA26">
        <v>0.21861236481640539</v>
      </c>
      <c r="DB26">
        <v>0.98996460476389803</v>
      </c>
      <c r="DC26">
        <v>3.3132674972098068</v>
      </c>
      <c r="DD26">
        <v>0.32048820971273029</v>
      </c>
      <c r="DE26">
        <v>0.23421701383836599</v>
      </c>
      <c r="DF26">
        <v>4349.7093881244136</v>
      </c>
      <c r="DG26">
        <v>3178.8250334213121</v>
      </c>
      <c r="DH26">
        <v>35.489075114235618</v>
      </c>
      <c r="DI26">
        <v>22.03297502952044</v>
      </c>
      <c r="DJ26">
        <v>35.216561271900503</v>
      </c>
      <c r="DK26">
        <v>1018.775943951207</v>
      </c>
      <c r="DL26">
        <v>3375.4772220327718</v>
      </c>
      <c r="DM26">
        <v>488.03522831981951</v>
      </c>
      <c r="DN26">
        <v>2472.042294684652</v>
      </c>
      <c r="DO26">
        <v>334.16802879386108</v>
      </c>
      <c r="DP26">
        <v>0.86516550412406457</v>
      </c>
      <c r="DQ26">
        <v>488.03522831981951</v>
      </c>
      <c r="DR26">
        <v>2138.7257180968559</v>
      </c>
      <c r="DS26">
        <v>1073.5229778919911</v>
      </c>
      <c r="DT26">
        <v>1988.2782280807619</v>
      </c>
      <c r="DU26">
        <v>631.32071013119798</v>
      </c>
      <c r="DV26">
        <v>1.1225195919074009</v>
      </c>
      <c r="DW26">
        <v>0.94596404030313364</v>
      </c>
      <c r="DX26">
        <v>0.69132300659943735</v>
      </c>
      <c r="DY26">
        <v>1.6310740134576101</v>
      </c>
      <c r="DZ26">
        <v>0.30570066939524071</v>
      </c>
      <c r="EA26">
        <v>0.5354629954623964</v>
      </c>
      <c r="EB26">
        <v>12934.243201791271</v>
      </c>
      <c r="EC26">
        <v>22655.523203699329</v>
      </c>
      <c r="ED26">
        <v>-0.13144716392711731</v>
      </c>
      <c r="EE26">
        <v>-0.1314527201857969</v>
      </c>
      <c r="EF26">
        <v>5.5562586796132986E-6</v>
      </c>
      <c r="EG26">
        <v>2.5233813056197651</v>
      </c>
      <c r="EH26">
        <v>8.4495305447372697</v>
      </c>
      <c r="EI26">
        <v>5.84135486054155</v>
      </c>
      <c r="EJ26">
        <v>-8.4794378575955065E-2</v>
      </c>
      <c r="EK26">
        <v>0.49199215277534158</v>
      </c>
      <c r="EL26">
        <v>1.092423519072427</v>
      </c>
      <c r="EM26">
        <v>0.38773036434775898</v>
      </c>
      <c r="EN26">
        <v>9.041211145870752E-2</v>
      </c>
      <c r="EO26">
        <v>1.189565617534402E-2</v>
      </c>
      <c r="EP26">
        <v>0.24436858483546689</v>
      </c>
      <c r="EQ26">
        <v>5.2316132859908403E-2</v>
      </c>
    </row>
    <row r="27" spans="1:147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0.38480439884902917</v>
      </c>
      <c r="AU27">
        <v>0.49372036211533438</v>
      </c>
      <c r="AV27">
        <v>4.1126002635806547</v>
      </c>
      <c r="AW27">
        <v>0.36123047149138432</v>
      </c>
      <c r="AX27">
        <v>8.5615767178405355E-2</v>
      </c>
      <c r="AY27">
        <v>0.42236203927487981</v>
      </c>
      <c r="AZ27">
        <v>3.5453510224687022</v>
      </c>
      <c r="BA27">
        <v>169.1686337355606</v>
      </c>
      <c r="BB27">
        <v>0.96975331117633012</v>
      </c>
      <c r="BC27">
        <v>3.655930824477537</v>
      </c>
      <c r="BD27">
        <v>174.44501790909649</v>
      </c>
      <c r="BE27">
        <v>1136.278971767842</v>
      </c>
      <c r="BF27">
        <v>600.95177594925156</v>
      </c>
      <c r="BG27">
        <v>672.69468903475058</v>
      </c>
      <c r="BH27">
        <v>642.39612774400621</v>
      </c>
      <c r="BI27">
        <v>27.423119690232959</v>
      </c>
      <c r="BJ27">
        <v>40.552323300262927</v>
      </c>
      <c r="BK27">
        <v>318.36042343886709</v>
      </c>
      <c r="BL27">
        <v>-1028.401630878448</v>
      </c>
      <c r="BM27">
        <v>-8.8047394595181609E-5</v>
      </c>
      <c r="BN27">
        <v>119.98773513483179</v>
      </c>
      <c r="BO27">
        <v>240.24978951162379</v>
      </c>
      <c r="BP27">
        <v>65.803853240478503</v>
      </c>
      <c r="BQ27">
        <v>149.10425568474781</v>
      </c>
      <c r="BR27">
        <v>4.455704005412386</v>
      </c>
      <c r="BS27">
        <v>11.965159248824049</v>
      </c>
      <c r="BT27">
        <v>0.58720982050392312</v>
      </c>
      <c r="BU27">
        <v>8.7980693028292354</v>
      </c>
      <c r="BV27">
        <v>14864.21610541997</v>
      </c>
      <c r="BW27">
        <v>54435.252038642648</v>
      </c>
      <c r="BX27">
        <v>2678.6742752927748</v>
      </c>
      <c r="BY27">
        <v>4943.7239319812734</v>
      </c>
      <c r="BZ27">
        <v>6.9454955911919258</v>
      </c>
      <c r="CA27">
        <v>0</v>
      </c>
      <c r="CB27">
        <v>169.83034000898991</v>
      </c>
      <c r="CC27">
        <v>3440.903559213863</v>
      </c>
      <c r="CD27">
        <v>251.40799989432779</v>
      </c>
      <c r="CE27">
        <v>641.69673819628429</v>
      </c>
      <c r="CF27">
        <v>0</v>
      </c>
      <c r="CG27">
        <v>33.52793926123762</v>
      </c>
      <c r="CH27">
        <v>0</v>
      </c>
      <c r="CI27">
        <v>425.28637918717709</v>
      </c>
      <c r="CJ27">
        <v>0</v>
      </c>
      <c r="CK27">
        <v>0</v>
      </c>
      <c r="CL27">
        <v>315.97497608991262</v>
      </c>
      <c r="CM27">
        <v>563.56036000157667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9.5804553081618504</v>
      </c>
      <c r="CU27">
        <v>107.6687395423296</v>
      </c>
      <c r="CV27">
        <v>5.7427715104468593</v>
      </c>
      <c r="CW27">
        <v>2.9258667485731298</v>
      </c>
      <c r="CX27">
        <v>2.7701898102111659</v>
      </c>
      <c r="CY27">
        <v>18.40792440698554</v>
      </c>
      <c r="CZ27">
        <v>4.9230540973070072E-2</v>
      </c>
      <c r="DA27">
        <v>0.20167549621853401</v>
      </c>
      <c r="DB27">
        <v>0.99000797667795282</v>
      </c>
      <c r="DC27">
        <v>3.5907853057792032</v>
      </c>
      <c r="DD27">
        <v>0.30247530035808001</v>
      </c>
      <c r="DE27">
        <v>0.2213394624242794</v>
      </c>
      <c r="DF27">
        <v>4021.7163530596158</v>
      </c>
      <c r="DG27">
        <v>2942.932975206053</v>
      </c>
      <c r="DH27">
        <v>31.250705000022499</v>
      </c>
      <c r="DI27">
        <v>22.111096898186961</v>
      </c>
      <c r="DJ27">
        <v>30.773530206256819</v>
      </c>
      <c r="DK27">
        <v>890.16453560914908</v>
      </c>
      <c r="DL27">
        <v>3196.3897341911011</v>
      </c>
      <c r="DM27">
        <v>426.39360679918258</v>
      </c>
      <c r="DN27">
        <v>2332.601922109603</v>
      </c>
      <c r="DO27">
        <v>340.3052605805421</v>
      </c>
      <c r="DP27">
        <v>0.91702444946006945</v>
      </c>
      <c r="DQ27">
        <v>426.39360679918258</v>
      </c>
      <c r="DR27">
        <v>2139.052993432058</v>
      </c>
      <c r="DS27">
        <v>990.02457296181433</v>
      </c>
      <c r="DT27">
        <v>1923.7359348311161</v>
      </c>
      <c r="DU27">
        <v>633.58421693406774</v>
      </c>
      <c r="DV27">
        <v>1.1359284977449791</v>
      </c>
      <c r="DW27">
        <v>0.95615513304146726</v>
      </c>
      <c r="DX27">
        <v>0.69967651206916259</v>
      </c>
      <c r="DY27">
        <v>1.806141720436655</v>
      </c>
      <c r="DZ27">
        <v>0.2360627914954162</v>
      </c>
      <c r="EA27">
        <v>0.36123047149138432</v>
      </c>
      <c r="EB27">
        <v>12936.222445199461</v>
      </c>
      <c r="EC27">
        <v>19795.401484471411</v>
      </c>
      <c r="ED27">
        <v>-0.25866312389177959</v>
      </c>
      <c r="EE27">
        <v>-0.25866577157804038</v>
      </c>
      <c r="EF27">
        <v>2.6476862608668491E-6</v>
      </c>
      <c r="EG27">
        <v>2.595898228686996</v>
      </c>
      <c r="EH27">
        <v>8.9411536299893015</v>
      </c>
      <c r="EI27">
        <v>6.2559151857054474</v>
      </c>
      <c r="EJ27">
        <v>-8.9340215596857675E-2</v>
      </c>
      <c r="EK27">
        <v>0.5084998206441862</v>
      </c>
      <c r="EL27">
        <v>1.128316343811286</v>
      </c>
      <c r="EM27">
        <v>0.40901645851034302</v>
      </c>
      <c r="EN27">
        <v>9.1117444617072579E-2</v>
      </c>
      <c r="EO27">
        <v>1.191956587106003E-2</v>
      </c>
      <c r="EP27">
        <v>0.32011280106269818</v>
      </c>
      <c r="EQ27">
        <v>6.0087282254695493E-2</v>
      </c>
    </row>
    <row r="28" spans="1:147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0.32619002505319672</v>
      </c>
      <c r="AU28">
        <v>0.51714859297139903</v>
      </c>
      <c r="AV28">
        <v>4.3798538512157386</v>
      </c>
      <c r="AW28">
        <v>0.72172658293801417</v>
      </c>
      <c r="AX28">
        <v>9.3017341988006277E-2</v>
      </c>
      <c r="AY28">
        <v>0.42009013706137999</v>
      </c>
      <c r="AZ28">
        <v>3.579379154000538</v>
      </c>
      <c r="BA28">
        <v>194.15657299883841</v>
      </c>
      <c r="BB28">
        <v>0.96987070786995677</v>
      </c>
      <c r="BC28">
        <v>3.690573521765204</v>
      </c>
      <c r="BD28">
        <v>200.1880987057003</v>
      </c>
      <c r="BE28">
        <v>1204.7557611500431</v>
      </c>
      <c r="BF28">
        <v>636.93958147016747</v>
      </c>
      <c r="BG28">
        <v>697.25119511102582</v>
      </c>
      <c r="BH28">
        <v>666.05913331085958</v>
      </c>
      <c r="BI28">
        <v>28.69772101812741</v>
      </c>
      <c r="BJ28">
        <v>36.331349759495858</v>
      </c>
      <c r="BK28">
        <v>301.84086841820141</v>
      </c>
      <c r="BL28">
        <v>659.22691297531128</v>
      </c>
      <c r="BM28">
        <v>6.1319535211922186E-5</v>
      </c>
      <c r="BN28">
        <v>135.15585257718271</v>
      </c>
      <c r="BO28">
        <v>240.84538650315801</v>
      </c>
      <c r="BP28">
        <v>76.743383861817861</v>
      </c>
      <c r="BQ28">
        <v>156.76114628390519</v>
      </c>
      <c r="BR28">
        <v>4.6905630225547252</v>
      </c>
      <c r="BS28">
        <v>12.18178207145198</v>
      </c>
      <c r="BT28">
        <v>0.70163052329659681</v>
      </c>
      <c r="BU28">
        <v>9.859836626800627</v>
      </c>
      <c r="BV28">
        <v>18249.687229070121</v>
      </c>
      <c r="BW28">
        <v>57871.334700236257</v>
      </c>
      <c r="BX28">
        <v>3838.328131133168</v>
      </c>
      <c r="BY28">
        <v>4711.0399813296517</v>
      </c>
      <c r="BZ28">
        <v>7.2574892701485769</v>
      </c>
      <c r="CA28">
        <v>0</v>
      </c>
      <c r="CB28">
        <v>211.66039760387179</v>
      </c>
      <c r="CC28">
        <v>3383.4369340277608</v>
      </c>
      <c r="CD28">
        <v>305.61540375417172</v>
      </c>
      <c r="CE28">
        <v>652.35283141951845</v>
      </c>
      <c r="CF28">
        <v>0</v>
      </c>
      <c r="CG28">
        <v>37.133788060973743</v>
      </c>
      <c r="CH28">
        <v>0</v>
      </c>
      <c r="CI28">
        <v>436.3283097543744</v>
      </c>
      <c r="CJ28">
        <v>0</v>
      </c>
      <c r="CK28">
        <v>0</v>
      </c>
      <c r="CL28">
        <v>385.73759269247978</v>
      </c>
      <c r="CM28">
        <v>569.05137422917505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11.36815319167868</v>
      </c>
      <c r="CU28">
        <v>107.90914664289249</v>
      </c>
      <c r="CV28">
        <v>7.4205751884420179</v>
      </c>
      <c r="CW28">
        <v>3.1819240531820352</v>
      </c>
      <c r="CX28">
        <v>2.9725244513888369</v>
      </c>
      <c r="CY28">
        <v>18.885858883929352</v>
      </c>
      <c r="CZ28">
        <v>6.0837296345948699E-2</v>
      </c>
      <c r="DA28">
        <v>0.24223460120632559</v>
      </c>
      <c r="DB28">
        <v>0.99237733968935693</v>
      </c>
      <c r="DC28">
        <v>3.6009618083852439</v>
      </c>
      <c r="DD28">
        <v>0.31073052257752659</v>
      </c>
      <c r="DE28">
        <v>0.23292766248132701</v>
      </c>
      <c r="DF28">
        <v>4660.7843161161809</v>
      </c>
      <c r="DG28">
        <v>3493.784862450103</v>
      </c>
      <c r="DH28">
        <v>39.661744517136754</v>
      </c>
      <c r="DI28">
        <v>22.905654304173211</v>
      </c>
      <c r="DJ28">
        <v>37.526352297929819</v>
      </c>
      <c r="DK28">
        <v>1085.625596082572</v>
      </c>
      <c r="DL28">
        <v>3909.2963096988078</v>
      </c>
      <c r="DM28">
        <v>520.04569147554946</v>
      </c>
      <c r="DN28">
        <v>2621.9548075738498</v>
      </c>
      <c r="DO28">
        <v>396.06382117030898</v>
      </c>
      <c r="DP28">
        <v>0.81551551735507832</v>
      </c>
      <c r="DQ28">
        <v>520.04569147554946</v>
      </c>
      <c r="DR28">
        <v>2138.2448313802229</v>
      </c>
      <c r="DS28">
        <v>1062.2839765677311</v>
      </c>
      <c r="DT28">
        <v>1987.984982567061</v>
      </c>
      <c r="DU28">
        <v>671.67354609959011</v>
      </c>
      <c r="DV28">
        <v>1.2718905696297831</v>
      </c>
      <c r="DW28">
        <v>0.87973664654731731</v>
      </c>
      <c r="DX28">
        <v>0.6594620926829039</v>
      </c>
      <c r="DY28">
        <v>1.5304101464922</v>
      </c>
      <c r="DZ28">
        <v>0.38658067975115412</v>
      </c>
      <c r="EA28">
        <v>0.72172658293801417</v>
      </c>
      <c r="EB28">
        <v>12931.334972048289</v>
      </c>
      <c r="EC28">
        <v>24142.148563169081</v>
      </c>
      <c r="ED28">
        <v>8.1794475818843582E-2</v>
      </c>
      <c r="EE28">
        <v>8.1795946476111811E-2</v>
      </c>
      <c r="EF28">
        <v>-1.4706572682298231E-6</v>
      </c>
      <c r="EG28">
        <v>2.8285457518820332</v>
      </c>
      <c r="EH28">
        <v>8.4962938084575175</v>
      </c>
      <c r="EI28">
        <v>5.6029836949741947</v>
      </c>
      <c r="EJ28">
        <v>-6.476436160129051E-2</v>
      </c>
      <c r="EK28">
        <v>0.50052888054361944</v>
      </c>
      <c r="EL28">
        <v>1.176441574025983</v>
      </c>
      <c r="EM28">
        <v>0.40647486834635221</v>
      </c>
      <c r="EN28">
        <v>9.4820430163193054E-2</v>
      </c>
      <c r="EO28">
        <v>1.2506174311650291E-2</v>
      </c>
      <c r="EP28">
        <v>0.22502027865332561</v>
      </c>
      <c r="EQ28">
        <v>5.1039142800307823E-2</v>
      </c>
    </row>
    <row r="29" spans="1:147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0.33146940708222011</v>
      </c>
      <c r="AU29">
        <v>0.50200678932873088</v>
      </c>
      <c r="AV29">
        <v>4.7952053940827364</v>
      </c>
      <c r="AW29">
        <v>0.75874585872293299</v>
      </c>
      <c r="AX29">
        <v>8.9269049095610481E-2</v>
      </c>
      <c r="AY29">
        <v>0.42694835170120071</v>
      </c>
      <c r="AZ29">
        <v>4.2991343164868052</v>
      </c>
      <c r="BA29">
        <v>161.06041715384069</v>
      </c>
      <c r="BB29">
        <v>0.96977774635219138</v>
      </c>
      <c r="BC29">
        <v>4.4331129814619414</v>
      </c>
      <c r="BD29">
        <v>166.07972059543309</v>
      </c>
      <c r="BE29">
        <v>1144.874249025178</v>
      </c>
      <c r="BF29">
        <v>605.19914316303607</v>
      </c>
      <c r="BG29">
        <v>700.39653726716074</v>
      </c>
      <c r="BH29">
        <v>671.12468350292875</v>
      </c>
      <c r="BI29">
        <v>27.629370552714999</v>
      </c>
      <c r="BJ29">
        <v>36.973751072657294</v>
      </c>
      <c r="BK29">
        <v>274.99908366351258</v>
      </c>
      <c r="BL29">
        <v>-547.78747081756592</v>
      </c>
      <c r="BM29">
        <v>-4.8900466626373577E-5</v>
      </c>
      <c r="BN29">
        <v>122.40633999873749</v>
      </c>
      <c r="BO29">
        <v>238.21105094137181</v>
      </c>
      <c r="BP29">
        <v>70.28573651943158</v>
      </c>
      <c r="BQ29">
        <v>148.64639126736779</v>
      </c>
      <c r="BR29">
        <v>4.4885970233373644</v>
      </c>
      <c r="BS29">
        <v>11.65226507110807</v>
      </c>
      <c r="BT29">
        <v>0.63417464407087165</v>
      </c>
      <c r="BU29">
        <v>8.8745876976110711</v>
      </c>
      <c r="BV29">
        <v>16122.47637564521</v>
      </c>
      <c r="BW29">
        <v>63342.945757781643</v>
      </c>
      <c r="BX29">
        <v>3347.1918700162591</v>
      </c>
      <c r="BY29">
        <v>4897.5111103746758</v>
      </c>
      <c r="BZ29">
        <v>7.0458691262794728</v>
      </c>
      <c r="CA29">
        <v>0</v>
      </c>
      <c r="CB29">
        <v>194.16171267521611</v>
      </c>
      <c r="CC29">
        <v>3410.9690625691419</v>
      </c>
      <c r="CD29">
        <v>259.77357215226539</v>
      </c>
      <c r="CE29">
        <v>642.34513998138959</v>
      </c>
      <c r="CF29">
        <v>0</v>
      </c>
      <c r="CG29">
        <v>14.577841407004451</v>
      </c>
      <c r="CH29">
        <v>0</v>
      </c>
      <c r="CI29">
        <v>409.48810563308928</v>
      </c>
      <c r="CJ29">
        <v>0</v>
      </c>
      <c r="CK29">
        <v>0</v>
      </c>
      <c r="CL29">
        <v>328.28841006162349</v>
      </c>
      <c r="CM29">
        <v>566.97468104574386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9.6341693153287657</v>
      </c>
      <c r="CU29">
        <v>106.5333596231215</v>
      </c>
      <c r="CV29">
        <v>6.4093599498023037</v>
      </c>
      <c r="CW29">
        <v>2.9186711634583449</v>
      </c>
      <c r="CX29">
        <v>2.7982960987285139</v>
      </c>
      <c r="CY29">
        <v>17.724118295206601</v>
      </c>
      <c r="CZ29">
        <v>5.3582193200904148E-2</v>
      </c>
      <c r="DA29">
        <v>0.2009113514388304</v>
      </c>
      <c r="DB29">
        <v>0.99138482894264413</v>
      </c>
      <c r="DC29">
        <v>3.2914902014870688</v>
      </c>
      <c r="DD29">
        <v>0.31175426415750562</v>
      </c>
      <c r="DE29">
        <v>0.23212967951247909</v>
      </c>
      <c r="DF29">
        <v>3979.0845118845418</v>
      </c>
      <c r="DG29">
        <v>2962.793836975944</v>
      </c>
      <c r="DH29">
        <v>34.515586353133713</v>
      </c>
      <c r="DI29">
        <v>25.150168314272101</v>
      </c>
      <c r="DJ29">
        <v>31.93083694225248</v>
      </c>
      <c r="DK29">
        <v>923.66361249682814</v>
      </c>
      <c r="DL29">
        <v>3040.2297300034588</v>
      </c>
      <c r="DM29">
        <v>442.48145065331749</v>
      </c>
      <c r="DN29">
        <v>2256.408477388652</v>
      </c>
      <c r="DO29">
        <v>321.91830098394018</v>
      </c>
      <c r="DP29">
        <v>0.94731913240093801</v>
      </c>
      <c r="DQ29">
        <v>442.48145065331749</v>
      </c>
      <c r="DR29">
        <v>2137.5389211419401</v>
      </c>
      <c r="DS29">
        <v>920.07388311502655</v>
      </c>
      <c r="DT29">
        <v>1969.321809469395</v>
      </c>
      <c r="DU29">
        <v>610.833787089971</v>
      </c>
      <c r="DV29">
        <v>1.050897010029578</v>
      </c>
      <c r="DW29">
        <v>0.97643831503275536</v>
      </c>
      <c r="DX29">
        <v>0.72704799642369766</v>
      </c>
      <c r="DY29">
        <v>1.7818823608640511</v>
      </c>
      <c r="DZ29">
        <v>0.47751614075300353</v>
      </c>
      <c r="EA29">
        <v>0.75874585872293299</v>
      </c>
      <c r="EB29">
        <v>12927.065881054839</v>
      </c>
      <c r="EC29">
        <v>20540.368933334721</v>
      </c>
      <c r="ED29">
        <v>-4.728987246779548E-2</v>
      </c>
      <c r="EE29">
        <v>-4.7291369828398253E-2</v>
      </c>
      <c r="EF29">
        <v>1.4973606027712431E-6</v>
      </c>
      <c r="EG29">
        <v>2.253611444836209</v>
      </c>
      <c r="EH29">
        <v>8.5255294291032229</v>
      </c>
      <c r="EI29">
        <v>6.1984690898807688</v>
      </c>
      <c r="EJ29">
        <v>-7.3448894386244135E-2</v>
      </c>
      <c r="EK29">
        <v>0.47978466790302288</v>
      </c>
      <c r="EL29">
        <v>1.328255217518874</v>
      </c>
      <c r="EM29">
        <v>0.41595037089893311</v>
      </c>
      <c r="EN29">
        <v>9.6986892010820114E-2</v>
      </c>
      <c r="EO29">
        <v>1.2819123152080289E-2</v>
      </c>
      <c r="EP29">
        <v>0.25911548435404752</v>
      </c>
      <c r="EQ29">
        <v>6.5867206349989521E-2</v>
      </c>
    </row>
    <row r="30" spans="1:147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0.35955502601843348</v>
      </c>
      <c r="AU30">
        <v>0.54785913219627946</v>
      </c>
      <c r="AV30">
        <v>4.9198760802439594</v>
      </c>
      <c r="AW30">
        <v>0.59257932276332181</v>
      </c>
      <c r="AX30">
        <v>8.645175880736139E-2</v>
      </c>
      <c r="AY30">
        <v>0.45469193878432318</v>
      </c>
      <c r="AZ30">
        <v>4.1092250507765611</v>
      </c>
      <c r="BA30">
        <v>149.53402082743179</v>
      </c>
      <c r="BB30">
        <v>0.9697312028117715</v>
      </c>
      <c r="BC30">
        <v>4.2374887379736892</v>
      </c>
      <c r="BD30">
        <v>154.20151521767309</v>
      </c>
      <c r="BE30">
        <v>1088.502563758565</v>
      </c>
      <c r="BF30">
        <v>575.47039643174276</v>
      </c>
      <c r="BG30">
        <v>659.28539671713577</v>
      </c>
      <c r="BH30">
        <v>630.73760444404422</v>
      </c>
      <c r="BI30">
        <v>26.59770311780424</v>
      </c>
      <c r="BJ30">
        <v>23.126932853694651</v>
      </c>
      <c r="BK30">
        <v>267.77692471143911</v>
      </c>
      <c r="BL30">
        <v>35302.998626589782</v>
      </c>
      <c r="BM30">
        <v>3.05200632244255E-3</v>
      </c>
      <c r="BN30">
        <v>116.94088200082371</v>
      </c>
      <c r="BO30">
        <v>227.5674383091652</v>
      </c>
      <c r="BP30">
        <v>64.741610456472387</v>
      </c>
      <c r="BQ30">
        <v>141.37810621054891</v>
      </c>
      <c r="BR30">
        <v>4.2955766461347684</v>
      </c>
      <c r="BS30">
        <v>11.31905913246219</v>
      </c>
      <c r="BT30">
        <v>0.56536500325995909</v>
      </c>
      <c r="BU30">
        <v>8.6623586728755679</v>
      </c>
      <c r="BV30">
        <v>16630.583664597711</v>
      </c>
      <c r="BW30">
        <v>59598.769310186151</v>
      </c>
      <c r="BX30">
        <v>2949.9365872773028</v>
      </c>
      <c r="BY30">
        <v>3083.2808947392568</v>
      </c>
      <c r="BZ30">
        <v>4.8822541784114604</v>
      </c>
      <c r="CA30">
        <v>0</v>
      </c>
      <c r="CB30">
        <v>150.6380762227856</v>
      </c>
      <c r="CC30">
        <v>3104.974510635584</v>
      </c>
      <c r="CD30">
        <v>242.04151005569989</v>
      </c>
      <c r="CE30">
        <v>606.75523648771696</v>
      </c>
      <c r="CF30">
        <v>0</v>
      </c>
      <c r="CG30">
        <v>18.730506133359281</v>
      </c>
      <c r="CH30">
        <v>0</v>
      </c>
      <c r="CI30">
        <v>392.86311244035318</v>
      </c>
      <c r="CJ30">
        <v>0</v>
      </c>
      <c r="CK30">
        <v>0</v>
      </c>
      <c r="CL30">
        <v>304.492195325159</v>
      </c>
      <c r="CM30">
        <v>503.28388518347907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9.1839301953225618</v>
      </c>
      <c r="CU30">
        <v>99.074204000730305</v>
      </c>
      <c r="CV30">
        <v>5.5890993032121639</v>
      </c>
      <c r="CW30">
        <v>2.6657113666907422</v>
      </c>
      <c r="CX30">
        <v>2.6344627803170391</v>
      </c>
      <c r="CY30">
        <v>17.004528783444119</v>
      </c>
      <c r="CZ30">
        <v>4.6138769481535162E-2</v>
      </c>
      <c r="DA30">
        <v>0.19902504694748491</v>
      </c>
      <c r="DB30">
        <v>0.99412093269388502</v>
      </c>
      <c r="DC30">
        <v>3.340968957645662</v>
      </c>
      <c r="DD30">
        <v>0.30309538745900921</v>
      </c>
      <c r="DE30">
        <v>0.23762147284332069</v>
      </c>
      <c r="DF30">
        <v>3604.213987517227</v>
      </c>
      <c r="DG30">
        <v>2825.6406121395262</v>
      </c>
      <c r="DH30">
        <v>30.109391641581261</v>
      </c>
      <c r="DI30">
        <v>29.34619859686952</v>
      </c>
      <c r="DJ30">
        <v>29.608256990773629</v>
      </c>
      <c r="DK30">
        <v>856.43863615634143</v>
      </c>
      <c r="DL30">
        <v>2861.334897526724</v>
      </c>
      <c r="DM30">
        <v>410.26451286755298</v>
      </c>
      <c r="DN30">
        <v>1972.215731551931</v>
      </c>
      <c r="DO30">
        <v>334.02568161366219</v>
      </c>
      <c r="DP30">
        <v>1</v>
      </c>
      <c r="DQ30">
        <v>410.26451286755298</v>
      </c>
      <c r="DR30">
        <v>1972.215731551931</v>
      </c>
      <c r="DS30">
        <v>685.24666706299786</v>
      </c>
      <c r="DT30">
        <v>1825.458897378559</v>
      </c>
      <c r="DU30">
        <v>566.91879160425799</v>
      </c>
      <c r="DV30">
        <v>1.066906867897863</v>
      </c>
      <c r="DW30">
        <v>0.94912903007301208</v>
      </c>
      <c r="DX30">
        <v>0.74410052866542831</v>
      </c>
      <c r="DY30">
        <v>1.7813643137578941</v>
      </c>
      <c r="DZ30">
        <v>0.37110508684393839</v>
      </c>
      <c r="EA30">
        <v>0.59257932276332181</v>
      </c>
      <c r="EB30">
        <v>11927.25074676272</v>
      </c>
      <c r="EC30">
        <v>19045.39285638311</v>
      </c>
      <c r="ED30">
        <v>-0.1147488229288811</v>
      </c>
      <c r="EE30">
        <v>-0.114638125516468</v>
      </c>
      <c r="EF30">
        <v>-1.1069741241307519E-4</v>
      </c>
      <c r="EG30">
        <v>2.0822962618795571</v>
      </c>
      <c r="EH30">
        <v>8.3285053072810555</v>
      </c>
      <c r="EI30">
        <v>6.1972452021406594</v>
      </c>
      <c r="EJ30">
        <v>-4.8963843260840363E-2</v>
      </c>
      <c r="EK30">
        <v>0.55140263209259111</v>
      </c>
      <c r="EL30">
        <v>1.164287399409675</v>
      </c>
      <c r="EM30">
        <v>0.40884193838473643</v>
      </c>
      <c r="EN30">
        <v>9.1246890154162055E-2</v>
      </c>
      <c r="EO30">
        <v>1.1954415017206539E-2</v>
      </c>
      <c r="EP30">
        <v>0.19824976276658621</v>
      </c>
      <c r="EQ30">
        <v>8.2889306243045691E-2</v>
      </c>
    </row>
    <row r="31" spans="1:147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0.37370595608608148</v>
      </c>
      <c r="AU31">
        <v>0.57893944773486394</v>
      </c>
      <c r="AV31">
        <v>4.5001467155318524</v>
      </c>
      <c r="AW31">
        <v>0.38566324373462912</v>
      </c>
      <c r="AX31">
        <v>8.9820090781226464E-2</v>
      </c>
      <c r="AY31">
        <v>0.41503144520613</v>
      </c>
      <c r="AZ31">
        <v>3.684840277028655</v>
      </c>
      <c r="BA31">
        <v>173.4052846633943</v>
      </c>
      <c r="BB31">
        <v>0.96982182571123554</v>
      </c>
      <c r="BC31">
        <v>3.7995023202600269</v>
      </c>
      <c r="BD31">
        <v>178.80117776914801</v>
      </c>
      <c r="BE31">
        <v>1148.0855843675381</v>
      </c>
      <c r="BF31">
        <v>607.18560470807358</v>
      </c>
      <c r="BG31">
        <v>681.80616069691087</v>
      </c>
      <c r="BH31">
        <v>651.31897200366859</v>
      </c>
      <c r="BI31">
        <v>27.637930469966449</v>
      </c>
      <c r="BJ31">
        <v>30.752595711972031</v>
      </c>
      <c r="BK31">
        <v>310.97580837032262</v>
      </c>
      <c r="BL31">
        <v>1167.1491558551791</v>
      </c>
      <c r="BM31">
        <v>1.0483344313414399E-4</v>
      </c>
      <c r="BN31">
        <v>123.13402924931781</v>
      </c>
      <c r="BO31">
        <v>239.21303058141129</v>
      </c>
      <c r="BP31">
        <v>68.01939502696159</v>
      </c>
      <c r="BQ31">
        <v>150.93053070038641</v>
      </c>
      <c r="BR31">
        <v>4.4938953977713831</v>
      </c>
      <c r="BS31">
        <v>11.72923482399025</v>
      </c>
      <c r="BT31">
        <v>0.61032216130688799</v>
      </c>
      <c r="BU31">
        <v>9.0551667669279912</v>
      </c>
      <c r="BV31">
        <v>16932.37097658699</v>
      </c>
      <c r="BW31">
        <v>59338.551525831121</v>
      </c>
      <c r="BX31">
        <v>3359.2321208552798</v>
      </c>
      <c r="BY31">
        <v>4025.36839552015</v>
      </c>
      <c r="BZ31">
        <v>6.3704937531155972</v>
      </c>
      <c r="CA31">
        <v>0</v>
      </c>
      <c r="CB31">
        <v>179.18692204863561</v>
      </c>
      <c r="CC31">
        <v>3323.892274504828</v>
      </c>
      <c r="CD31">
        <v>266.0016933906839</v>
      </c>
      <c r="CE31">
        <v>637.27772305523445</v>
      </c>
      <c r="CF31">
        <v>0</v>
      </c>
      <c r="CG31">
        <v>54.299940619363099</v>
      </c>
      <c r="CH31">
        <v>0</v>
      </c>
      <c r="CI31">
        <v>413.35770957677482</v>
      </c>
      <c r="CJ31">
        <v>0</v>
      </c>
      <c r="CK31">
        <v>0</v>
      </c>
      <c r="CL31">
        <v>334.96511801150928</v>
      </c>
      <c r="CM31">
        <v>548.61180962832213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9.8698934552075048</v>
      </c>
      <c r="CU31">
        <v>106.8786595050466</v>
      </c>
      <c r="CV31">
        <v>6.0686292165045028</v>
      </c>
      <c r="CW31">
        <v>2.995929838669376</v>
      </c>
      <c r="CX31">
        <v>2.8028305505986411</v>
      </c>
      <c r="CY31">
        <v>17.891608674316501</v>
      </c>
      <c r="CZ31">
        <v>5.1419026277589527E-2</v>
      </c>
      <c r="DA31">
        <v>0.20576526460045211</v>
      </c>
      <c r="DB31">
        <v>0.99237881005182849</v>
      </c>
      <c r="DC31">
        <v>3.1058006271028118</v>
      </c>
      <c r="DD31">
        <v>0.31831279261941098</v>
      </c>
      <c r="DE31">
        <v>0.24407855535425399</v>
      </c>
      <c r="DF31">
        <v>4008.4961612188181</v>
      </c>
      <c r="DG31">
        <v>3073.6683377446479</v>
      </c>
      <c r="DH31">
        <v>33.066645907259058</v>
      </c>
      <c r="DI31">
        <v>28.577108506135549</v>
      </c>
      <c r="DJ31">
        <v>33.821160545849942</v>
      </c>
      <c r="DK31">
        <v>978.3879521733619</v>
      </c>
      <c r="DL31">
        <v>3038.6779154098631</v>
      </c>
      <c r="DM31">
        <v>468.67567835632468</v>
      </c>
      <c r="DN31">
        <v>2174.9617635882332</v>
      </c>
      <c r="DO31">
        <v>351.80816705310679</v>
      </c>
      <c r="DP31">
        <v>0.98396356860989465</v>
      </c>
      <c r="DQ31">
        <v>468.67567835632468</v>
      </c>
      <c r="DR31">
        <v>2140.0831384903481</v>
      </c>
      <c r="DS31">
        <v>834.7372091125676</v>
      </c>
      <c r="DT31">
        <v>2011.120126998065</v>
      </c>
      <c r="DU31">
        <v>601.55064711932209</v>
      </c>
      <c r="DV31">
        <v>1.016447467254233</v>
      </c>
      <c r="DW31">
        <v>0.97261895255915121</v>
      </c>
      <c r="DX31">
        <v>0.74579292556000376</v>
      </c>
      <c r="DY31">
        <v>1.7179178461293449</v>
      </c>
      <c r="DZ31">
        <v>0.2294133266043385</v>
      </c>
      <c r="EA31">
        <v>0.38566324373462912</v>
      </c>
      <c r="EB31">
        <v>12942.45239165977</v>
      </c>
      <c r="EC31">
        <v>21757.359283042271</v>
      </c>
      <c r="ED31">
        <v>-0.26900350042681742</v>
      </c>
      <c r="EE31">
        <v>-0.26900062002497183</v>
      </c>
      <c r="EF31">
        <v>-2.8804018456563072E-6</v>
      </c>
      <c r="EG31">
        <v>1.9993551028854291</v>
      </c>
      <c r="EH31">
        <v>8.1081490410766612</v>
      </c>
      <c r="EI31">
        <v>6.047000194221102</v>
      </c>
      <c r="EJ31">
        <v>-6.1793743970129711E-2</v>
      </c>
      <c r="EK31">
        <v>0.47363025065745779</v>
      </c>
      <c r="EL31">
        <v>1.037080719417045</v>
      </c>
      <c r="EM31">
        <v>0.38917651167128731</v>
      </c>
      <c r="EN31">
        <v>8.7718255903164247E-2</v>
      </c>
      <c r="EO31">
        <v>1.1480710146294719E-2</v>
      </c>
      <c r="EP31">
        <v>0.248635973497979</v>
      </c>
      <c r="EQ31">
        <v>7.0655941593981003E-2</v>
      </c>
    </row>
    <row r="32" spans="1:147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0.34277782883934482</v>
      </c>
      <c r="AU32">
        <v>0.63448659908112315</v>
      </c>
      <c r="AV32">
        <v>3.5325633516425712</v>
      </c>
      <c r="AW32">
        <v>0.60468065930181103</v>
      </c>
      <c r="AX32">
        <v>8.6993800521669828E-2</v>
      </c>
      <c r="AY32">
        <v>0.46366366737261833</v>
      </c>
      <c r="AZ32">
        <v>3.3237277606942142</v>
      </c>
      <c r="BA32">
        <v>185.4714603404887</v>
      </c>
      <c r="BB32">
        <v>0.96982307411439428</v>
      </c>
      <c r="BC32">
        <v>3.42714856906175</v>
      </c>
      <c r="BD32">
        <v>191.24257330117061</v>
      </c>
      <c r="BE32">
        <v>1161.718120199748</v>
      </c>
      <c r="BF32">
        <v>614.15361405953854</v>
      </c>
      <c r="BG32">
        <v>646.55827828129497</v>
      </c>
      <c r="BH32">
        <v>616.49108428998795</v>
      </c>
      <c r="BI32">
        <v>27.925373238278041</v>
      </c>
      <c r="BJ32">
        <v>38.444937389709871</v>
      </c>
      <c r="BK32">
        <v>315.19542324589298</v>
      </c>
      <c r="BL32">
        <v>512.1813747882843</v>
      </c>
      <c r="BM32">
        <v>4.4556604349246623E-5</v>
      </c>
      <c r="BN32">
        <v>127.13824621519839</v>
      </c>
      <c r="BO32">
        <v>239.0435497904752</v>
      </c>
      <c r="BP32">
        <v>70.674087305989531</v>
      </c>
      <c r="BQ32">
        <v>151.08037405087259</v>
      </c>
      <c r="BR32">
        <v>4.5308896818195228</v>
      </c>
      <c r="BS32">
        <v>11.734348151004779</v>
      </c>
      <c r="BT32">
        <v>0.6340610866704427</v>
      </c>
      <c r="BU32">
        <v>9.3180577775081517</v>
      </c>
      <c r="BV32">
        <v>19394.55473877742</v>
      </c>
      <c r="BW32">
        <v>46736.898923366032</v>
      </c>
      <c r="BX32">
        <v>3391.9213395133638</v>
      </c>
      <c r="BY32">
        <v>4721.6714167475784</v>
      </c>
      <c r="BZ32">
        <v>4.9775869713445262</v>
      </c>
      <c r="CA32">
        <v>0</v>
      </c>
      <c r="CB32">
        <v>173.59853084503979</v>
      </c>
      <c r="CC32">
        <v>3526.3529840342198</v>
      </c>
      <c r="CD32">
        <v>277.42205149128313</v>
      </c>
      <c r="CE32">
        <v>636.0825677454917</v>
      </c>
      <c r="CF32">
        <v>0</v>
      </c>
      <c r="CG32">
        <v>14.4120673199414</v>
      </c>
      <c r="CH32">
        <v>0</v>
      </c>
      <c r="CI32">
        <v>413.61516524303829</v>
      </c>
      <c r="CJ32">
        <v>0</v>
      </c>
      <c r="CK32">
        <v>0</v>
      </c>
      <c r="CL32">
        <v>349.25797273242438</v>
      </c>
      <c r="CM32">
        <v>570.39398988921187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10.446619659735919</v>
      </c>
      <c r="CU32">
        <v>106.7228674748187</v>
      </c>
      <c r="CV32">
        <v>6.4684914703755787</v>
      </c>
      <c r="CW32">
        <v>2.9956979660329321</v>
      </c>
      <c r="CX32">
        <v>2.8345458244082282</v>
      </c>
      <c r="CY32">
        <v>17.902752281717671</v>
      </c>
      <c r="CZ32">
        <v>5.3672901577366372E-2</v>
      </c>
      <c r="DA32">
        <v>0.22129981749582059</v>
      </c>
      <c r="DB32">
        <v>0.99301639726026136</v>
      </c>
      <c r="DC32">
        <v>3.6574708534872311</v>
      </c>
      <c r="DD32">
        <v>0.30119044109311888</v>
      </c>
      <c r="DE32">
        <v>0.22569169062588959</v>
      </c>
      <c r="DF32">
        <v>4356.6645410097144</v>
      </c>
      <c r="DG32">
        <v>3264.5889497082439</v>
      </c>
      <c r="DH32">
        <v>34.811322327423937</v>
      </c>
      <c r="DI32">
        <v>27.126571906091709</v>
      </c>
      <c r="DJ32">
        <v>33.9896396906734</v>
      </c>
      <c r="DK32">
        <v>983.26298575034775</v>
      </c>
      <c r="DL32">
        <v>3596.2557116947269</v>
      </c>
      <c r="DM32">
        <v>470.98807626347019</v>
      </c>
      <c r="DN32">
        <v>2484.722572201882</v>
      </c>
      <c r="DO32">
        <v>382.57584477535642</v>
      </c>
      <c r="DP32">
        <v>0.8603838251112369</v>
      </c>
      <c r="DQ32">
        <v>470.98807626347019</v>
      </c>
      <c r="DR32">
        <v>2137.8151110112858</v>
      </c>
      <c r="DS32">
        <v>991.52726022061927</v>
      </c>
      <c r="DT32">
        <v>2010.718611715728</v>
      </c>
      <c r="DU32">
        <v>602.57333118260078</v>
      </c>
      <c r="DV32">
        <v>1.2011615952276991</v>
      </c>
      <c r="DW32">
        <v>0.91710829252596948</v>
      </c>
      <c r="DX32">
        <v>0.68721875859007064</v>
      </c>
      <c r="DY32">
        <v>1.7090590147848801</v>
      </c>
      <c r="DZ32">
        <v>0.3575340052119324</v>
      </c>
      <c r="EA32">
        <v>0.60468065930181103</v>
      </c>
      <c r="EB32">
        <v>12928.736177956291</v>
      </c>
      <c r="EC32">
        <v>21865.77109327467</v>
      </c>
      <c r="ED32">
        <v>-6.6198553479857258E-2</v>
      </c>
      <c r="EE32">
        <v>-6.6197233226613139E-2</v>
      </c>
      <c r="EF32">
        <v>-1.3202532441139419E-6</v>
      </c>
      <c r="EG32">
        <v>2.681451126491158</v>
      </c>
      <c r="EH32">
        <v>8.7687110278283065</v>
      </c>
      <c r="EI32">
        <v>6.0260227069792318</v>
      </c>
      <c r="EJ32">
        <v>-6.1237194357916643E-2</v>
      </c>
      <c r="EK32">
        <v>0.50971479922894425</v>
      </c>
      <c r="EL32">
        <v>1.194384176687239</v>
      </c>
      <c r="EM32">
        <v>0.40375362828256173</v>
      </c>
      <c r="EN32">
        <v>9.1888624359997187E-2</v>
      </c>
      <c r="EO32">
        <v>1.2048218246852109E-2</v>
      </c>
      <c r="EP32">
        <v>0.26242269686063352</v>
      </c>
      <c r="EQ32">
        <v>6.6737003725262145E-2</v>
      </c>
    </row>
    <row r="33" spans="1:147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0.35145257181741801</v>
      </c>
      <c r="AU33">
        <v>0.59863006678501951</v>
      </c>
      <c r="AV33">
        <v>3.717174703558431</v>
      </c>
      <c r="AW33">
        <v>0.60100715406752436</v>
      </c>
      <c r="AX33">
        <v>9.5611971621450936E-2</v>
      </c>
      <c r="AY33">
        <v>0.44510233078652589</v>
      </c>
      <c r="AZ33">
        <v>3.2219585716129391</v>
      </c>
      <c r="BA33">
        <v>200.46648501962889</v>
      </c>
      <c r="BB33">
        <v>0.96985356128684919</v>
      </c>
      <c r="BC33">
        <v>3.3221083060600272</v>
      </c>
      <c r="BD33">
        <v>206.69768408504899</v>
      </c>
      <c r="BE33">
        <v>1181.3219928092251</v>
      </c>
      <c r="BF33">
        <v>624.54716945105201</v>
      </c>
      <c r="BG33">
        <v>683.49735137284529</v>
      </c>
      <c r="BH33">
        <v>652.90695664916825</v>
      </c>
      <c r="BI33">
        <v>28.274708533742679</v>
      </c>
      <c r="BJ33">
        <v>34.779647554316</v>
      </c>
      <c r="BK33">
        <v>333.45853278603931</v>
      </c>
      <c r="BL33">
        <v>570.02598929405212</v>
      </c>
      <c r="BM33">
        <v>5.4501308711872403E-5</v>
      </c>
      <c r="BN33">
        <v>131.30986059749009</v>
      </c>
      <c r="BO33">
        <v>240.10927228491579</v>
      </c>
      <c r="BP33">
        <v>72.561948656981301</v>
      </c>
      <c r="BQ33">
        <v>153.5092936747956</v>
      </c>
      <c r="BR33">
        <v>4.6459822317858031</v>
      </c>
      <c r="BS33">
        <v>12.00182290442768</v>
      </c>
      <c r="BT33">
        <v>0.64621184820882194</v>
      </c>
      <c r="BU33">
        <v>9.7627772524468774</v>
      </c>
      <c r="BV33">
        <v>18856.133735988471</v>
      </c>
      <c r="BW33">
        <v>49483.481747286532</v>
      </c>
      <c r="BX33">
        <v>4382.4740396848156</v>
      </c>
      <c r="BY33">
        <v>4180.8761305482494</v>
      </c>
      <c r="BZ33">
        <v>5.397894719621533</v>
      </c>
      <c r="CA33">
        <v>0</v>
      </c>
      <c r="CB33">
        <v>190.3405541219079</v>
      </c>
      <c r="CC33">
        <v>3511.0949165203938</v>
      </c>
      <c r="CD33">
        <v>294.4377295043796</v>
      </c>
      <c r="CE33">
        <v>651.06706182434277</v>
      </c>
      <c r="CF33">
        <v>0</v>
      </c>
      <c r="CG33">
        <v>14.985368224334691</v>
      </c>
      <c r="CH33">
        <v>0</v>
      </c>
      <c r="CI33">
        <v>427.14926235892187</v>
      </c>
      <c r="CJ33">
        <v>0</v>
      </c>
      <c r="CK33">
        <v>0</v>
      </c>
      <c r="CL33">
        <v>370.17336843466228</v>
      </c>
      <c r="CM33">
        <v>569.41089360130138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11.09263937450517</v>
      </c>
      <c r="CU33">
        <v>107.48194242638979</v>
      </c>
      <c r="CV33">
        <v>6.7590276655464017</v>
      </c>
      <c r="CW33">
        <v>3.067601516900083</v>
      </c>
      <c r="CX33">
        <v>2.9338239380610891</v>
      </c>
      <c r="CY33">
        <v>18.488556692153161</v>
      </c>
      <c r="CZ33">
        <v>5.4923277544904142E-2</v>
      </c>
      <c r="DA33">
        <v>0.243528452790883</v>
      </c>
      <c r="DB33">
        <v>0.99238938833352741</v>
      </c>
      <c r="DC33">
        <v>3.7713412423896662</v>
      </c>
      <c r="DD33">
        <v>0.29831582401443357</v>
      </c>
      <c r="DE33">
        <v>0.22951906742575051</v>
      </c>
      <c r="DF33">
        <v>4523.6414869217606</v>
      </c>
      <c r="DG33">
        <v>3480.4120058897138</v>
      </c>
      <c r="DH33">
        <v>36.380929772391639</v>
      </c>
      <c r="DI33">
        <v>28.196085056268259</v>
      </c>
      <c r="DJ33">
        <v>35.889766998813883</v>
      </c>
      <c r="DK33">
        <v>1038.261975446718</v>
      </c>
      <c r="DL33">
        <v>3915.6402084071728</v>
      </c>
      <c r="DM33">
        <v>497.3368468704727</v>
      </c>
      <c r="DN33">
        <v>2510.8938043330131</v>
      </c>
      <c r="DO33">
        <v>442.99973483645908</v>
      </c>
      <c r="DP33">
        <v>0.85160280449622661</v>
      </c>
      <c r="DQ33">
        <v>497.3368468704727</v>
      </c>
      <c r="DR33">
        <v>2138.2842055621932</v>
      </c>
      <c r="DS33">
        <v>938.14088811983333</v>
      </c>
      <c r="DT33">
        <v>1994.586528100893</v>
      </c>
      <c r="DU33">
        <v>640.55649249089504</v>
      </c>
      <c r="DV33">
        <v>1.2910767563321861</v>
      </c>
      <c r="DW33">
        <v>0.87140502285800769</v>
      </c>
      <c r="DX33">
        <v>0.67044404653106093</v>
      </c>
      <c r="DY33">
        <v>1.605539420386227</v>
      </c>
      <c r="DZ33">
        <v>0.33661113102347401</v>
      </c>
      <c r="EA33">
        <v>0.60100715406752436</v>
      </c>
      <c r="EB33">
        <v>12931.573092926141</v>
      </c>
      <c r="EC33">
        <v>23088.86197127488</v>
      </c>
      <c r="ED33">
        <v>1.351280723087833E-2</v>
      </c>
      <c r="EE33">
        <v>1.351411221907934E-2</v>
      </c>
      <c r="EF33">
        <v>-1.304988201004339E-6</v>
      </c>
      <c r="EG33">
        <v>2.7759665659088681</v>
      </c>
      <c r="EH33">
        <v>8.6224778105722564</v>
      </c>
      <c r="EI33">
        <v>5.780888914444346</v>
      </c>
      <c r="EJ33">
        <v>-6.5622330219042624E-2</v>
      </c>
      <c r="EK33">
        <v>0.5355719216007393</v>
      </c>
      <c r="EL33">
        <v>1.149103941223609</v>
      </c>
      <c r="EM33">
        <v>0.40688304122600683</v>
      </c>
      <c r="EN33">
        <v>9.0944678732237577E-2</v>
      </c>
      <c r="EO33">
        <v>1.186685534189163E-2</v>
      </c>
      <c r="EP33">
        <v>0.23710466354028739</v>
      </c>
      <c r="EQ33">
        <v>6.5693571359711891E-2</v>
      </c>
    </row>
    <row r="34" spans="1:147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0.36955418167309612</v>
      </c>
      <c r="AU34">
        <v>0.56146302947242643</v>
      </c>
      <c r="AV34">
        <v>4.0990596508549899</v>
      </c>
      <c r="AW34">
        <v>0.55110579907512236</v>
      </c>
      <c r="AX34">
        <v>8.5323414457167748E-2</v>
      </c>
      <c r="AY34">
        <v>0.45255185401054449</v>
      </c>
      <c r="AZ34">
        <v>3.455287624076123</v>
      </c>
      <c r="BA34">
        <v>175.90685608059479</v>
      </c>
      <c r="BB34">
        <v>0.96982286960439501</v>
      </c>
      <c r="BC34">
        <v>3.5628027883953539</v>
      </c>
      <c r="BD34">
        <v>181.38039594008529</v>
      </c>
      <c r="BE34">
        <v>1155.456572045603</v>
      </c>
      <c r="BF34">
        <v>610.76066083422347</v>
      </c>
      <c r="BG34">
        <v>657.33628857196913</v>
      </c>
      <c r="BH34">
        <v>627.62179925775865</v>
      </c>
      <c r="BI34">
        <v>27.82634522313996</v>
      </c>
      <c r="BJ34">
        <v>29.891596443426081</v>
      </c>
      <c r="BK34">
        <v>311.83166669666468</v>
      </c>
      <c r="BL34">
        <v>608.6499080657959</v>
      </c>
      <c r="BM34">
        <v>5.1932088365214949E-5</v>
      </c>
      <c r="BN34">
        <v>125.041046220167</v>
      </c>
      <c r="BO34">
        <v>239.2856466128319</v>
      </c>
      <c r="BP34">
        <v>70.647423385288832</v>
      </c>
      <c r="BQ34">
        <v>149.5990450772178</v>
      </c>
      <c r="BR34">
        <v>4.5643734392274933</v>
      </c>
      <c r="BS34">
        <v>11.829415260002699</v>
      </c>
      <c r="BT34">
        <v>0.63772963525019954</v>
      </c>
      <c r="BU34">
        <v>9.1559812042373103</v>
      </c>
      <c r="BV34">
        <v>17895.797958515301</v>
      </c>
      <c r="BW34">
        <v>54158.572209148399</v>
      </c>
      <c r="BX34">
        <v>3847.3305163255709</v>
      </c>
      <c r="BY34">
        <v>3871.5266952805132</v>
      </c>
      <c r="BZ34">
        <v>7.3628036127506169</v>
      </c>
      <c r="CA34">
        <v>0</v>
      </c>
      <c r="CB34">
        <v>190.36086876965959</v>
      </c>
      <c r="CC34">
        <v>3672.0015639816852</v>
      </c>
      <c r="CD34">
        <v>270.53137503252151</v>
      </c>
      <c r="CE34">
        <v>652.23431206905821</v>
      </c>
      <c r="CF34">
        <v>0</v>
      </c>
      <c r="CG34">
        <v>24.607306201094062</v>
      </c>
      <c r="CH34">
        <v>0</v>
      </c>
      <c r="CI34">
        <v>418.41053258324251</v>
      </c>
      <c r="CJ34">
        <v>0</v>
      </c>
      <c r="CK34">
        <v>0</v>
      </c>
      <c r="CL34">
        <v>341.58022969038319</v>
      </c>
      <c r="CM34">
        <v>547.93417077011065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10.01969808291053</v>
      </c>
      <c r="CU34">
        <v>107.0231227484005</v>
      </c>
      <c r="CV34">
        <v>6.4644245943162026</v>
      </c>
      <c r="CW34">
        <v>2.9403549795980708</v>
      </c>
      <c r="CX34">
        <v>2.863333943109263</v>
      </c>
      <c r="CY34">
        <v>18.110313030949559</v>
      </c>
      <c r="CZ34">
        <v>5.4091166055932519E-2</v>
      </c>
      <c r="DA34">
        <v>0.21132615382904091</v>
      </c>
      <c r="DB34">
        <v>0.99236740159391523</v>
      </c>
      <c r="DC34">
        <v>3.0946852226082142</v>
      </c>
      <c r="DD34">
        <v>0.31660893421360642</v>
      </c>
      <c r="DE34">
        <v>0.2456663971098913</v>
      </c>
      <c r="DF34">
        <v>4002.3083579307608</v>
      </c>
      <c r="DG34">
        <v>3105.5114627697089</v>
      </c>
      <c r="DH34">
        <v>35.013137906223093</v>
      </c>
      <c r="DI34">
        <v>26.15996290927599</v>
      </c>
      <c r="DJ34">
        <v>33.988598801677043</v>
      </c>
      <c r="DK34">
        <v>983.23267441565542</v>
      </c>
      <c r="DL34">
        <v>3042.795627899683</v>
      </c>
      <c r="DM34">
        <v>470.97913164491712</v>
      </c>
      <c r="DN34">
        <v>2177.41906144022</v>
      </c>
      <c r="DO34">
        <v>334.78977719491712</v>
      </c>
      <c r="DP34">
        <v>0.98240987007105374</v>
      </c>
      <c r="DQ34">
        <v>470.97913164491712</v>
      </c>
      <c r="DR34">
        <v>2139.1179772397222</v>
      </c>
      <c r="DS34">
        <v>797.01158229683597</v>
      </c>
      <c r="DT34">
        <v>2004.490640685256</v>
      </c>
      <c r="DU34">
        <v>610.74569993005309</v>
      </c>
      <c r="DV34">
        <v>1.0184328691082001</v>
      </c>
      <c r="DW34">
        <v>0.96207125651252756</v>
      </c>
      <c r="DX34">
        <v>0.74650003145824528</v>
      </c>
      <c r="DY34">
        <v>1.7038180126980269</v>
      </c>
      <c r="DZ34">
        <v>0.32606504482734822</v>
      </c>
      <c r="EA34">
        <v>0.55110579907512236</v>
      </c>
      <c r="EB34">
        <v>12936.61544387403</v>
      </c>
      <c r="EC34">
        <v>21865.096871389011</v>
      </c>
      <c r="ED34">
        <v>-0.1832074794368059</v>
      </c>
      <c r="EE34">
        <v>-0.18320586485252019</v>
      </c>
      <c r="EF34">
        <v>-1.614584285768894E-6</v>
      </c>
      <c r="EG34">
        <v>1.980644217847533</v>
      </c>
      <c r="EH34">
        <v>8.0557424791854721</v>
      </c>
      <c r="EI34">
        <v>6.0136120141314784</v>
      </c>
      <c r="EJ34">
        <v>-6.1486247206460121E-2</v>
      </c>
      <c r="EK34">
        <v>0.48444768994249582</v>
      </c>
      <c r="EL34">
        <v>1.097650705109471</v>
      </c>
      <c r="EM34">
        <v>0.39830981596994358</v>
      </c>
      <c r="EN34">
        <v>9.2424190437339418E-2</v>
      </c>
      <c r="EO34">
        <v>1.2190773488345101E-2</v>
      </c>
      <c r="EP34">
        <v>0.20429995111014509</v>
      </c>
      <c r="EQ34">
        <v>6.4360929276349635E-2</v>
      </c>
    </row>
    <row r="35" spans="1:147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0.3587626386417867</v>
      </c>
      <c r="AU35">
        <v>0.65097070755038822</v>
      </c>
      <c r="AV35">
        <v>3.6998104632996509</v>
      </c>
      <c r="AW35">
        <v>0.60622881757103109</v>
      </c>
      <c r="AX35">
        <v>9.8294165732245961E-2</v>
      </c>
      <c r="AY35">
        <v>0.39762582432423937</v>
      </c>
      <c r="AZ35">
        <v>3.7726018799195411</v>
      </c>
      <c r="BA35">
        <v>151.17978751586199</v>
      </c>
      <c r="BB35">
        <v>0.96970181884370343</v>
      </c>
      <c r="BC35">
        <v>3.8904762336303391</v>
      </c>
      <c r="BD35">
        <v>155.9033762524366</v>
      </c>
      <c r="BE35">
        <v>1142.510377701039</v>
      </c>
      <c r="BF35">
        <v>604.15421069884189</v>
      </c>
      <c r="BG35">
        <v>610.28718040941146</v>
      </c>
      <c r="BH35">
        <v>580.66359648116861</v>
      </c>
      <c r="BI35">
        <v>27.551531330524231</v>
      </c>
      <c r="BJ35">
        <v>33.446653432477753</v>
      </c>
      <c r="BK35">
        <v>283.52055168194272</v>
      </c>
      <c r="BL35">
        <v>-219.29976177215579</v>
      </c>
      <c r="BM35">
        <v>-2.1555887128674339E-5</v>
      </c>
      <c r="BN35">
        <v>122.1338035222204</v>
      </c>
      <c r="BO35">
        <v>239.15791051419569</v>
      </c>
      <c r="BP35">
        <v>67.709756373643046</v>
      </c>
      <c r="BQ35">
        <v>149.27011839079489</v>
      </c>
      <c r="BR35">
        <v>4.5194836178106259</v>
      </c>
      <c r="BS35">
        <v>11.896795044162261</v>
      </c>
      <c r="BT35">
        <v>0.59572011860019081</v>
      </c>
      <c r="BU35">
        <v>8.8706231174145866</v>
      </c>
      <c r="BV35">
        <v>17202.49093390413</v>
      </c>
      <c r="BW35">
        <v>48944.965793101328</v>
      </c>
      <c r="BX35">
        <v>2894.648928043579</v>
      </c>
      <c r="BY35">
        <v>4301.6544529049888</v>
      </c>
      <c r="BZ35">
        <v>6.9411240153516189</v>
      </c>
      <c r="CA35">
        <v>0</v>
      </c>
      <c r="CB35">
        <v>169.620867273366</v>
      </c>
      <c r="CC35">
        <v>2842.0800391460639</v>
      </c>
      <c r="CD35">
        <v>253.7421953245487</v>
      </c>
      <c r="CE35">
        <v>656.94131501728384</v>
      </c>
      <c r="CF35">
        <v>0</v>
      </c>
      <c r="CG35">
        <v>31.545843626100691</v>
      </c>
      <c r="CH35">
        <v>0</v>
      </c>
      <c r="CI35">
        <v>421.81932137289851</v>
      </c>
      <c r="CJ35">
        <v>0</v>
      </c>
      <c r="CK35">
        <v>0</v>
      </c>
      <c r="CL35">
        <v>318.63280205130889</v>
      </c>
      <c r="CM35">
        <v>564.08382255689503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9.9194388115324728</v>
      </c>
      <c r="CU35">
        <v>107.163336484947</v>
      </c>
      <c r="CV35">
        <v>6.0226563140546174</v>
      </c>
      <c r="CW35">
        <v>2.933220736342788</v>
      </c>
      <c r="CX35">
        <v>2.824757166878276</v>
      </c>
      <c r="CY35">
        <v>18.257857672466869</v>
      </c>
      <c r="CZ35">
        <v>4.9809923559685963E-2</v>
      </c>
      <c r="DA35">
        <v>0.21220918725858701</v>
      </c>
      <c r="DB35">
        <v>0.99050224852631541</v>
      </c>
      <c r="DC35">
        <v>4.0662070472748661</v>
      </c>
      <c r="DD35">
        <v>0.2780028664463024</v>
      </c>
      <c r="DE35">
        <v>0.20947715313550891</v>
      </c>
      <c r="DF35">
        <v>4006.276089810503</v>
      </c>
      <c r="DG35">
        <v>3018.7577584940559</v>
      </c>
      <c r="DH35">
        <v>32.72829819315384</v>
      </c>
      <c r="DI35">
        <v>28.716829581174999</v>
      </c>
      <c r="DJ35">
        <v>29.013948341397359</v>
      </c>
      <c r="DK35">
        <v>839.22330996836229</v>
      </c>
      <c r="DL35">
        <v>3412.455737230694</v>
      </c>
      <c r="DM35">
        <v>401.95378780309301</v>
      </c>
      <c r="DN35">
        <v>2359.2059881268192</v>
      </c>
      <c r="DO35">
        <v>373.54335512429861</v>
      </c>
      <c r="DP35">
        <v>0.90636185652236556</v>
      </c>
      <c r="DQ35">
        <v>401.95378780309301</v>
      </c>
      <c r="DR35">
        <v>2138.294319317306</v>
      </c>
      <c r="DS35">
        <v>892.43742225552569</v>
      </c>
      <c r="DT35">
        <v>1934.4715899056359</v>
      </c>
      <c r="DU35">
        <v>599.88208486106601</v>
      </c>
      <c r="DV35">
        <v>1.230292393509363</v>
      </c>
      <c r="DW35">
        <v>0.91881996561979529</v>
      </c>
      <c r="DX35">
        <v>0.69233743199290965</v>
      </c>
      <c r="DY35">
        <v>1.9264698923157959</v>
      </c>
      <c r="DZ35">
        <v>0.4200676359519066</v>
      </c>
      <c r="EA35">
        <v>0.60622881757103109</v>
      </c>
      <c r="EB35">
        <v>12931.63425727611</v>
      </c>
      <c r="EC35">
        <v>18662.54068177507</v>
      </c>
      <c r="ED35">
        <v>-6.1168616422616402E-2</v>
      </c>
      <c r="EE35">
        <v>-6.1169211236095707E-2</v>
      </c>
      <c r="EF35">
        <v>5.9481347931283339E-7</v>
      </c>
      <c r="EG35">
        <v>2.816909779332788</v>
      </c>
      <c r="EH35">
        <v>9.4474922027468207</v>
      </c>
      <c r="EI35">
        <v>6.5408524904227709</v>
      </c>
      <c r="EJ35">
        <v>-8.9729932991262196E-2</v>
      </c>
      <c r="EK35">
        <v>0.60170675474009405</v>
      </c>
      <c r="EL35">
        <v>1.3533238593308681</v>
      </c>
      <c r="EM35">
        <v>0.44771795301780909</v>
      </c>
      <c r="EN35">
        <v>0.1012182169706712</v>
      </c>
      <c r="EO35">
        <v>1.3258452688714419E-2</v>
      </c>
      <c r="EP35">
        <v>0.28828600566489571</v>
      </c>
      <c r="EQ35">
        <v>8.2775595036870875E-2</v>
      </c>
    </row>
    <row r="36" spans="1:147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0.37113264884974168</v>
      </c>
      <c r="AU36">
        <v>0.56233042687921475</v>
      </c>
      <c r="AV36">
        <v>3.6647048858610241</v>
      </c>
      <c r="AW36">
        <v>0.50037112247127657</v>
      </c>
      <c r="AX36">
        <v>9.3376964617600824E-2</v>
      </c>
      <c r="AY36">
        <v>0.46311313231928652</v>
      </c>
      <c r="AZ36">
        <v>3.6095735581574879</v>
      </c>
      <c r="BA36">
        <v>161.31172048245901</v>
      </c>
      <c r="BB36">
        <v>0.96970962861840215</v>
      </c>
      <c r="BC36">
        <v>3.7223241387220658</v>
      </c>
      <c r="BD36">
        <v>166.35054012229261</v>
      </c>
      <c r="BE36">
        <v>1132.209729545558</v>
      </c>
      <c r="BF36">
        <v>598.46874751434882</v>
      </c>
      <c r="BG36">
        <v>626.94222168257716</v>
      </c>
      <c r="BH36">
        <v>597.51723486209119</v>
      </c>
      <c r="BI36">
        <v>27.406424627970701</v>
      </c>
      <c r="BJ36">
        <v>23.419487549313519</v>
      </c>
      <c r="BK36">
        <v>303.09078700594978</v>
      </c>
      <c r="BL36">
        <v>45034.233515501022</v>
      </c>
      <c r="BM36">
        <v>4.2051600295577116E-3</v>
      </c>
      <c r="BN36">
        <v>122.91951314300459</v>
      </c>
      <c r="BO36">
        <v>233.0463576036673</v>
      </c>
      <c r="BP36">
        <v>70.436508310084619</v>
      </c>
      <c r="BQ36">
        <v>146.58448204117471</v>
      </c>
      <c r="BR36">
        <v>4.417499886123669</v>
      </c>
      <c r="BS36">
        <v>11.545785457361371</v>
      </c>
      <c r="BT36">
        <v>0.61978965372065875</v>
      </c>
      <c r="BU36">
        <v>8.898811419212155</v>
      </c>
      <c r="BV36">
        <v>18638.90814400851</v>
      </c>
      <c r="BW36">
        <v>46527.242556445977</v>
      </c>
      <c r="BX36">
        <v>4089.8758275350342</v>
      </c>
      <c r="BY36">
        <v>2904.6313025834729</v>
      </c>
      <c r="BZ36">
        <v>6.3302114584445004</v>
      </c>
      <c r="CA36">
        <v>0</v>
      </c>
      <c r="CB36">
        <v>158.44609669282571</v>
      </c>
      <c r="CC36">
        <v>3626.1924673312151</v>
      </c>
      <c r="CD36">
        <v>257.37014974311109</v>
      </c>
      <c r="CE36">
        <v>624.61163274561886</v>
      </c>
      <c r="CF36">
        <v>0</v>
      </c>
      <c r="CG36">
        <v>51.053342271680123</v>
      </c>
      <c r="CH36">
        <v>0</v>
      </c>
      <c r="CI36">
        <v>404.15295580555721</v>
      </c>
      <c r="CJ36">
        <v>0</v>
      </c>
      <c r="CK36">
        <v>0</v>
      </c>
      <c r="CL36">
        <v>324.37893399117348</v>
      </c>
      <c r="CM36">
        <v>505.94498762637028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9.8448657762622371</v>
      </c>
      <c r="CU36">
        <v>102.682303572321</v>
      </c>
      <c r="CV36">
        <v>6.4322911432739103</v>
      </c>
      <c r="CW36">
        <v>2.83728074969184</v>
      </c>
      <c r="CX36">
        <v>2.7376412266943331</v>
      </c>
      <c r="CY36">
        <v>17.49319381812165</v>
      </c>
      <c r="CZ36">
        <v>5.1442066181043883E-2</v>
      </c>
      <c r="DA36">
        <v>0.21114260405646801</v>
      </c>
      <c r="DB36">
        <v>0.99390044546273348</v>
      </c>
      <c r="DC36">
        <v>3.593220015683495</v>
      </c>
      <c r="DD36">
        <v>0.28832220691627808</v>
      </c>
      <c r="DE36">
        <v>0.23006823714907471</v>
      </c>
      <c r="DF36">
        <v>3724.4063726539571</v>
      </c>
      <c r="DG36">
        <v>2971.9098565033169</v>
      </c>
      <c r="DH36">
        <v>34.517071249582173</v>
      </c>
      <c r="DI36">
        <v>34.426650524627433</v>
      </c>
      <c r="DJ36">
        <v>29.62372342757164</v>
      </c>
      <c r="DK36">
        <v>856.8676085832758</v>
      </c>
      <c r="DL36">
        <v>3078.9138419522769</v>
      </c>
      <c r="DM36">
        <v>410.37220976884572</v>
      </c>
      <c r="DN36">
        <v>2052.9234442423158</v>
      </c>
      <c r="DO36">
        <v>370.6726846010597</v>
      </c>
      <c r="DP36">
        <v>1</v>
      </c>
      <c r="DQ36">
        <v>410.37220976884572</v>
      </c>
      <c r="DR36">
        <v>2052.9234442423158</v>
      </c>
      <c r="DS36">
        <v>649.49176354788676</v>
      </c>
      <c r="DT36">
        <v>1915.1237362754671</v>
      </c>
      <c r="DU36">
        <v>558.83359187842859</v>
      </c>
      <c r="DV36">
        <v>1.110722747263547</v>
      </c>
      <c r="DW36">
        <v>0.93273062734150558</v>
      </c>
      <c r="DX36">
        <v>0.74427736060484251</v>
      </c>
      <c r="DY36">
        <v>1.867928911707684</v>
      </c>
      <c r="DZ36">
        <v>0.32601970249915158</v>
      </c>
      <c r="EA36">
        <v>0.50037112247127657</v>
      </c>
      <c r="EB36">
        <v>12415.3419383376</v>
      </c>
      <c r="EC36">
        <v>19054.917644331221</v>
      </c>
      <c r="ED36">
        <v>-0.2259663438391544</v>
      </c>
      <c r="EE36">
        <v>-0.22583301557018881</v>
      </c>
      <c r="EF36">
        <v>-1.3332826896554609E-4</v>
      </c>
      <c r="EG36">
        <v>2.1472428506467001</v>
      </c>
      <c r="EH36">
        <v>8.6019402086514294</v>
      </c>
      <c r="EI36">
        <v>6.4022293545757547</v>
      </c>
      <c r="EJ36">
        <v>-5.2468003428974619E-2</v>
      </c>
      <c r="EK36">
        <v>0.5322056062270285</v>
      </c>
      <c r="EL36">
        <v>1.162358293339441</v>
      </c>
      <c r="EM36">
        <v>0.44695160446082882</v>
      </c>
      <c r="EN36">
        <v>0.10455213110879739</v>
      </c>
      <c r="EO36">
        <v>1.3775582338482001E-2</v>
      </c>
      <c r="EP36">
        <v>0.17386866856018979</v>
      </c>
      <c r="EQ36">
        <v>9.7190604371991923E-2</v>
      </c>
    </row>
    <row r="37" spans="1:147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0.33807977944274759</v>
      </c>
      <c r="AU37">
        <v>0.54156434881743221</v>
      </c>
      <c r="AV37">
        <v>4.7360074919548394</v>
      </c>
      <c r="AW37">
        <v>0.14061791690528549</v>
      </c>
      <c r="AX37">
        <v>8.2675159996708575E-2</v>
      </c>
      <c r="AY37">
        <v>0.4359325935560987</v>
      </c>
      <c r="AZ37">
        <v>3.7027198868804718</v>
      </c>
      <c r="BA37">
        <v>206.35880397481679</v>
      </c>
      <c r="BB37">
        <v>0.96985968121743904</v>
      </c>
      <c r="BC37">
        <v>3.817789272601317</v>
      </c>
      <c r="BD37">
        <v>212.7718142853202</v>
      </c>
      <c r="BE37">
        <v>1227.400539281816</v>
      </c>
      <c r="BF37">
        <v>648.75023280464188</v>
      </c>
      <c r="BG37">
        <v>787.53348218592794</v>
      </c>
      <c r="BH37">
        <v>755.34375332372383</v>
      </c>
      <c r="BI37">
        <v>29.134694765861969</v>
      </c>
      <c r="BJ37">
        <v>33.138397821344057</v>
      </c>
      <c r="BK37">
        <v>328.60190458934233</v>
      </c>
      <c r="BL37">
        <v>912.60930967330933</v>
      </c>
      <c r="BM37">
        <v>7.545012069172661E-5</v>
      </c>
      <c r="BN37">
        <v>142.00432825524501</v>
      </c>
      <c r="BO37">
        <v>239.2035315969606</v>
      </c>
      <c r="BP37">
        <v>80.963727949493077</v>
      </c>
      <c r="BQ37">
        <v>159.1331864439297</v>
      </c>
      <c r="BR37">
        <v>4.7244205624446227</v>
      </c>
      <c r="BS37">
        <v>11.90409860990399</v>
      </c>
      <c r="BT37">
        <v>0.7478823380434213</v>
      </c>
      <c r="BU37">
        <v>10.069057048621341</v>
      </c>
      <c r="BV37">
        <v>19611.548240169392</v>
      </c>
      <c r="BW37">
        <v>62313.675491906382</v>
      </c>
      <c r="BX37">
        <v>4998.061516727983</v>
      </c>
      <c r="BY37">
        <v>4075.290153018655</v>
      </c>
      <c r="BZ37">
        <v>6.1256804150945019</v>
      </c>
      <c r="CA37">
        <v>0</v>
      </c>
      <c r="CB37">
        <v>208.5983478806566</v>
      </c>
      <c r="CC37">
        <v>3913.1315996936801</v>
      </c>
      <c r="CD37">
        <v>323.65308020874028</v>
      </c>
      <c r="CE37">
        <v>643.79757340188451</v>
      </c>
      <c r="CF37">
        <v>0</v>
      </c>
      <c r="CG37">
        <v>36.456163442979523</v>
      </c>
      <c r="CH37">
        <v>0</v>
      </c>
      <c r="CI37">
        <v>422.18931182231711</v>
      </c>
      <c r="CJ37">
        <v>0</v>
      </c>
      <c r="CK37">
        <v>0</v>
      </c>
      <c r="CL37">
        <v>408.14845000987088</v>
      </c>
      <c r="CM37">
        <v>571.8401588389205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12.30800568930764</v>
      </c>
      <c r="CU37">
        <v>107.06639890726341</v>
      </c>
      <c r="CV37">
        <v>8.1130998978935605</v>
      </c>
      <c r="CW37">
        <v>3.2582212262135881</v>
      </c>
      <c r="CX37">
        <v>3.0020068640811819</v>
      </c>
      <c r="CY37">
        <v>18.273872190113121</v>
      </c>
      <c r="CZ37">
        <v>6.582393609341769E-2</v>
      </c>
      <c r="DA37">
        <v>0.2516217313904085</v>
      </c>
      <c r="DB37">
        <v>0.99292384447086568</v>
      </c>
      <c r="DC37">
        <v>3.8139949300843221</v>
      </c>
      <c r="DD37">
        <v>0.29528782929723202</v>
      </c>
      <c r="DE37">
        <v>0.23162172333434539</v>
      </c>
      <c r="DF37">
        <v>4716.4126688998222</v>
      </c>
      <c r="DG37">
        <v>3699.5213548977672</v>
      </c>
      <c r="DH37">
        <v>43.586844476058559</v>
      </c>
      <c r="DI37">
        <v>27.987317905058791</v>
      </c>
      <c r="DJ37">
        <v>37.761751499779173</v>
      </c>
      <c r="DK37">
        <v>1092.4236303265161</v>
      </c>
      <c r="DL37">
        <v>4166.4981875696431</v>
      </c>
      <c r="DM37">
        <v>523.22867463340367</v>
      </c>
      <c r="DN37">
        <v>2631.9011542663452</v>
      </c>
      <c r="DO37">
        <v>428.62799238555721</v>
      </c>
      <c r="DP37">
        <v>0.81327389541110895</v>
      </c>
      <c r="DQ37">
        <v>523.22867463340367</v>
      </c>
      <c r="DR37">
        <v>2140.4565040671841</v>
      </c>
      <c r="DS37">
        <v>902.92889370486068</v>
      </c>
      <c r="DT37">
        <v>2017.398626207116</v>
      </c>
      <c r="DU37">
        <v>652.94194015813309</v>
      </c>
      <c r="DV37">
        <v>1.339786599962737</v>
      </c>
      <c r="DW37">
        <v>0.84060124491957955</v>
      </c>
      <c r="DX37">
        <v>0.65936178083819952</v>
      </c>
      <c r="DY37">
        <v>1.543389479254603</v>
      </c>
      <c r="DZ37">
        <v>7.4928362049839159E-2</v>
      </c>
      <c r="EA37">
        <v>0.14061791690528549</v>
      </c>
      <c r="EB37">
        <v>12944.71037225687</v>
      </c>
      <c r="EC37">
        <v>24293.31374250841</v>
      </c>
      <c r="ED37">
        <v>-0.15085762545581449</v>
      </c>
      <c r="EE37">
        <v>-0.150855637657451</v>
      </c>
      <c r="EF37">
        <v>-1.987798363502916E-6</v>
      </c>
      <c r="EG37">
        <v>2.8500214244749782</v>
      </c>
      <c r="EH37">
        <v>8.5442013202483089</v>
      </c>
      <c r="EI37">
        <v>5.6337197983590217</v>
      </c>
      <c r="EJ37">
        <v>-6.0460097414309473E-2</v>
      </c>
      <c r="EK37">
        <v>0.56887839517116634</v>
      </c>
      <c r="EL37">
        <v>0.88411554384029534</v>
      </c>
      <c r="EM37">
        <v>0.43394516994972437</v>
      </c>
      <c r="EN37">
        <v>0.1035558640018793</v>
      </c>
      <c r="EO37">
        <v>1.367589691157116E-2</v>
      </c>
      <c r="EP37">
        <v>0.19603602516887869</v>
      </c>
      <c r="EQ37">
        <v>6.1974225758402647E-2</v>
      </c>
    </row>
    <row r="38" spans="1:147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0.35030713386478579</v>
      </c>
      <c r="AU38">
        <v>0.65465671069898823</v>
      </c>
      <c r="AV38">
        <v>4.2095437390464667</v>
      </c>
      <c r="AW38">
        <v>0.83251872132238436</v>
      </c>
      <c r="AX38">
        <v>8.9548637487028571E-2</v>
      </c>
      <c r="AY38">
        <v>0.43989231131381701</v>
      </c>
      <c r="AZ38">
        <v>3.5138402932312691</v>
      </c>
      <c r="BA38">
        <v>187.69443666179981</v>
      </c>
      <c r="BB38">
        <v>0.96983416723514904</v>
      </c>
      <c r="BC38">
        <v>3.6231351832537491</v>
      </c>
      <c r="BD38">
        <v>193.53250586838811</v>
      </c>
      <c r="BE38">
        <v>1207.4285520420119</v>
      </c>
      <c r="BF38">
        <v>638.08731265792142</v>
      </c>
      <c r="BG38">
        <v>679.83079419191392</v>
      </c>
      <c r="BH38">
        <v>648.34796856562707</v>
      </c>
      <c r="BI38">
        <v>28.791519470659861</v>
      </c>
      <c r="BJ38">
        <v>23.681387335430941</v>
      </c>
      <c r="BK38">
        <v>310.32749231076161</v>
      </c>
      <c r="BL38">
        <v>-2766.089204788208</v>
      </c>
      <c r="BM38">
        <v>-2.4769951945636241E-4</v>
      </c>
      <c r="BN38">
        <v>138.35001414664791</v>
      </c>
      <c r="BO38">
        <v>240.432382523782</v>
      </c>
      <c r="BP38">
        <v>76.55137748877678</v>
      </c>
      <c r="BQ38">
        <v>155.44042071623329</v>
      </c>
      <c r="BR38">
        <v>4.6749580152217822</v>
      </c>
      <c r="BS38">
        <v>12.10845655867413</v>
      </c>
      <c r="BT38">
        <v>0.70074296644984579</v>
      </c>
      <c r="BU38">
        <v>9.828960242135782</v>
      </c>
      <c r="BV38">
        <v>18038.06966990736</v>
      </c>
      <c r="BW38">
        <v>56089.993339988447</v>
      </c>
      <c r="BX38">
        <v>3841.8427891041611</v>
      </c>
      <c r="BY38">
        <v>3039.5634184019182</v>
      </c>
      <c r="BZ38">
        <v>6.1328858164186597</v>
      </c>
      <c r="CA38">
        <v>0</v>
      </c>
      <c r="CB38">
        <v>214.0323942621971</v>
      </c>
      <c r="CC38">
        <v>3678.0931837614062</v>
      </c>
      <c r="CD38">
        <v>307.98305694635542</v>
      </c>
      <c r="CE38">
        <v>645.98683330779261</v>
      </c>
      <c r="CF38">
        <v>0</v>
      </c>
      <c r="CG38">
        <v>55.107879916984679</v>
      </c>
      <c r="CH38">
        <v>0</v>
      </c>
      <c r="CI38">
        <v>432.58118238201098</v>
      </c>
      <c r="CJ38">
        <v>0</v>
      </c>
      <c r="CK38">
        <v>0</v>
      </c>
      <c r="CL38">
        <v>387.2135524464012</v>
      </c>
      <c r="CM38">
        <v>525.80550955631065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11.999368899813961</v>
      </c>
      <c r="CU38">
        <v>107.856346982088</v>
      </c>
      <c r="CV38">
        <v>7.3896581008973277</v>
      </c>
      <c r="CW38">
        <v>3.1209158339878842</v>
      </c>
      <c r="CX38">
        <v>2.958962285384283</v>
      </c>
      <c r="CY38">
        <v>18.72366973142077</v>
      </c>
      <c r="CZ38">
        <v>6.0947990270223212E-2</v>
      </c>
      <c r="DA38">
        <v>0.24438268526157189</v>
      </c>
      <c r="DB38">
        <v>0.98831857531474787</v>
      </c>
      <c r="DC38">
        <v>3.846385679563765</v>
      </c>
      <c r="DD38">
        <v>0.28196559857040721</v>
      </c>
      <c r="DE38">
        <v>0.23489932179043399</v>
      </c>
      <c r="DF38">
        <v>4392.6519536809847</v>
      </c>
      <c r="DG38">
        <v>3659.42146847903</v>
      </c>
      <c r="DH38">
        <v>40.308946906432503</v>
      </c>
      <c r="DI38">
        <v>28.02868262020856</v>
      </c>
      <c r="DJ38">
        <v>35.66815382623578</v>
      </c>
      <c r="DK38">
        <v>1031.8309647810879</v>
      </c>
      <c r="DL38">
        <v>3968.8198466644421</v>
      </c>
      <c r="DM38">
        <v>494.10146479294929</v>
      </c>
      <c r="DN38">
        <v>2411.1550139589699</v>
      </c>
      <c r="DO38">
        <v>415.38678420192372</v>
      </c>
      <c r="DP38">
        <v>0.8883519787529448</v>
      </c>
      <c r="DQ38">
        <v>494.10146479294929</v>
      </c>
      <c r="DR38">
        <v>2141.9543277305361</v>
      </c>
      <c r="DS38">
        <v>624.59495795013208</v>
      </c>
      <c r="DT38">
        <v>1967.5744885861091</v>
      </c>
      <c r="DU38">
        <v>657.14981979140771</v>
      </c>
      <c r="DV38">
        <v>1.3232021840224899</v>
      </c>
      <c r="DW38">
        <v>0.81963924604012428</v>
      </c>
      <c r="DX38">
        <v>0.6828233798158615</v>
      </c>
      <c r="DY38">
        <v>1.593668545574751</v>
      </c>
      <c r="DZ38">
        <v>0.46998750355003949</v>
      </c>
      <c r="EA38">
        <v>0.83251872132238436</v>
      </c>
      <c r="EB38">
        <v>12953.768670556299</v>
      </c>
      <c r="EC38">
        <v>22945.833343352489</v>
      </c>
      <c r="ED38">
        <v>0.15737379251492231</v>
      </c>
      <c r="EE38">
        <v>0.15736710809580531</v>
      </c>
      <c r="EF38">
        <v>6.6844191170271657E-6</v>
      </c>
      <c r="EG38">
        <v>2.5737939630802731</v>
      </c>
      <c r="EH38">
        <v>8.4249899867562892</v>
      </c>
      <c r="EI38">
        <v>5.7527801376717207</v>
      </c>
      <c r="EJ38">
        <v>-9.8415886004295849E-2</v>
      </c>
      <c r="EK38">
        <v>0.61198174735653765</v>
      </c>
      <c r="EL38">
        <v>1.2374697923183151</v>
      </c>
      <c r="EM38">
        <v>0.43666045794565822</v>
      </c>
      <c r="EN38">
        <v>0.10139198926390609</v>
      </c>
      <c r="EO38">
        <v>1.334860384361687E-2</v>
      </c>
      <c r="EP38">
        <v>0.15037063678335641</v>
      </c>
      <c r="EQ38">
        <v>6.5710600931737612E-2</v>
      </c>
    </row>
    <row r="39" spans="1:147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0.36400447496376592</v>
      </c>
      <c r="AU39">
        <v>0.56829641069882797</v>
      </c>
      <c r="AV39">
        <v>3.5648905397979971</v>
      </c>
      <c r="AW39">
        <v>0.19832483692584979</v>
      </c>
      <c r="AX39">
        <v>9.3087168677595838E-2</v>
      </c>
      <c r="AY39">
        <v>0.4106008069492918</v>
      </c>
      <c r="AZ39">
        <v>3.1030077631939141</v>
      </c>
      <c r="BA39">
        <v>182.11900684112649</v>
      </c>
      <c r="BB39">
        <v>0.96980506610605721</v>
      </c>
      <c r="BC39">
        <v>3.199620079995098</v>
      </c>
      <c r="BD39">
        <v>187.78929210214099</v>
      </c>
      <c r="BE39">
        <v>1157.2488735443901</v>
      </c>
      <c r="BF39">
        <v>611.74766418952311</v>
      </c>
      <c r="BG39">
        <v>636.05546557175649</v>
      </c>
      <c r="BH39">
        <v>605.98116846871415</v>
      </c>
      <c r="BI39">
        <v>27.851981232643858</v>
      </c>
      <c r="BJ39">
        <v>34.287020167221868</v>
      </c>
      <c r="BK39">
        <v>322.08138802800562</v>
      </c>
      <c r="BL39">
        <v>2981.7522914409642</v>
      </c>
      <c r="BM39">
        <v>2.7756287850817292E-4</v>
      </c>
      <c r="BN39">
        <v>125.1086778974058</v>
      </c>
      <c r="BO39">
        <v>239.77579321282801</v>
      </c>
      <c r="BP39">
        <v>70.577879316369632</v>
      </c>
      <c r="BQ39">
        <v>149.9666780250075</v>
      </c>
      <c r="BR39">
        <v>4.5588076292691726</v>
      </c>
      <c r="BS39">
        <v>11.934664617347821</v>
      </c>
      <c r="BT39">
        <v>0.63134830230986372</v>
      </c>
      <c r="BU39">
        <v>9.1938151889853543</v>
      </c>
      <c r="BV39">
        <v>18163.109410601712</v>
      </c>
      <c r="BW39">
        <v>47153.798643307069</v>
      </c>
      <c r="BX39">
        <v>3238.5545987711762</v>
      </c>
      <c r="BY39">
        <v>4197.8769133221876</v>
      </c>
      <c r="BZ39">
        <v>5.3031327606554388</v>
      </c>
      <c r="CA39">
        <v>0</v>
      </c>
      <c r="CB39">
        <v>166.15322689810361</v>
      </c>
      <c r="CC39">
        <v>3783.011350743946</v>
      </c>
      <c r="CD39">
        <v>271.33888442042979</v>
      </c>
      <c r="CE39">
        <v>649.72515906895035</v>
      </c>
      <c r="CF39">
        <v>0</v>
      </c>
      <c r="CG39">
        <v>27.514246828301161</v>
      </c>
      <c r="CH39">
        <v>0</v>
      </c>
      <c r="CI39">
        <v>423.73880678176971</v>
      </c>
      <c r="CJ39">
        <v>0</v>
      </c>
      <c r="CK39">
        <v>0</v>
      </c>
      <c r="CL39">
        <v>341.93912248685172</v>
      </c>
      <c r="CM39">
        <v>546.24084186031655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10.107206599266741</v>
      </c>
      <c r="CU39">
        <v>107.3111500376035</v>
      </c>
      <c r="CV39">
        <v>6.4538223001326083</v>
      </c>
      <c r="CW39">
        <v>2.9473232258155102</v>
      </c>
      <c r="CX39">
        <v>2.858543251153479</v>
      </c>
      <c r="CY39">
        <v>18.340939906076951</v>
      </c>
      <c r="CZ39">
        <v>5.3384533481995948E-2</v>
      </c>
      <c r="DA39">
        <v>0.21638458412500541</v>
      </c>
      <c r="DB39">
        <v>0.99399453004628202</v>
      </c>
      <c r="DC39">
        <v>3.3672139380332968</v>
      </c>
      <c r="DD39">
        <v>0.30721118596864949</v>
      </c>
      <c r="DE39">
        <v>0.23740797012845419</v>
      </c>
      <c r="DF39">
        <v>4051.7878941014319</v>
      </c>
      <c r="DG39">
        <v>3131.1579241383101</v>
      </c>
      <c r="DH39">
        <v>34.74078290797496</v>
      </c>
      <c r="DI39">
        <v>26.580285175059611</v>
      </c>
      <c r="DJ39">
        <v>33.252679983529482</v>
      </c>
      <c r="DK39">
        <v>961.92673932966488</v>
      </c>
      <c r="DL39">
        <v>3239.01312403777</v>
      </c>
      <c r="DM39">
        <v>460.80559322061441</v>
      </c>
      <c r="DN39">
        <v>2216.7214203392132</v>
      </c>
      <c r="DO39">
        <v>379.05870342943081</v>
      </c>
      <c r="DP39">
        <v>0.9649528343852406</v>
      </c>
      <c r="DQ39">
        <v>460.80559322061441</v>
      </c>
      <c r="DR39">
        <v>2139.0316175988</v>
      </c>
      <c r="DS39">
        <v>821.43279531223857</v>
      </c>
      <c r="DT39">
        <v>1983.0699748615671</v>
      </c>
      <c r="DU39">
        <v>625.51145645332292</v>
      </c>
      <c r="DV39">
        <v>1.0998359042065291</v>
      </c>
      <c r="DW39">
        <v>0.9405455698954216</v>
      </c>
      <c r="DX39">
        <v>0.72683881564445663</v>
      </c>
      <c r="DY39">
        <v>1.722946651127051</v>
      </c>
      <c r="DZ39">
        <v>0.1199343030423326</v>
      </c>
      <c r="EA39">
        <v>0.19832483692584979</v>
      </c>
      <c r="EB39">
        <v>12936.093171855209</v>
      </c>
      <c r="EC39">
        <v>21391.282591271942</v>
      </c>
      <c r="ED39">
        <v>-0.28265589751491271</v>
      </c>
      <c r="EE39">
        <v>-0.28264896562529512</v>
      </c>
      <c r="EF39">
        <v>-6.9318896176312551E-6</v>
      </c>
      <c r="EG39">
        <v>2.2270028871075729</v>
      </c>
      <c r="EH39">
        <v>8.3359732435218188</v>
      </c>
      <c r="EI39">
        <v>6.0589089195652779</v>
      </c>
      <c r="EJ39">
        <v>-5.0061436848967127E-2</v>
      </c>
      <c r="EK39">
        <v>0.55821732619781594</v>
      </c>
      <c r="EL39">
        <v>0.93214179615290671</v>
      </c>
      <c r="EM39">
        <v>0.40709131841499607</v>
      </c>
      <c r="EN39">
        <v>9.3736514991804354E-2</v>
      </c>
      <c r="EO39">
        <v>1.229057787781631E-2</v>
      </c>
      <c r="EP39">
        <v>0.23224554842103631</v>
      </c>
      <c r="EQ39">
        <v>6.6843533404921024E-2</v>
      </c>
    </row>
    <row r="40" spans="1:147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0.34935862158337999</v>
      </c>
      <c r="AU40">
        <v>0.50368903255929998</v>
      </c>
      <c r="AV40">
        <v>4.4531816679120446</v>
      </c>
      <c r="AW40">
        <v>0.61812909521960113</v>
      </c>
      <c r="AX40">
        <v>9.081274765562336E-2</v>
      </c>
      <c r="AY40">
        <v>0.47129433241990348</v>
      </c>
      <c r="AZ40">
        <v>3.511836117889052</v>
      </c>
      <c r="BA40">
        <v>200.00312890490011</v>
      </c>
      <c r="BB40">
        <v>0.96984696100609613</v>
      </c>
      <c r="BC40">
        <v>3.6210209023555189</v>
      </c>
      <c r="BD40">
        <v>206.22132866965069</v>
      </c>
      <c r="BE40">
        <v>1214.4193016431479</v>
      </c>
      <c r="BF40">
        <v>641.80051900280864</v>
      </c>
      <c r="BG40">
        <v>747.97308626294307</v>
      </c>
      <c r="BH40">
        <v>716.60296448558108</v>
      </c>
      <c r="BI40">
        <v>28.914916604911529</v>
      </c>
      <c r="BJ40">
        <v>35.619429799133563</v>
      </c>
      <c r="BK40">
        <v>329.05751513088933</v>
      </c>
      <c r="BL40">
        <v>824.08449220657349</v>
      </c>
      <c r="BM40">
        <v>7.483737703766807E-5</v>
      </c>
      <c r="BN40">
        <v>138.51001921507219</v>
      </c>
      <c r="BO40">
        <v>239.20703307295329</v>
      </c>
      <c r="BP40">
        <v>80.106617007299818</v>
      </c>
      <c r="BQ40">
        <v>156.67932286894589</v>
      </c>
      <c r="BR40">
        <v>4.687705183394403</v>
      </c>
      <c r="BS40">
        <v>11.90240801848187</v>
      </c>
      <c r="BT40">
        <v>0.72993194884732104</v>
      </c>
      <c r="BU40">
        <v>9.9774816878141088</v>
      </c>
      <c r="BV40">
        <v>18406.202881538858</v>
      </c>
      <c r="BW40">
        <v>58627.341743427169</v>
      </c>
      <c r="BX40">
        <v>5160.4283050864124</v>
      </c>
      <c r="BY40">
        <v>4396.5658318404794</v>
      </c>
      <c r="BZ40">
        <v>7.3443139263838937</v>
      </c>
      <c r="CA40">
        <v>0</v>
      </c>
      <c r="CB40">
        <v>198.74811079247289</v>
      </c>
      <c r="CC40">
        <v>4347.1457930899269</v>
      </c>
      <c r="CD40">
        <v>314.40709698898559</v>
      </c>
      <c r="CE40">
        <v>642.76618637720298</v>
      </c>
      <c r="CF40">
        <v>0</v>
      </c>
      <c r="CG40">
        <v>19.543294634336679</v>
      </c>
      <c r="CH40">
        <v>0</v>
      </c>
      <c r="CI40">
        <v>422.10365970116771</v>
      </c>
      <c r="CJ40">
        <v>0</v>
      </c>
      <c r="CK40">
        <v>0</v>
      </c>
      <c r="CL40">
        <v>396.85526053343449</v>
      </c>
      <c r="CM40">
        <v>570.94889607569019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11.79749023629595</v>
      </c>
      <c r="CU40">
        <v>106.98088764138561</v>
      </c>
      <c r="CV40">
        <v>7.9704586735954841</v>
      </c>
      <c r="CW40">
        <v>3.172840276090787</v>
      </c>
      <c r="CX40">
        <v>2.9700394849975651</v>
      </c>
      <c r="CY40">
        <v>18.270164858186739</v>
      </c>
      <c r="CZ40">
        <v>6.3457820709187387E-2</v>
      </c>
      <c r="DA40">
        <v>0.25127457765690869</v>
      </c>
      <c r="DB40">
        <v>0.99283162177012285</v>
      </c>
      <c r="DC40">
        <v>3.9284814362863241</v>
      </c>
      <c r="DD40">
        <v>0.2950365963481118</v>
      </c>
      <c r="DE40">
        <v>0.22448504957134369</v>
      </c>
      <c r="DF40">
        <v>4729.0108487443549</v>
      </c>
      <c r="DG40">
        <v>3598.1713724463971</v>
      </c>
      <c r="DH40">
        <v>42.372652728233533</v>
      </c>
      <c r="DI40">
        <v>27.957781991749521</v>
      </c>
      <c r="DJ40">
        <v>36.696468891223617</v>
      </c>
      <c r="DK40">
        <v>1061.5922348037991</v>
      </c>
      <c r="DL40">
        <v>4170.4453873324364</v>
      </c>
      <c r="DM40">
        <v>508.50387513499032</v>
      </c>
      <c r="DN40">
        <v>2677.1197969675718</v>
      </c>
      <c r="DO40">
        <v>444.02435929322888</v>
      </c>
      <c r="DP40">
        <v>0.79883541068685748</v>
      </c>
      <c r="DQ40">
        <v>508.50387513499032</v>
      </c>
      <c r="DR40">
        <v>2138.5780924685068</v>
      </c>
      <c r="DS40">
        <v>1019.190126377865</v>
      </c>
      <c r="DT40">
        <v>2012.1758351251849</v>
      </c>
      <c r="DU40">
        <v>638.5761388988019</v>
      </c>
      <c r="DV40">
        <v>1.3567859683794521</v>
      </c>
      <c r="DW40">
        <v>0.85425838620886174</v>
      </c>
      <c r="DX40">
        <v>0.64998118385478643</v>
      </c>
      <c r="DY40">
        <v>1.584102557145171</v>
      </c>
      <c r="DZ40">
        <v>0.33863903764174058</v>
      </c>
      <c r="EA40">
        <v>0.61812909521960113</v>
      </c>
      <c r="EB40">
        <v>12933.350415136239</v>
      </c>
      <c r="EC40">
        <v>23607.67454909876</v>
      </c>
      <c r="ED40">
        <v>2.9697657078606939E-2</v>
      </c>
      <c r="EE40">
        <v>2.9699659354688761E-2</v>
      </c>
      <c r="EF40">
        <v>-2.0022760818173341E-6</v>
      </c>
      <c r="EG40">
        <v>3.0225134623832091</v>
      </c>
      <c r="EH40">
        <v>8.8158366684938851</v>
      </c>
      <c r="EI40">
        <v>5.7301279544580908</v>
      </c>
      <c r="EJ40">
        <v>-6.3195251652585327E-2</v>
      </c>
      <c r="EK40">
        <v>0.50454525255277682</v>
      </c>
      <c r="EL40">
        <v>1.1724522155996679</v>
      </c>
      <c r="EM40">
        <v>0.43580275609626862</v>
      </c>
      <c r="EN40">
        <v>0.10359492276151511</v>
      </c>
      <c r="EO40">
        <v>1.365365740384452E-2</v>
      </c>
      <c r="EP40">
        <v>0.21705499745837331</v>
      </c>
      <c r="EQ40">
        <v>6.3706844237925997E-2</v>
      </c>
    </row>
    <row r="41" spans="1:147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0.33876978370213912</v>
      </c>
      <c r="AU41">
        <v>0.645279067031723</v>
      </c>
      <c r="AV41">
        <v>3.5065440572605349</v>
      </c>
      <c r="AW41">
        <v>0.63217979086324938</v>
      </c>
      <c r="AX41">
        <v>9.7065122323978584E-2</v>
      </c>
      <c r="AY41">
        <v>0.40909082239262651</v>
      </c>
      <c r="AZ41">
        <v>3.2788010898491109</v>
      </c>
      <c r="BA41">
        <v>182.33589036110681</v>
      </c>
      <c r="BB41">
        <v>0.96985123462850853</v>
      </c>
      <c r="BC41">
        <v>3.3807257987406918</v>
      </c>
      <c r="BD41">
        <v>188.0039781884164</v>
      </c>
      <c r="BE41">
        <v>1180.5228159338089</v>
      </c>
      <c r="BF41">
        <v>624.39192206809651</v>
      </c>
      <c r="BG41">
        <v>613.72447040888721</v>
      </c>
      <c r="BH41">
        <v>583.69841663930674</v>
      </c>
      <c r="BI41">
        <v>28.21444586422794</v>
      </c>
      <c r="BJ41">
        <v>36.6424742738917</v>
      </c>
      <c r="BK41">
        <v>298.47523922179511</v>
      </c>
      <c r="BL41">
        <v>2613.5136919021611</v>
      </c>
      <c r="BM41">
        <v>2.536810261998761E-4</v>
      </c>
      <c r="BN41">
        <v>129.69739940746459</v>
      </c>
      <c r="BO41">
        <v>239.6922299546523</v>
      </c>
      <c r="BP41">
        <v>72.798348420640707</v>
      </c>
      <c r="BQ41">
        <v>155.4572582632195</v>
      </c>
      <c r="BR41">
        <v>4.6165811157745447</v>
      </c>
      <c r="BS41">
        <v>11.928944715274531</v>
      </c>
      <c r="BT41">
        <v>0.65038032376079413</v>
      </c>
      <c r="BU41">
        <v>9.5507798673095952</v>
      </c>
      <c r="BV41">
        <v>19649.835134787962</v>
      </c>
      <c r="BW41">
        <v>46438.888405437392</v>
      </c>
      <c r="BX41">
        <v>4238.743135170218</v>
      </c>
      <c r="BY41">
        <v>4803.7286313748218</v>
      </c>
      <c r="BZ41">
        <v>5.1652358471238573</v>
      </c>
      <c r="CA41">
        <v>0</v>
      </c>
      <c r="CB41">
        <v>153.76765443072699</v>
      </c>
      <c r="CC41">
        <v>3950.607928861803</v>
      </c>
      <c r="CD41">
        <v>287.84766782725228</v>
      </c>
      <c r="CE41">
        <v>649.29158357532788</v>
      </c>
      <c r="CF41">
        <v>0</v>
      </c>
      <c r="CG41">
        <v>58.52347742268735</v>
      </c>
      <c r="CH41">
        <v>0</v>
      </c>
      <c r="CI41">
        <v>423.44871597543818</v>
      </c>
      <c r="CJ41">
        <v>0</v>
      </c>
      <c r="CK41">
        <v>0</v>
      </c>
      <c r="CL41">
        <v>362.88962058698189</v>
      </c>
      <c r="CM41">
        <v>569.6897515253404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10.70705554288107</v>
      </c>
      <c r="CU41">
        <v>107.2444754366153</v>
      </c>
      <c r="CV41">
        <v>6.7957679299951712</v>
      </c>
      <c r="CW41">
        <v>3.1602995405594911</v>
      </c>
      <c r="CX41">
        <v>2.908375563714404</v>
      </c>
      <c r="CY41">
        <v>18.328383732412711</v>
      </c>
      <c r="CZ41">
        <v>5.5176463903509693E-2</v>
      </c>
      <c r="DA41">
        <v>0.23013245229293339</v>
      </c>
      <c r="DB41">
        <v>0.99313483155635829</v>
      </c>
      <c r="DC41">
        <v>3.5614789871579791</v>
      </c>
      <c r="DD41">
        <v>0.30698754427891911</v>
      </c>
      <c r="DE41">
        <v>0.23335067942430371</v>
      </c>
      <c r="DF41">
        <v>4421.1748157603352</v>
      </c>
      <c r="DG41">
        <v>3360.6710315710388</v>
      </c>
      <c r="DH41">
        <v>36.473123152186083</v>
      </c>
      <c r="DI41">
        <v>34.774519798549868</v>
      </c>
      <c r="DJ41">
        <v>35.662472755720309</v>
      </c>
      <c r="DK41">
        <v>1031.684147111295</v>
      </c>
      <c r="DL41">
        <v>3674.3214113208769</v>
      </c>
      <c r="DM41">
        <v>494.17551204120292</v>
      </c>
      <c r="DN41">
        <v>2459.775900011854</v>
      </c>
      <c r="DO41">
        <v>398.40987454176741</v>
      </c>
      <c r="DP41">
        <v>0.86918079645698121</v>
      </c>
      <c r="DQ41">
        <v>494.17551204120292</v>
      </c>
      <c r="DR41">
        <v>2137.9899758779911</v>
      </c>
      <c r="DS41">
        <v>948.97249336314712</v>
      </c>
      <c r="DT41">
        <v>1998.4936822235491</v>
      </c>
      <c r="DU41">
        <v>640.24920856572101</v>
      </c>
      <c r="DV41">
        <v>1.212576164920139</v>
      </c>
      <c r="DW41">
        <v>0.90165856784807163</v>
      </c>
      <c r="DX41">
        <v>0.68537842442534747</v>
      </c>
      <c r="DY41">
        <v>1.6189412356667361</v>
      </c>
      <c r="DZ41">
        <v>0.35627873720742409</v>
      </c>
      <c r="EA41">
        <v>0.63217979086324938</v>
      </c>
      <c r="EB41">
        <v>12929.793697718769</v>
      </c>
      <c r="EC41">
        <v>22942.582371874661</v>
      </c>
      <c r="ED41">
        <v>8.7791617965319535E-2</v>
      </c>
      <c r="EE41">
        <v>8.7797663952627211E-2</v>
      </c>
      <c r="EF41">
        <v>-6.0459873076730609E-6</v>
      </c>
      <c r="EG41">
        <v>2.610050591775694</v>
      </c>
      <c r="EH41">
        <v>8.4808976557378557</v>
      </c>
      <c r="EI41">
        <v>5.8126242730022346</v>
      </c>
      <c r="EJ41">
        <v>-5.8222790959925767E-2</v>
      </c>
      <c r="EK41">
        <v>0.59876236403681959</v>
      </c>
      <c r="EL41">
        <v>1.1661993265424691</v>
      </c>
      <c r="EM41">
        <v>0.40075059432463861</v>
      </c>
      <c r="EN41">
        <v>9.1756466353802649E-2</v>
      </c>
      <c r="EO41">
        <v>1.205070393177228E-2</v>
      </c>
      <c r="EP41">
        <v>0.2238256930290328</v>
      </c>
      <c r="EQ41">
        <v>8.1537131695799056E-2</v>
      </c>
    </row>
    <row r="42" spans="1:147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0.3608035296854768</v>
      </c>
      <c r="AU42">
        <v>0.6790062280089203</v>
      </c>
      <c r="AV42">
        <v>3.7868416140135408</v>
      </c>
      <c r="AW42">
        <v>0.26760314324940032</v>
      </c>
      <c r="AX42">
        <v>8.5721856520855205E-2</v>
      </c>
      <c r="AY42">
        <v>0.42531727356239152</v>
      </c>
      <c r="AZ42">
        <v>3.0917411440931111</v>
      </c>
      <c r="BA42">
        <v>185.8223844842463</v>
      </c>
      <c r="BB42">
        <v>0.96980299615213172</v>
      </c>
      <c r="BC42">
        <v>3.188009478584982</v>
      </c>
      <c r="BD42">
        <v>191.6083835805108</v>
      </c>
      <c r="BE42">
        <v>1121.3956348012589</v>
      </c>
      <c r="BF42">
        <v>592.81883837459952</v>
      </c>
      <c r="BG42">
        <v>626.03359761056061</v>
      </c>
      <c r="BH42">
        <v>596.48517210699708</v>
      </c>
      <c r="BI42">
        <v>27.19940745999644</v>
      </c>
      <c r="BJ42">
        <v>25.665454495413289</v>
      </c>
      <c r="BK42">
        <v>323.88574245267768</v>
      </c>
      <c r="BL42">
        <v>38179.123094081879</v>
      </c>
      <c r="BM42">
        <v>3.2727853119629562E-3</v>
      </c>
      <c r="BN42">
        <v>122.0545929874576</v>
      </c>
      <c r="BO42">
        <v>231.97651508767319</v>
      </c>
      <c r="BP42">
        <v>67.721112046644933</v>
      </c>
      <c r="BQ42">
        <v>145.64427089583941</v>
      </c>
      <c r="BR42">
        <v>4.3730811160842169</v>
      </c>
      <c r="BS42">
        <v>11.357501673381719</v>
      </c>
      <c r="BT42">
        <v>0.60411253539581711</v>
      </c>
      <c r="BU42">
        <v>9.0876520321225094</v>
      </c>
      <c r="BV42">
        <v>14637.8848824084</v>
      </c>
      <c r="BW42">
        <v>47722.457647745039</v>
      </c>
      <c r="BX42">
        <v>3441.2356169216669</v>
      </c>
      <c r="BY42">
        <v>3036.033807274152</v>
      </c>
      <c r="BZ42">
        <v>5.4740464637028126</v>
      </c>
      <c r="CA42">
        <v>0</v>
      </c>
      <c r="CB42">
        <v>169.19935716726931</v>
      </c>
      <c r="CC42">
        <v>3406.5095711106819</v>
      </c>
      <c r="CD42">
        <v>263.18733753484457</v>
      </c>
      <c r="CE42">
        <v>606.71710200569999</v>
      </c>
      <c r="CF42">
        <v>0</v>
      </c>
      <c r="CG42">
        <v>39.296373115307723</v>
      </c>
      <c r="CH42">
        <v>0</v>
      </c>
      <c r="CI42">
        <v>394.77059562286951</v>
      </c>
      <c r="CJ42">
        <v>0</v>
      </c>
      <c r="CK42">
        <v>0</v>
      </c>
      <c r="CL42">
        <v>331.1315368759204</v>
      </c>
      <c r="CM42">
        <v>504.32619472277833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9.8153914310773267</v>
      </c>
      <c r="CU42">
        <v>101.98161933806981</v>
      </c>
      <c r="CV42">
        <v>6.0243398513226776</v>
      </c>
      <c r="CW42">
        <v>2.8121880962997512</v>
      </c>
      <c r="CX42">
        <v>2.6999282986015292</v>
      </c>
      <c r="CY42">
        <v>17.08709151752101</v>
      </c>
      <c r="CZ42">
        <v>5.0475093146907332E-2</v>
      </c>
      <c r="DA42">
        <v>0.21322255601940179</v>
      </c>
      <c r="DB42">
        <v>0.99478898113343739</v>
      </c>
      <c r="DC42">
        <v>3.306365015511926</v>
      </c>
      <c r="DD42">
        <v>0.30459128123443968</v>
      </c>
      <c r="DE42">
        <v>0.2448854018033253</v>
      </c>
      <c r="DF42">
        <v>3853.8793109231869</v>
      </c>
      <c r="DG42">
        <v>3098.443198150997</v>
      </c>
      <c r="DH42">
        <v>32.409659832772697</v>
      </c>
      <c r="DI42">
        <v>17.367202450141249</v>
      </c>
      <c r="DJ42">
        <v>32.624702272688857</v>
      </c>
      <c r="DK42">
        <v>943.75878355694715</v>
      </c>
      <c r="DL42">
        <v>3120.4110250347821</v>
      </c>
      <c r="DM42">
        <v>452.05164924542362</v>
      </c>
      <c r="DN42">
        <v>2042.2013453677171</v>
      </c>
      <c r="DO42">
        <v>385.84011351679283</v>
      </c>
      <c r="DP42">
        <v>1</v>
      </c>
      <c r="DQ42">
        <v>452.05164924542362</v>
      </c>
      <c r="DR42">
        <v>2042.2013453677171</v>
      </c>
      <c r="DS42">
        <v>668.62041617991099</v>
      </c>
      <c r="DT42">
        <v>1915.08272730876</v>
      </c>
      <c r="DU42">
        <v>588.9235213165382</v>
      </c>
      <c r="DV42">
        <v>1.0914949335858311</v>
      </c>
      <c r="DW42">
        <v>0.92267029861051741</v>
      </c>
      <c r="DX42">
        <v>0.74180878024975783</v>
      </c>
      <c r="DY42">
        <v>1.695908068539306</v>
      </c>
      <c r="DZ42">
        <v>0.15747800227193101</v>
      </c>
      <c r="EA42">
        <v>0.26760314324940032</v>
      </c>
      <c r="EB42">
        <v>12350.49854429962</v>
      </c>
      <c r="EC42">
        <v>20987.262877799491</v>
      </c>
      <c r="ED42">
        <v>-0.36244116631869328</v>
      </c>
      <c r="EE42">
        <v>-0.36235105954907348</v>
      </c>
      <c r="EF42">
        <v>-9.0106769619792613E-5</v>
      </c>
      <c r="EG42">
        <v>2.0444442642788152</v>
      </c>
      <c r="EH42">
        <v>8.0814398009702408</v>
      </c>
      <c r="EI42">
        <v>5.9948830014195789</v>
      </c>
      <c r="EJ42">
        <v>-4.2112535271847662E-2</v>
      </c>
      <c r="EK42">
        <v>0.48452292728116197</v>
      </c>
      <c r="EL42">
        <v>0.89114661698091757</v>
      </c>
      <c r="EM42">
        <v>0.39659897505419778</v>
      </c>
      <c r="EN42">
        <v>8.9130162239946062E-2</v>
      </c>
      <c r="EO42">
        <v>1.1637267027595471E-2</v>
      </c>
      <c r="EP42">
        <v>0.19178677222176091</v>
      </c>
      <c r="EQ42">
        <v>4.451543816548631E-2</v>
      </c>
    </row>
    <row r="43" spans="1:147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0.3773459152239631</v>
      </c>
      <c r="AU43">
        <v>0.57583199705922516</v>
      </c>
      <c r="AV43">
        <v>3.7375607193834171</v>
      </c>
      <c r="AW43">
        <v>0.6032523665437316</v>
      </c>
      <c r="AX43">
        <v>9.5778580656810733E-2</v>
      </c>
      <c r="AY43">
        <v>0.40710415388313498</v>
      </c>
      <c r="AZ43">
        <v>4.0005058602013754</v>
      </c>
      <c r="BA43">
        <v>146.15697872567929</v>
      </c>
      <c r="BB43">
        <v>0.96960121755618678</v>
      </c>
      <c r="BC43">
        <v>4.1259290807043083</v>
      </c>
      <c r="BD43">
        <v>150.7392689688013</v>
      </c>
      <c r="BE43">
        <v>1116.8905030132701</v>
      </c>
      <c r="BF43">
        <v>590.81039889544479</v>
      </c>
      <c r="BG43">
        <v>646.81378055488722</v>
      </c>
      <c r="BH43">
        <v>617.47599502928347</v>
      </c>
      <c r="BI43">
        <v>27.053969833483809</v>
      </c>
      <c r="BJ43">
        <v>39.188899388480159</v>
      </c>
      <c r="BK43">
        <v>304.69188620694479</v>
      </c>
      <c r="BL43">
        <v>-611.65515232086182</v>
      </c>
      <c r="BM43">
        <v>-5.8583462340717507E-5</v>
      </c>
      <c r="BN43">
        <v>114.35398796752141</v>
      </c>
      <c r="BO43">
        <v>239.98906769501659</v>
      </c>
      <c r="BP43">
        <v>64.735228463086884</v>
      </c>
      <c r="BQ43">
        <v>147.47728981993561</v>
      </c>
      <c r="BR43">
        <v>4.3449481272310138</v>
      </c>
      <c r="BS43">
        <v>11.82507418735986</v>
      </c>
      <c r="BT43">
        <v>0.56732109298821842</v>
      </c>
      <c r="BU43">
        <v>7.5174815423050303</v>
      </c>
      <c r="BV43">
        <v>14002.04046140796</v>
      </c>
      <c r="BW43">
        <v>49335.341779874987</v>
      </c>
      <c r="BX43">
        <v>3522.48454424084</v>
      </c>
      <c r="BY43">
        <v>4607.7088597301436</v>
      </c>
      <c r="BZ43">
        <v>6.1516435654853483</v>
      </c>
      <c r="CA43">
        <v>0</v>
      </c>
      <c r="CB43">
        <v>159.16436508156281</v>
      </c>
      <c r="CC43">
        <v>2630.44512401674</v>
      </c>
      <c r="CD43">
        <v>227.61904908018369</v>
      </c>
      <c r="CE43">
        <v>635.12527115975479</v>
      </c>
      <c r="CF43">
        <v>0</v>
      </c>
      <c r="CG43">
        <v>53.616042968083413</v>
      </c>
      <c r="CH43">
        <v>0</v>
      </c>
      <c r="CI43">
        <v>418.19119947720469</v>
      </c>
      <c r="CJ43">
        <v>0</v>
      </c>
      <c r="CK43">
        <v>0</v>
      </c>
      <c r="CL43">
        <v>286.54443956102239</v>
      </c>
      <c r="CM43">
        <v>562.77988072966957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8.8234807335892143</v>
      </c>
      <c r="CU43">
        <v>107.5637254632457</v>
      </c>
      <c r="CV43">
        <v>5.588181078120658</v>
      </c>
      <c r="CW43">
        <v>2.8859064257135132</v>
      </c>
      <c r="CX43">
        <v>2.6761153828610622</v>
      </c>
      <c r="CY43">
        <v>18.100819505096201</v>
      </c>
      <c r="CZ43">
        <v>4.6783628120428501E-2</v>
      </c>
      <c r="DA43">
        <v>0.1832847470106419</v>
      </c>
      <c r="DB43">
        <v>0.99075392650533689</v>
      </c>
      <c r="DC43">
        <v>4.0615505902246012</v>
      </c>
      <c r="DD43">
        <v>0.27956846061726781</v>
      </c>
      <c r="DE43">
        <v>0.1971561335812396</v>
      </c>
      <c r="DF43">
        <v>3767.6687142121559</v>
      </c>
      <c r="DG43">
        <v>2657.020018170062</v>
      </c>
      <c r="DH43">
        <v>30.074848757952971</v>
      </c>
      <c r="DI43">
        <v>29.654722258852761</v>
      </c>
      <c r="DJ43">
        <v>25.68359405606256</v>
      </c>
      <c r="DK43">
        <v>742.81899630906912</v>
      </c>
      <c r="DL43">
        <v>3016.9969328891461</v>
      </c>
      <c r="DM43">
        <v>355.70662634791751</v>
      </c>
      <c r="DN43">
        <v>2311.2164437677538</v>
      </c>
      <c r="DO43">
        <v>327.21552558049558</v>
      </c>
      <c r="DP43">
        <v>0.92466392321083068</v>
      </c>
      <c r="DQ43">
        <v>355.70662634791751</v>
      </c>
      <c r="DR43">
        <v>2137.0984642836761</v>
      </c>
      <c r="DS43">
        <v>1020.616282814226</v>
      </c>
      <c r="DT43">
        <v>1922.9912188733599</v>
      </c>
      <c r="DU43">
        <v>565.49653377628215</v>
      </c>
      <c r="DV43">
        <v>1.1317373291266659</v>
      </c>
      <c r="DW43">
        <v>1.003308291601966</v>
      </c>
      <c r="DX43">
        <v>0.7075489957826262</v>
      </c>
      <c r="DY43">
        <v>2.1635815027052741</v>
      </c>
      <c r="DZ43">
        <v>0.4719922029946686</v>
      </c>
      <c r="EA43">
        <v>0.6032523665437316</v>
      </c>
      <c r="EB43">
        <v>12924.402156540529</v>
      </c>
      <c r="EC43">
        <v>16518.654625284249</v>
      </c>
      <c r="ED43">
        <v>-0.19067897296590799</v>
      </c>
      <c r="EE43">
        <v>-0.19068073007798181</v>
      </c>
      <c r="EF43">
        <v>1.7571120738282099E-6</v>
      </c>
      <c r="EG43">
        <v>2.842793283968593</v>
      </c>
      <c r="EH43">
        <v>10.037937110466499</v>
      </c>
      <c r="EI43">
        <v>7.1023323222397314</v>
      </c>
      <c r="EJ43">
        <v>-9.2811504258179411E-2</v>
      </c>
      <c r="EK43">
        <v>0.54550651498910585</v>
      </c>
      <c r="EL43">
        <v>1.5202057618963649</v>
      </c>
      <c r="EM43">
        <v>0.46113929107085633</v>
      </c>
      <c r="EN43">
        <v>0.1050835668652822</v>
      </c>
      <c r="EO43">
        <v>1.3834336642141129E-2</v>
      </c>
      <c r="EP43">
        <v>0.37158335253051439</v>
      </c>
      <c r="EQ43">
        <v>9.6573011792902702E-2</v>
      </c>
    </row>
    <row r="44" spans="1:147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0.36311313062841871</v>
      </c>
      <c r="AU44">
        <v>0.51450832450224382</v>
      </c>
      <c r="AV44">
        <v>4.7054450404049861</v>
      </c>
      <c r="AW44">
        <v>0.4685966860988155</v>
      </c>
      <c r="AX44">
        <v>9.2306042205974104E-2</v>
      </c>
      <c r="AY44">
        <v>0.41514770312383731</v>
      </c>
      <c r="AZ44">
        <v>3.6405795744087208</v>
      </c>
      <c r="BA44">
        <v>188.40379694298409</v>
      </c>
      <c r="BB44">
        <v>0.96984883450623016</v>
      </c>
      <c r="BC44">
        <v>3.7537598075912668</v>
      </c>
      <c r="BD44">
        <v>194.26099226989771</v>
      </c>
      <c r="BE44">
        <v>1179.4875578792089</v>
      </c>
      <c r="BF44">
        <v>623.76048993172014</v>
      </c>
      <c r="BG44">
        <v>736.17995124533002</v>
      </c>
      <c r="BH44">
        <v>705.57596699450278</v>
      </c>
      <c r="BI44">
        <v>28.210151075957061</v>
      </c>
      <c r="BJ44">
        <v>37.766706781452569</v>
      </c>
      <c r="BK44">
        <v>320.77093362145729</v>
      </c>
      <c r="BL44">
        <v>1174.7554574012761</v>
      </c>
      <c r="BM44">
        <v>1.084370268325806E-4</v>
      </c>
      <c r="BN44">
        <v>129.71765055963729</v>
      </c>
      <c r="BO44">
        <v>239.28764833575781</v>
      </c>
      <c r="BP44">
        <v>73.264293296781219</v>
      </c>
      <c r="BQ44">
        <v>154.80603256508209</v>
      </c>
      <c r="BR44">
        <v>4.6359268036343906</v>
      </c>
      <c r="BS44">
        <v>11.87180058909655</v>
      </c>
      <c r="BT44">
        <v>0.6609986101551043</v>
      </c>
      <c r="BU44">
        <v>9.5161391715755013</v>
      </c>
      <c r="BV44">
        <v>17053.03189869953</v>
      </c>
      <c r="BW44">
        <v>62133.865575605021</v>
      </c>
      <c r="BX44">
        <v>4300.9563246797816</v>
      </c>
      <c r="BY44">
        <v>4810.617118940173</v>
      </c>
      <c r="BZ44">
        <v>6.0202438610045714</v>
      </c>
      <c r="CA44">
        <v>0</v>
      </c>
      <c r="CB44">
        <v>184.8941385555454</v>
      </c>
      <c r="CC44">
        <v>3597.8666377933928</v>
      </c>
      <c r="CD44">
        <v>286.2127980019369</v>
      </c>
      <c r="CE44">
        <v>656.46138930690051</v>
      </c>
      <c r="CF44">
        <v>0</v>
      </c>
      <c r="CG44">
        <v>48.435991910570003</v>
      </c>
      <c r="CH44">
        <v>0</v>
      </c>
      <c r="CI44">
        <v>420.55386703417548</v>
      </c>
      <c r="CJ44">
        <v>0</v>
      </c>
      <c r="CK44">
        <v>0</v>
      </c>
      <c r="CL44">
        <v>361.3444581940671</v>
      </c>
      <c r="CM44">
        <v>570.48126572301965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10.627816590839929</v>
      </c>
      <c r="CU44">
        <v>107.1037942284072</v>
      </c>
      <c r="CV44">
        <v>6.8684161913754229</v>
      </c>
      <c r="CW44">
        <v>3.1300604042555329</v>
      </c>
      <c r="CX44">
        <v>2.925113684270467</v>
      </c>
      <c r="CY44">
        <v>18.203084256369639</v>
      </c>
      <c r="CZ44">
        <v>5.6350260531852783E-2</v>
      </c>
      <c r="DA44">
        <v>0.2273734059264359</v>
      </c>
      <c r="DB44">
        <v>0.99239015622681059</v>
      </c>
      <c r="DC44">
        <v>3.3516045816910021</v>
      </c>
      <c r="DD44">
        <v>0.31677598025651721</v>
      </c>
      <c r="DE44">
        <v>0.23660293275978181</v>
      </c>
      <c r="DF44">
        <v>4379.5024246037538</v>
      </c>
      <c r="DG44">
        <v>3271.0911883241029</v>
      </c>
      <c r="DH44">
        <v>37.273541755918828</v>
      </c>
      <c r="DI44">
        <v>30.252924971359761</v>
      </c>
      <c r="DJ44">
        <v>35.818766670683097</v>
      </c>
      <c r="DK44">
        <v>1036.2031176898231</v>
      </c>
      <c r="DL44">
        <v>3472.9431168117121</v>
      </c>
      <c r="DM44">
        <v>496.38562027103723</v>
      </c>
      <c r="DN44">
        <v>2457.1612277444829</v>
      </c>
      <c r="DO44">
        <v>351.53382816598543</v>
      </c>
      <c r="DP44">
        <v>0.87047550791118877</v>
      </c>
      <c r="DQ44">
        <v>496.38562027103723</v>
      </c>
      <c r="DR44">
        <v>2138.8986677405592</v>
      </c>
      <c r="DS44">
        <v>1000.442863662877</v>
      </c>
      <c r="DT44">
        <v>2006.677043906227</v>
      </c>
      <c r="DU44">
        <v>633.29785780908742</v>
      </c>
      <c r="DV44">
        <v>1.1413341743271559</v>
      </c>
      <c r="DW44">
        <v>0.93023397588467294</v>
      </c>
      <c r="DX44">
        <v>0.69480042858324531</v>
      </c>
      <c r="DY44">
        <v>1.618481231739527</v>
      </c>
      <c r="DZ44">
        <v>0.26304796954913418</v>
      </c>
      <c r="EA44">
        <v>0.4685966860988155</v>
      </c>
      <c r="EB44">
        <v>12935.289138974509</v>
      </c>
      <c r="EC44">
        <v>23043.073225932101</v>
      </c>
      <c r="ED44">
        <v>-9.1718070579604349E-2</v>
      </c>
      <c r="EE44">
        <v>-9.1715401531436633E-2</v>
      </c>
      <c r="EF44">
        <v>-2.6690481677153762E-6</v>
      </c>
      <c r="EG44">
        <v>2.4891366626573639</v>
      </c>
      <c r="EH44">
        <v>8.3643231988124924</v>
      </c>
      <c r="EI44">
        <v>5.811535343343702</v>
      </c>
      <c r="EJ44">
        <v>-6.3651192811426505E-2</v>
      </c>
      <c r="EK44">
        <v>0.51613947423861695</v>
      </c>
      <c r="EL44">
        <v>1.0742775487809</v>
      </c>
      <c r="EM44">
        <v>0.3973925786138488</v>
      </c>
      <c r="EN44">
        <v>9.3361170585941802E-2</v>
      </c>
      <c r="EO44">
        <v>1.2311182877000089E-2</v>
      </c>
      <c r="EP44">
        <v>0.23753881819523609</v>
      </c>
      <c r="EQ44">
        <v>7.0625828959738443E-2</v>
      </c>
    </row>
    <row r="45" spans="1:147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0.36961799639056619</v>
      </c>
      <c r="AU45">
        <v>0.54819602873426942</v>
      </c>
      <c r="AV45">
        <v>3.3703348128102801</v>
      </c>
      <c r="AW45">
        <v>0.47954955538894589</v>
      </c>
      <c r="AX45">
        <v>9.7215133054905839E-2</v>
      </c>
      <c r="AY45">
        <v>0.44340687895392178</v>
      </c>
      <c r="AZ45">
        <v>3.1021995657921249</v>
      </c>
      <c r="BA45">
        <v>181.00825840256431</v>
      </c>
      <c r="BB45">
        <v>0.96980901068092051</v>
      </c>
      <c r="BC45">
        <v>3.1987737086645689</v>
      </c>
      <c r="BD45">
        <v>186.64320129947549</v>
      </c>
      <c r="BE45">
        <v>1153.5560425403751</v>
      </c>
      <c r="BF45">
        <v>610.00990213583395</v>
      </c>
      <c r="BG45">
        <v>613.03265145922194</v>
      </c>
      <c r="BH45">
        <v>583.03556595814439</v>
      </c>
      <c r="BI45">
        <v>27.748444935424772</v>
      </c>
      <c r="BJ45">
        <v>26.169682920139401</v>
      </c>
      <c r="BK45">
        <v>324.37596514138448</v>
      </c>
      <c r="BL45">
        <v>1527.891050100327</v>
      </c>
      <c r="BM45">
        <v>1.4853413172890301E-4</v>
      </c>
      <c r="BN45">
        <v>124.5123847427222</v>
      </c>
      <c r="BO45">
        <v>239.06109311555991</v>
      </c>
      <c r="BP45">
        <v>69.273133319060094</v>
      </c>
      <c r="BQ45">
        <v>151.06624700961731</v>
      </c>
      <c r="BR45">
        <v>4.5554203650814129</v>
      </c>
      <c r="BS45">
        <v>11.78341048684227</v>
      </c>
      <c r="BT45">
        <v>0.61485274122576827</v>
      </c>
      <c r="BU45">
        <v>9.1433603557248979</v>
      </c>
      <c r="BV45">
        <v>18379.398605604089</v>
      </c>
      <c r="BW45">
        <v>44534.225304835651</v>
      </c>
      <c r="BX45">
        <v>4192.7896887732968</v>
      </c>
      <c r="BY45">
        <v>3236.3929354172951</v>
      </c>
      <c r="BZ45">
        <v>5.1571681622288557</v>
      </c>
      <c r="CA45">
        <v>0</v>
      </c>
      <c r="CB45">
        <v>147.6283833446833</v>
      </c>
      <c r="CC45">
        <v>3079.7973994068761</v>
      </c>
      <c r="CD45">
        <v>269.27792508039192</v>
      </c>
      <c r="CE45">
        <v>651.0018394983947</v>
      </c>
      <c r="CF45">
        <v>0</v>
      </c>
      <c r="CG45">
        <v>51.919972649917987</v>
      </c>
      <c r="CH45">
        <v>0</v>
      </c>
      <c r="CI45">
        <v>416.08789290423499</v>
      </c>
      <c r="CJ45">
        <v>0</v>
      </c>
      <c r="CK45">
        <v>0</v>
      </c>
      <c r="CL45">
        <v>338.99191515635499</v>
      </c>
      <c r="CM45">
        <v>547.06969280371368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10.088423869675051</v>
      </c>
      <c r="CU45">
        <v>106.94410291183689</v>
      </c>
      <c r="CV45">
        <v>6.2562013128680416</v>
      </c>
      <c r="CW45">
        <v>3.001492388790949</v>
      </c>
      <c r="CX45">
        <v>2.8556287663267761</v>
      </c>
      <c r="CY45">
        <v>18.009780830229779</v>
      </c>
      <c r="CZ45">
        <v>5.1700333570150983E-2</v>
      </c>
      <c r="DA45">
        <v>0.21337927600971671</v>
      </c>
      <c r="DB45">
        <v>0.99266392992217256</v>
      </c>
      <c r="DC45">
        <v>3.4206532906888198</v>
      </c>
      <c r="DD45">
        <v>0.30323924764631949</v>
      </c>
      <c r="DE45">
        <v>0.23629855808089931</v>
      </c>
      <c r="DF45">
        <v>4065.1523417066751</v>
      </c>
      <c r="DG45">
        <v>3167.7615749952452</v>
      </c>
      <c r="DH45">
        <v>33.718840257534197</v>
      </c>
      <c r="DI45">
        <v>34.775907316902249</v>
      </c>
      <c r="DJ45">
        <v>33.206327519482713</v>
      </c>
      <c r="DK45">
        <v>960.5896367244784</v>
      </c>
      <c r="DL45">
        <v>3285.8441018631661</v>
      </c>
      <c r="DM45">
        <v>460.13600469592569</v>
      </c>
      <c r="DN45">
        <v>2227.7497429611672</v>
      </c>
      <c r="DO45">
        <v>381.42696167473912</v>
      </c>
      <c r="DP45">
        <v>0.96020613843995128</v>
      </c>
      <c r="DQ45">
        <v>460.13600469592569</v>
      </c>
      <c r="DR45">
        <v>2139.0989780993359</v>
      </c>
      <c r="DS45">
        <v>791.06611943631083</v>
      </c>
      <c r="DT45">
        <v>1993.9880728473281</v>
      </c>
      <c r="DU45">
        <v>610.47524439333552</v>
      </c>
      <c r="DV45">
        <v>1.1121197087550521</v>
      </c>
      <c r="DW45">
        <v>0.93270204831505998</v>
      </c>
      <c r="DX45">
        <v>0.72680614678548161</v>
      </c>
      <c r="DY45">
        <v>1.734843697483661</v>
      </c>
      <c r="DZ45">
        <v>0.29041397954536108</v>
      </c>
      <c r="EA45">
        <v>0.47954955538894589</v>
      </c>
      <c r="EB45">
        <v>12936.500543912671</v>
      </c>
      <c r="EC45">
        <v>21361.551168555899</v>
      </c>
      <c r="ED45">
        <v>-0.16104669945185651</v>
      </c>
      <c r="EE45">
        <v>-0.16104284013702319</v>
      </c>
      <c r="EF45">
        <v>-3.8593148332536876E-6</v>
      </c>
      <c r="EG45">
        <v>2.2265879438377989</v>
      </c>
      <c r="EH45">
        <v>8.3751091187463818</v>
      </c>
      <c r="EI45">
        <v>6.0870807875040072</v>
      </c>
      <c r="EJ45">
        <v>-6.1440387404575247E-2</v>
      </c>
      <c r="EK45">
        <v>0.51523717364983179</v>
      </c>
      <c r="EL45">
        <v>1.120004071101381</v>
      </c>
      <c r="EM45">
        <v>0.40167929383252449</v>
      </c>
      <c r="EN45">
        <v>9.1105767212801808E-2</v>
      </c>
      <c r="EO45">
        <v>1.1930986059115019E-2</v>
      </c>
      <c r="EP45">
        <v>0.23729861576802161</v>
      </c>
      <c r="EQ45">
        <v>8.7575428683557027E-2</v>
      </c>
    </row>
    <row r="46" spans="1:147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0.34984683800565219</v>
      </c>
      <c r="AU46">
        <v>0.55811553548296411</v>
      </c>
      <c r="AV46">
        <v>3.580160349478489</v>
      </c>
      <c r="AW46">
        <v>0.30612783407291849</v>
      </c>
      <c r="AX46">
        <v>8.4854740805493448E-2</v>
      </c>
      <c r="AY46">
        <v>0.43981891111138149</v>
      </c>
      <c r="AZ46">
        <v>3.1294430526318191</v>
      </c>
      <c r="BA46">
        <v>202.78330184935621</v>
      </c>
      <c r="BB46">
        <v>0.96986609838525661</v>
      </c>
      <c r="BC46">
        <v>3.226675370798167</v>
      </c>
      <c r="BD46">
        <v>209.0838128964121</v>
      </c>
      <c r="BE46">
        <v>1194.8685941617271</v>
      </c>
      <c r="BF46">
        <v>631.79150310274372</v>
      </c>
      <c r="BG46">
        <v>657.42101009898522</v>
      </c>
      <c r="BH46">
        <v>626.38994721543179</v>
      </c>
      <c r="BI46">
        <v>28.505439701023992</v>
      </c>
      <c r="BJ46">
        <v>30.489925430399921</v>
      </c>
      <c r="BK46">
        <v>329.34585439633611</v>
      </c>
      <c r="BL46">
        <v>-1455.063295602798</v>
      </c>
      <c r="BM46">
        <v>-1.2346901880396261E-4</v>
      </c>
      <c r="BN46">
        <v>134.05235774078531</v>
      </c>
      <c r="BO46">
        <v>239.66993404300689</v>
      </c>
      <c r="BP46">
        <v>74.843680255174789</v>
      </c>
      <c r="BQ46">
        <v>155.91138401441171</v>
      </c>
      <c r="BR46">
        <v>4.7005727972449396</v>
      </c>
      <c r="BS46">
        <v>11.999715711537011</v>
      </c>
      <c r="BT46">
        <v>0.66921868575652443</v>
      </c>
      <c r="BU46">
        <v>9.9446398548264572</v>
      </c>
      <c r="BV46">
        <v>19203.08273752336</v>
      </c>
      <c r="BW46">
        <v>47575.486858412711</v>
      </c>
      <c r="BX46">
        <v>4780.4571022649798</v>
      </c>
      <c r="BY46">
        <v>3744.0860053395008</v>
      </c>
      <c r="BZ46">
        <v>6.2597002886666457</v>
      </c>
      <c r="CA46">
        <v>0</v>
      </c>
      <c r="CB46">
        <v>177.6933267716241</v>
      </c>
      <c r="CC46">
        <v>3714.313582370281</v>
      </c>
      <c r="CD46">
        <v>302.76948097078031</v>
      </c>
      <c r="CE46">
        <v>658.2496144443711</v>
      </c>
      <c r="CF46">
        <v>0</v>
      </c>
      <c r="CG46">
        <v>56.324004461658603</v>
      </c>
      <c r="CH46">
        <v>0</v>
      </c>
      <c r="CI46">
        <v>427.04212958283762</v>
      </c>
      <c r="CJ46">
        <v>0</v>
      </c>
      <c r="CK46">
        <v>0</v>
      </c>
      <c r="CL46">
        <v>381.29947930836522</v>
      </c>
      <c r="CM46">
        <v>546.69250770917381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11.363766430428081</v>
      </c>
      <c r="CU46">
        <v>107.53088622160919</v>
      </c>
      <c r="CV46">
        <v>7.1169604638123127</v>
      </c>
      <c r="CW46">
        <v>3.1543865672765028</v>
      </c>
      <c r="CX46">
        <v>2.9812326110609511</v>
      </c>
      <c r="CY46">
        <v>18.483919600207159</v>
      </c>
      <c r="CZ46">
        <v>5.7154243811266651E-2</v>
      </c>
      <c r="DA46">
        <v>0.25107605853819259</v>
      </c>
      <c r="DB46">
        <v>0.99063013862800486</v>
      </c>
      <c r="DC46">
        <v>3.50196702451005</v>
      </c>
      <c r="DD46">
        <v>0.30356453538952288</v>
      </c>
      <c r="DE46">
        <v>0.24389726168291259</v>
      </c>
      <c r="DF46">
        <v>4392.6065745178948</v>
      </c>
      <c r="DG46">
        <v>3529.215670073459</v>
      </c>
      <c r="DH46">
        <v>38.566145380107102</v>
      </c>
      <c r="DI46">
        <v>30.061899701695278</v>
      </c>
      <c r="DJ46">
        <v>37.032881161250707</v>
      </c>
      <c r="DK46">
        <v>1071.344715175273</v>
      </c>
      <c r="DL46">
        <v>3751.8138644269202</v>
      </c>
      <c r="DM46">
        <v>513.14735892934982</v>
      </c>
      <c r="DN46">
        <v>2339.481851045924</v>
      </c>
      <c r="DO46">
        <v>431.56502855460479</v>
      </c>
      <c r="DP46">
        <v>0.91487977481426286</v>
      </c>
      <c r="DQ46">
        <v>513.14735892934982</v>
      </c>
      <c r="DR46">
        <v>2140.344629066949</v>
      </c>
      <c r="DS46">
        <v>753.10371359817645</v>
      </c>
      <c r="DT46">
        <v>1981.4767154939011</v>
      </c>
      <c r="DU46">
        <v>667.72661116189579</v>
      </c>
      <c r="DV46">
        <v>1.228966039983717</v>
      </c>
      <c r="DW46">
        <v>0.86501413233429036</v>
      </c>
      <c r="DX46">
        <v>0.69499086223177942</v>
      </c>
      <c r="DY46">
        <v>1.5457334257183191</v>
      </c>
      <c r="DZ46">
        <v>0.16632113985380001</v>
      </c>
      <c r="EA46">
        <v>0.30612783407291849</v>
      </c>
      <c r="EB46">
        <v>12944.03379253045</v>
      </c>
      <c r="EC46">
        <v>23824.566333282481</v>
      </c>
      <c r="ED46">
        <v>-0.25704545280236002</v>
      </c>
      <c r="EE46">
        <v>-0.25704870675940511</v>
      </c>
      <c r="EF46">
        <v>3.2539570450882778E-6</v>
      </c>
      <c r="EG46">
        <v>2.3988653325883651</v>
      </c>
      <c r="EH46">
        <v>8.1141631850476035</v>
      </c>
      <c r="EI46">
        <v>5.639269268265596</v>
      </c>
      <c r="EJ46">
        <v>-7.6028584193642779E-2</v>
      </c>
      <c r="EK46">
        <v>0.44281943786714317</v>
      </c>
      <c r="EL46">
        <v>0.92189386528541295</v>
      </c>
      <c r="EM46">
        <v>0.40533066108713639</v>
      </c>
      <c r="EN46">
        <v>9.3430195274595035E-2</v>
      </c>
      <c r="EO46">
        <v>1.223641776995321E-2</v>
      </c>
      <c r="EP46">
        <v>0.17669761262995731</v>
      </c>
      <c r="EQ46">
        <v>6.787783866997088E-2</v>
      </c>
    </row>
    <row r="47" spans="1:147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0.3466287166340527</v>
      </c>
      <c r="AU47">
        <v>0.56379876233252757</v>
      </c>
      <c r="AV47">
        <v>4.2557253888675088</v>
      </c>
      <c r="AW47">
        <v>0.78102289133490754</v>
      </c>
      <c r="AX47">
        <v>9.9290953152588179E-2</v>
      </c>
      <c r="AY47">
        <v>0.44027848292568328</v>
      </c>
      <c r="AZ47">
        <v>3.4593478105068569</v>
      </c>
      <c r="BA47">
        <v>164.05455084389999</v>
      </c>
      <c r="BB47">
        <v>0.96976568695761944</v>
      </c>
      <c r="BC47">
        <v>3.5671996411418059</v>
      </c>
      <c r="BD47">
        <v>169.16926743260771</v>
      </c>
      <c r="BE47">
        <v>1089.4806638045461</v>
      </c>
      <c r="BF47">
        <v>575.71787764802957</v>
      </c>
      <c r="BG47">
        <v>594.54363520893617</v>
      </c>
      <c r="BH47">
        <v>565.89568246330896</v>
      </c>
      <c r="BI47">
        <v>26.66160456055492</v>
      </c>
      <c r="BJ47">
        <v>16.110454905143051</v>
      </c>
      <c r="BK47">
        <v>276.07678110188169</v>
      </c>
      <c r="BL47">
        <v>-41938.160320878029</v>
      </c>
      <c r="BM47">
        <v>-4.1640799117260334E-3</v>
      </c>
      <c r="BN47">
        <v>121.338446325844</v>
      </c>
      <c r="BO47">
        <v>222.14066001070691</v>
      </c>
      <c r="BP47">
        <v>67.528797691431009</v>
      </c>
      <c r="BQ47">
        <v>139.95698735348691</v>
      </c>
      <c r="BR47">
        <v>4.2473721389108743</v>
      </c>
      <c r="BS47">
        <v>10.927680500832579</v>
      </c>
      <c r="BT47">
        <v>0.5994748956046817</v>
      </c>
      <c r="BU47">
        <v>8.9784587312126334</v>
      </c>
      <c r="BV47">
        <v>14536.989236378249</v>
      </c>
      <c r="BW47">
        <v>50362.277057658073</v>
      </c>
      <c r="BX47">
        <v>3542.632916848449</v>
      </c>
      <c r="BY47">
        <v>2071.0242833133252</v>
      </c>
      <c r="BZ47">
        <v>4.5177605240329788</v>
      </c>
      <c r="CA47">
        <v>0</v>
      </c>
      <c r="CB47">
        <v>171.92548202186879</v>
      </c>
      <c r="CC47">
        <v>3098.5542863757341</v>
      </c>
      <c r="CD47">
        <v>257.07959087478213</v>
      </c>
      <c r="CE47">
        <v>579.32326914539317</v>
      </c>
      <c r="CF47">
        <v>0</v>
      </c>
      <c r="CG47">
        <v>13.15982459792134</v>
      </c>
      <c r="CH47">
        <v>0</v>
      </c>
      <c r="CI47">
        <v>373.60212586851588</v>
      </c>
      <c r="CJ47">
        <v>0</v>
      </c>
      <c r="CK47">
        <v>0</v>
      </c>
      <c r="CL47">
        <v>323.3879796938752</v>
      </c>
      <c r="CM47">
        <v>473.2260039390967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9.7252837095198554</v>
      </c>
      <c r="CU47">
        <v>96.066209165024802</v>
      </c>
      <c r="CV47">
        <v>5.9958536586243332</v>
      </c>
      <c r="CW47">
        <v>2.6185447924642289</v>
      </c>
      <c r="CX47">
        <v>2.5939647154393031</v>
      </c>
      <c r="CY47">
        <v>16.17084399557017</v>
      </c>
      <c r="CZ47">
        <v>4.9532922885326278E-2</v>
      </c>
      <c r="DA47">
        <v>0.21190280800587</v>
      </c>
      <c r="DB47">
        <v>0.99067053880840028</v>
      </c>
      <c r="DC47">
        <v>3.4539977960998258</v>
      </c>
      <c r="DD47">
        <v>0.29395335744177969</v>
      </c>
      <c r="DE47">
        <v>0.24550534624039549</v>
      </c>
      <c r="DF47">
        <v>3658.5369713366108</v>
      </c>
      <c r="DG47">
        <v>3055.554097759124</v>
      </c>
      <c r="DH47">
        <v>32.885110048141428</v>
      </c>
      <c r="DI47">
        <v>16.847392862273171</v>
      </c>
      <c r="DJ47">
        <v>31.05060617669977</v>
      </c>
      <c r="DK47">
        <v>898.19038588128251</v>
      </c>
      <c r="DL47">
        <v>3102.3476133120021</v>
      </c>
      <c r="DM47">
        <v>430.13758957684013</v>
      </c>
      <c r="DN47">
        <v>1921.605264302586</v>
      </c>
      <c r="DO47">
        <v>378.46676924397048</v>
      </c>
      <c r="DP47">
        <v>1</v>
      </c>
      <c r="DQ47">
        <v>430.13758957684013</v>
      </c>
      <c r="DR47">
        <v>1921.605264302586</v>
      </c>
      <c r="DS47">
        <v>518.04629579432856</v>
      </c>
      <c r="DT47">
        <v>1785.6791886642829</v>
      </c>
      <c r="DU47">
        <v>561.88986307751304</v>
      </c>
      <c r="DV47">
        <v>1.1559233886532261</v>
      </c>
      <c r="DW47">
        <v>0.87835773436767373</v>
      </c>
      <c r="DX47">
        <v>0.73359093964958344</v>
      </c>
      <c r="DY47">
        <v>1.6615422923770651</v>
      </c>
      <c r="DZ47">
        <v>0.45441352955222269</v>
      </c>
      <c r="EA47">
        <v>0.78102289133490754</v>
      </c>
      <c r="EB47">
        <v>11621.176860606891</v>
      </c>
      <c r="EC47">
        <v>19973.888456466899</v>
      </c>
      <c r="ED47">
        <v>3.4754865499549308E-2</v>
      </c>
      <c r="EE47">
        <v>3.463880572000106E-2</v>
      </c>
      <c r="EF47">
        <v>1.1605977954825069E-4</v>
      </c>
      <c r="EG47">
        <v>2.0723298205624658</v>
      </c>
      <c r="EH47">
        <v>8.0610434563585773</v>
      </c>
      <c r="EI47">
        <v>5.9135084437062151</v>
      </c>
      <c r="EJ47">
        <v>-7.52051920898964E-2</v>
      </c>
      <c r="EK47">
        <v>0.59830352576839441</v>
      </c>
      <c r="EL47">
        <v>1.173082764418568</v>
      </c>
      <c r="EM47">
        <v>0.41045429410043199</v>
      </c>
      <c r="EN47">
        <v>9.502605631255534E-2</v>
      </c>
      <c r="EO47">
        <v>1.2427723681305449E-2</v>
      </c>
      <c r="EP47">
        <v>0.15538720212164051</v>
      </c>
      <c r="EQ47">
        <v>4.537395865041239E-2</v>
      </c>
    </row>
    <row r="48" spans="1:147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0.32358866097601779</v>
      </c>
      <c r="AU48">
        <v>0.66405833763347033</v>
      </c>
      <c r="AV48">
        <v>4.3292799603958212</v>
      </c>
      <c r="AW48">
        <v>0.44321107691959449</v>
      </c>
      <c r="AX48">
        <v>9.2493009894424424E-2</v>
      </c>
      <c r="AY48">
        <v>0.39218371240779398</v>
      </c>
      <c r="AZ48">
        <v>3.5980529265762642</v>
      </c>
      <c r="BA48">
        <v>178.31118956681109</v>
      </c>
      <c r="BB48">
        <v>0.96986248957233501</v>
      </c>
      <c r="BC48">
        <v>3.7098588359292459</v>
      </c>
      <c r="BD48">
        <v>183.85203210141489</v>
      </c>
      <c r="BE48">
        <v>1173.908264360309</v>
      </c>
      <c r="BF48">
        <v>620.51618110890047</v>
      </c>
      <c r="BG48">
        <v>659.93012085321789</v>
      </c>
      <c r="BH48">
        <v>629.83087283984594</v>
      </c>
      <c r="BI48">
        <v>28.159807347406211</v>
      </c>
      <c r="BJ48">
        <v>22.980510017350369</v>
      </c>
      <c r="BK48">
        <v>283.43932127138282</v>
      </c>
      <c r="BL48">
        <v>2029.8532960414891</v>
      </c>
      <c r="BM48">
        <v>1.8774724099499549E-4</v>
      </c>
      <c r="BN48">
        <v>130.51991047953109</v>
      </c>
      <c r="BO48">
        <v>238.9298484207566</v>
      </c>
      <c r="BP48">
        <v>72.343374236036496</v>
      </c>
      <c r="BQ48">
        <v>151.9540783323485</v>
      </c>
      <c r="BR48">
        <v>4.6222752729711347</v>
      </c>
      <c r="BS48">
        <v>11.74805112213776</v>
      </c>
      <c r="BT48">
        <v>0.64500478673334649</v>
      </c>
      <c r="BU48">
        <v>9.7536384583855185</v>
      </c>
      <c r="BV48">
        <v>19843.7181924346</v>
      </c>
      <c r="BW48">
        <v>57102.835309926028</v>
      </c>
      <c r="BX48">
        <v>4011.333278162203</v>
      </c>
      <c r="BY48">
        <v>3147.3613051208281</v>
      </c>
      <c r="BZ48">
        <v>5.2849917609905877</v>
      </c>
      <c r="CA48">
        <v>0</v>
      </c>
      <c r="CB48">
        <v>180.5325165490606</v>
      </c>
      <c r="CC48">
        <v>3544.122242823516</v>
      </c>
      <c r="CD48">
        <v>292.05031994742222</v>
      </c>
      <c r="CE48">
        <v>646.723510817435</v>
      </c>
      <c r="CF48">
        <v>0</v>
      </c>
      <c r="CG48">
        <v>22.892359762607992</v>
      </c>
      <c r="CH48">
        <v>0</v>
      </c>
      <c r="CI48">
        <v>414.30534596661812</v>
      </c>
      <c r="CJ48">
        <v>0</v>
      </c>
      <c r="CK48">
        <v>0</v>
      </c>
      <c r="CL48">
        <v>367.65706920874919</v>
      </c>
      <c r="CM48">
        <v>548.71366304820754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10.935081166631591</v>
      </c>
      <c r="CU48">
        <v>106.8556349669778</v>
      </c>
      <c r="CV48">
        <v>6.72512866137345</v>
      </c>
      <c r="CW48">
        <v>3.019590341374176</v>
      </c>
      <c r="CX48">
        <v>2.9132995377880282</v>
      </c>
      <c r="CY48">
        <v>17.932625786275</v>
      </c>
      <c r="CZ48">
        <v>5.4663701878642793E-2</v>
      </c>
      <c r="DA48">
        <v>0.2424973453891788</v>
      </c>
      <c r="DB48">
        <v>0.99334178313341936</v>
      </c>
      <c r="DC48">
        <v>3.4806826142394369</v>
      </c>
      <c r="DD48">
        <v>0.30318764772743778</v>
      </c>
      <c r="DE48">
        <v>0.241323651078689</v>
      </c>
      <c r="DF48">
        <v>4334.3645159522093</v>
      </c>
      <c r="DG48">
        <v>3449.9580637131689</v>
      </c>
      <c r="DH48">
        <v>36.659144519334433</v>
      </c>
      <c r="DI48">
        <v>25.980768381438502</v>
      </c>
      <c r="DJ48">
        <v>36.156397271002781</v>
      </c>
      <c r="DK48">
        <v>1045.984670095502</v>
      </c>
      <c r="DL48">
        <v>3640.740655962386</v>
      </c>
      <c r="DM48">
        <v>501.01594167359718</v>
      </c>
      <c r="DN48">
        <v>2333.2313164714578</v>
      </c>
      <c r="DO48">
        <v>418.62963117985203</v>
      </c>
      <c r="DP48">
        <v>0.91666635188204271</v>
      </c>
      <c r="DQ48">
        <v>501.01594167359718</v>
      </c>
      <c r="DR48">
        <v>2138.7946389668282</v>
      </c>
      <c r="DS48">
        <v>780.98722770225822</v>
      </c>
      <c r="DT48">
        <v>2011.65005053645</v>
      </c>
      <c r="DU48">
        <v>634.60316258618707</v>
      </c>
      <c r="DV48">
        <v>1.190704903825111</v>
      </c>
      <c r="DW48">
        <v>0.88628170666545358</v>
      </c>
      <c r="DX48">
        <v>0.70544014223506646</v>
      </c>
      <c r="DY48">
        <v>1.607318580280982</v>
      </c>
      <c r="DZ48">
        <v>0.24645894631047399</v>
      </c>
      <c r="EA48">
        <v>0.44321107691959449</v>
      </c>
      <c r="EB48">
        <v>12934.660010401351</v>
      </c>
      <c r="EC48">
        <v>23260.60659845953</v>
      </c>
      <c r="ED48">
        <v>-0.1508716893950279</v>
      </c>
      <c r="EE48">
        <v>-0.15086708613567459</v>
      </c>
      <c r="EF48">
        <v>-4.6032593533314244E-6</v>
      </c>
      <c r="EG48">
        <v>2.3609944745043392</v>
      </c>
      <c r="EH48">
        <v>8.2006982215774062</v>
      </c>
      <c r="EI48">
        <v>5.7851017198564216</v>
      </c>
      <c r="EJ48">
        <v>-5.4602027216645872E-2</v>
      </c>
      <c r="EK48">
        <v>0.51809256945640703</v>
      </c>
      <c r="EL48">
        <v>0.99296095190554634</v>
      </c>
      <c r="EM48">
        <v>0.39769954181360212</v>
      </c>
      <c r="EN48">
        <v>9.0963532273530323E-2</v>
      </c>
      <c r="EO48">
        <v>1.188869515113055E-2</v>
      </c>
      <c r="EP48">
        <v>0.1858650319581224</v>
      </c>
      <c r="EQ48">
        <v>6.0085204398687093E-2</v>
      </c>
    </row>
    <row r="49" spans="1:147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0.37782152992859519</v>
      </c>
      <c r="AU49">
        <v>0.57921023871468225</v>
      </c>
      <c r="AV49">
        <v>4.1839736257033504</v>
      </c>
      <c r="AW49">
        <v>0.4837468686474567</v>
      </c>
      <c r="AX49">
        <v>9.0433618551187644E-2</v>
      </c>
      <c r="AY49">
        <v>0.4500739355800456</v>
      </c>
      <c r="AZ49">
        <v>3.481081097554207</v>
      </c>
      <c r="BA49">
        <v>184.1209971513041</v>
      </c>
      <c r="BB49">
        <v>0.96981959356861913</v>
      </c>
      <c r="BC49">
        <v>3.5894109797730178</v>
      </c>
      <c r="BD49">
        <v>189.85077056836829</v>
      </c>
      <c r="BE49">
        <v>1176.189117363529</v>
      </c>
      <c r="BF49">
        <v>621.75990164303551</v>
      </c>
      <c r="BG49">
        <v>697.74412156284814</v>
      </c>
      <c r="BH49">
        <v>667.38195254529001</v>
      </c>
      <c r="BI49">
        <v>28.194543902040621</v>
      </c>
      <c r="BJ49">
        <v>34.704059387282953</v>
      </c>
      <c r="BK49">
        <v>326.58486108516939</v>
      </c>
      <c r="BL49">
        <v>2781.24636054039</v>
      </c>
      <c r="BM49">
        <v>2.5151817246598848E-4</v>
      </c>
      <c r="BN49">
        <v>129.5385347325969</v>
      </c>
      <c r="BO49">
        <v>240.0299580196581</v>
      </c>
      <c r="BP49">
        <v>72.986893747406242</v>
      </c>
      <c r="BQ49">
        <v>152.5201865165852</v>
      </c>
      <c r="BR49">
        <v>4.5966395570816418</v>
      </c>
      <c r="BS49">
        <v>11.99119179886597</v>
      </c>
      <c r="BT49">
        <v>0.65537049423052651</v>
      </c>
      <c r="BU49">
        <v>9.4411267766110072</v>
      </c>
      <c r="BV49">
        <v>18261.111898572981</v>
      </c>
      <c r="BW49">
        <v>55293.065150412687</v>
      </c>
      <c r="BX49">
        <v>4263.6051403268548</v>
      </c>
      <c r="BY49">
        <v>4349.3158376134324</v>
      </c>
      <c r="BZ49">
        <v>6.6556503355363059</v>
      </c>
      <c r="CA49">
        <v>0</v>
      </c>
      <c r="CB49">
        <v>162.3521018418503</v>
      </c>
      <c r="CC49">
        <v>3513.9371678194238</v>
      </c>
      <c r="CD49">
        <v>284.48920601993518</v>
      </c>
      <c r="CE49">
        <v>647.12293933137528</v>
      </c>
      <c r="CF49">
        <v>0</v>
      </c>
      <c r="CG49">
        <v>38.119395120583832</v>
      </c>
      <c r="CH49">
        <v>0</v>
      </c>
      <c r="CI49">
        <v>426.60884364342189</v>
      </c>
      <c r="CJ49">
        <v>0</v>
      </c>
      <c r="CK49">
        <v>0</v>
      </c>
      <c r="CL49">
        <v>358.43612986961853</v>
      </c>
      <c r="CM49">
        <v>546.68563834754639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10.6871694568439</v>
      </c>
      <c r="CU49">
        <v>107.4503185106966</v>
      </c>
      <c r="CV49">
        <v>6.8251279401825196</v>
      </c>
      <c r="CW49">
        <v>3.0326040985521741</v>
      </c>
      <c r="CX49">
        <v>2.8911489199338591</v>
      </c>
      <c r="CY49">
        <v>18.46516542605605</v>
      </c>
      <c r="CZ49">
        <v>5.5761956582762381E-2</v>
      </c>
      <c r="DA49">
        <v>0.22695479364900231</v>
      </c>
      <c r="DB49">
        <v>0.99325746263595471</v>
      </c>
      <c r="DC49">
        <v>3.523993102884226</v>
      </c>
      <c r="DD49">
        <v>0.30281892735884441</v>
      </c>
      <c r="DE49">
        <v>0.2350485868006664</v>
      </c>
      <c r="DF49">
        <v>4233.7326696762802</v>
      </c>
      <c r="DG49">
        <v>3286.2307834542221</v>
      </c>
      <c r="DH49">
        <v>36.682238590109023</v>
      </c>
      <c r="DI49">
        <v>30.332017611450681</v>
      </c>
      <c r="DJ49">
        <v>34.40007988742466</v>
      </c>
      <c r="DK49">
        <v>995.13288089922207</v>
      </c>
      <c r="DL49">
        <v>3506.8414087421679</v>
      </c>
      <c r="DM49">
        <v>476.71750474046769</v>
      </c>
      <c r="DN49">
        <v>2332.858458975395</v>
      </c>
      <c r="DO49">
        <v>393.56706488617272</v>
      </c>
      <c r="DP49">
        <v>0.91711719402212399</v>
      </c>
      <c r="DQ49">
        <v>476.71750474046769</v>
      </c>
      <c r="DR49">
        <v>2139.50460394629</v>
      </c>
      <c r="DS49">
        <v>841.46310120872158</v>
      </c>
      <c r="DT49">
        <v>1986.329696190327</v>
      </c>
      <c r="DU49">
        <v>636.6044191218798</v>
      </c>
      <c r="DV49">
        <v>1.176215135380128</v>
      </c>
      <c r="DW49">
        <v>0.90725903734480751</v>
      </c>
      <c r="DX49">
        <v>0.70421606882361754</v>
      </c>
      <c r="DY49">
        <v>1.668191211863723</v>
      </c>
      <c r="DZ49">
        <v>0.28284023803255182</v>
      </c>
      <c r="EA49">
        <v>0.4837468686474567</v>
      </c>
      <c r="EB49">
        <v>12938.953623009749</v>
      </c>
      <c r="EC49">
        <v>22129.73069972196</v>
      </c>
      <c r="ED49">
        <v>-1.496594757761649E-4</v>
      </c>
      <c r="EE49">
        <v>-1.4264929769261539E-4</v>
      </c>
      <c r="EF49">
        <v>-7.0101780835495249E-6</v>
      </c>
      <c r="EG49">
        <v>2.4336256844268802</v>
      </c>
      <c r="EH49">
        <v>8.4196441635170576</v>
      </c>
      <c r="EI49">
        <v>5.9292487137256984</v>
      </c>
      <c r="EJ49">
        <v>-5.6769765364478531E-2</v>
      </c>
      <c r="EK49">
        <v>0.61557583356565182</v>
      </c>
      <c r="EL49">
        <v>1.109242494364858</v>
      </c>
      <c r="EM49">
        <v>0.41348791638928972</v>
      </c>
      <c r="EN49">
        <v>9.5672192997799388E-2</v>
      </c>
      <c r="EO49">
        <v>1.2565174958372781E-2</v>
      </c>
      <c r="EP49">
        <v>0.23094399679083361</v>
      </c>
      <c r="EQ49">
        <v>7.3732975196010145E-2</v>
      </c>
    </row>
    <row r="50" spans="1:147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0.36221399751642369</v>
      </c>
      <c r="AU50">
        <v>0.61900397528079476</v>
      </c>
      <c r="AV50">
        <v>4.0178183825985254</v>
      </c>
      <c r="AW50">
        <v>0.59239438736320638</v>
      </c>
      <c r="AX50">
        <v>8.343245923276886E-2</v>
      </c>
      <c r="AY50">
        <v>0.39323535466170662</v>
      </c>
      <c r="AZ50">
        <v>3.075257783756014</v>
      </c>
      <c r="BA50">
        <v>220.2523228044347</v>
      </c>
      <c r="BB50">
        <v>0.96990073841814206</v>
      </c>
      <c r="BC50">
        <v>3.1706933111233639</v>
      </c>
      <c r="BD50">
        <v>227.0874885234698</v>
      </c>
      <c r="BE50">
        <v>1211.5351823911551</v>
      </c>
      <c r="BF50">
        <v>640.56129169868041</v>
      </c>
      <c r="BG50">
        <v>707.62457511830564</v>
      </c>
      <c r="BH50">
        <v>675.88658440782797</v>
      </c>
      <c r="BI50">
        <v>28.813830226797162</v>
      </c>
      <c r="BJ50">
        <v>31.450463271223661</v>
      </c>
      <c r="BK50">
        <v>351.92824631772271</v>
      </c>
      <c r="BL50">
        <v>-2369.110393762589</v>
      </c>
      <c r="BM50">
        <v>-1.976607063455261E-4</v>
      </c>
      <c r="BN50">
        <v>137.2581892461713</v>
      </c>
      <c r="BO50">
        <v>241.79193033726671</v>
      </c>
      <c r="BP50">
        <v>75.940496174988496</v>
      </c>
      <c r="BQ50">
        <v>157.71680947779549</v>
      </c>
      <c r="BR50">
        <v>4.7626937983873461</v>
      </c>
      <c r="BS50">
        <v>12.252239818438079</v>
      </c>
      <c r="BT50">
        <v>0.69260357118827609</v>
      </c>
      <c r="BU50">
        <v>10.14632927444482</v>
      </c>
      <c r="BV50">
        <v>17881.660451262331</v>
      </c>
      <c r="BW50">
        <v>53351.613274762873</v>
      </c>
      <c r="BX50">
        <v>4251.0537600460793</v>
      </c>
      <c r="BY50">
        <v>3778.673679727834</v>
      </c>
      <c r="BZ50">
        <v>5.4849814365678018</v>
      </c>
      <c r="CA50">
        <v>0</v>
      </c>
      <c r="CB50">
        <v>183.76684396305041</v>
      </c>
      <c r="CC50">
        <v>3859.0396310957531</v>
      </c>
      <c r="CD50">
        <v>315.44641556237463</v>
      </c>
      <c r="CE50">
        <v>663.09775716692639</v>
      </c>
      <c r="CF50">
        <v>0</v>
      </c>
      <c r="CG50">
        <v>34.523139036457479</v>
      </c>
      <c r="CH50">
        <v>0</v>
      </c>
      <c r="CI50">
        <v>439.93800566550271</v>
      </c>
      <c r="CJ50">
        <v>0</v>
      </c>
      <c r="CK50">
        <v>0</v>
      </c>
      <c r="CL50">
        <v>397.22061275950881</v>
      </c>
      <c r="CM50">
        <v>568.20532512264094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11.799522704358029</v>
      </c>
      <c r="CU50">
        <v>108.2364774835179</v>
      </c>
      <c r="CV50">
        <v>7.2916371004334382</v>
      </c>
      <c r="CW50">
        <v>3.209323845564521</v>
      </c>
      <c r="CX50">
        <v>3.0354281885190311</v>
      </c>
      <c r="CY50">
        <v>19.042099508402799</v>
      </c>
      <c r="CZ50">
        <v>6.0180436530203447E-2</v>
      </c>
      <c r="DA50">
        <v>0.25550194976081803</v>
      </c>
      <c r="DB50">
        <v>0.98944425131520319</v>
      </c>
      <c r="DC50">
        <v>3.560258021929037</v>
      </c>
      <c r="DD50">
        <v>0.3095675564972945</v>
      </c>
      <c r="DE50">
        <v>0.24095051984213639</v>
      </c>
      <c r="DF50">
        <v>4718.395182870674</v>
      </c>
      <c r="DG50">
        <v>3672.5417385373112</v>
      </c>
      <c r="DH50">
        <v>39.567567716430197</v>
      </c>
      <c r="DI50">
        <v>20.929606241304398</v>
      </c>
      <c r="DJ50">
        <v>39.297549925086471</v>
      </c>
      <c r="DK50">
        <v>1136.899772133321</v>
      </c>
      <c r="DL50">
        <v>4047.6565338669511</v>
      </c>
      <c r="DM50">
        <v>544.60609468551831</v>
      </c>
      <c r="DN50">
        <v>2574.207574535651</v>
      </c>
      <c r="DO50">
        <v>425.04524993957563</v>
      </c>
      <c r="DP50">
        <v>0.83118089631551639</v>
      </c>
      <c r="DQ50">
        <v>544.60609468551831</v>
      </c>
      <c r="DR50">
        <v>2139.632159104734</v>
      </c>
      <c r="DS50">
        <v>941.43399582109589</v>
      </c>
      <c r="DT50">
        <v>1971.82384555519</v>
      </c>
      <c r="DU50">
        <v>700.0475039609646</v>
      </c>
      <c r="DV50">
        <v>1.302031647598374</v>
      </c>
      <c r="DW50">
        <v>0.84647740965542972</v>
      </c>
      <c r="DX50">
        <v>0.65885189713956149</v>
      </c>
      <c r="DY50">
        <v>1.449506987044245</v>
      </c>
      <c r="DZ50">
        <v>0.30319183025562962</v>
      </c>
      <c r="EA50">
        <v>0.59239438736320638</v>
      </c>
      <c r="EB50">
        <v>12939.72503068816</v>
      </c>
      <c r="EC50">
        <v>25282.411058833361</v>
      </c>
      <c r="ED50">
        <v>5.2942402314188008E-2</v>
      </c>
      <c r="EE50">
        <v>5.2938041274209383E-2</v>
      </c>
      <c r="EF50">
        <v>4.3610399786351157E-6</v>
      </c>
      <c r="EG50">
        <v>2.7152827673149229</v>
      </c>
      <c r="EH50">
        <v>8.2133864652910571</v>
      </c>
      <c r="EI50">
        <v>5.411405254597411</v>
      </c>
      <c r="EJ50">
        <v>-8.6698443378723233E-2</v>
      </c>
      <c r="EK50">
        <v>0.53396808278975039</v>
      </c>
      <c r="EL50">
        <v>1.0551753889074269</v>
      </c>
      <c r="EM50">
        <v>0.39458589052320231</v>
      </c>
      <c r="EN50">
        <v>9.0328935622488588E-2</v>
      </c>
      <c r="EO50">
        <v>1.183218258464119E-2</v>
      </c>
      <c r="EP50">
        <v>0.2107038365272976</v>
      </c>
      <c r="EQ50">
        <v>4.4532713394167499E-2</v>
      </c>
    </row>
    <row r="51" spans="1:147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0.32906890964286423</v>
      </c>
      <c r="AU51">
        <v>0.58963717011272654</v>
      </c>
      <c r="AV51">
        <v>4.8284653076844384</v>
      </c>
      <c r="AW51">
        <v>0.67427633985697555</v>
      </c>
      <c r="AX51">
        <v>9.9673084690358599E-2</v>
      </c>
      <c r="AY51">
        <v>0.47886304630095389</v>
      </c>
      <c r="AZ51">
        <v>4.1133614076130627</v>
      </c>
      <c r="BA51">
        <v>182.2342588730705</v>
      </c>
      <c r="BB51">
        <v>0.96977400301781402</v>
      </c>
      <c r="BC51">
        <v>4.2415669989222264</v>
      </c>
      <c r="BD51">
        <v>187.91415144763681</v>
      </c>
      <c r="BE51">
        <v>1196.665969399613</v>
      </c>
      <c r="BF51">
        <v>632.26651957814704</v>
      </c>
      <c r="BG51">
        <v>767.18738961047609</v>
      </c>
      <c r="BH51">
        <v>735.71473300982962</v>
      </c>
      <c r="BI51">
        <v>28.619396443345401</v>
      </c>
      <c r="BJ51">
        <v>32.20553613854365</v>
      </c>
      <c r="BK51">
        <v>304.67272556975661</v>
      </c>
      <c r="BL51">
        <v>2589.1103432178502</v>
      </c>
      <c r="BM51">
        <v>2.580646145122362E-4</v>
      </c>
      <c r="BN51">
        <v>134.1203804542759</v>
      </c>
      <c r="BO51">
        <v>239.59001453767931</v>
      </c>
      <c r="BP51">
        <v>78.471127401362452</v>
      </c>
      <c r="BQ51">
        <v>153.220335821953</v>
      </c>
      <c r="BR51">
        <v>4.643615009274809</v>
      </c>
      <c r="BS51">
        <v>12.028806004147141</v>
      </c>
      <c r="BT51">
        <v>0.71873923372223159</v>
      </c>
      <c r="BU51">
        <v>9.473501115732331</v>
      </c>
      <c r="BV51">
        <v>15873.727138896429</v>
      </c>
      <c r="BW51">
        <v>63485.160103353403</v>
      </c>
      <c r="BX51">
        <v>4277.1942408413843</v>
      </c>
      <c r="BY51">
        <v>3908.613578509779</v>
      </c>
      <c r="BZ51">
        <v>6.6042484413163924</v>
      </c>
      <c r="CA51">
        <v>0</v>
      </c>
      <c r="CB51">
        <v>212.3592707849418</v>
      </c>
      <c r="CC51">
        <v>3608.0398049565938</v>
      </c>
      <c r="CD51">
        <v>292.73965437714457</v>
      </c>
      <c r="CE51">
        <v>652.0431234904222</v>
      </c>
      <c r="CF51">
        <v>0</v>
      </c>
      <c r="CG51">
        <v>27.510590529177751</v>
      </c>
      <c r="CH51">
        <v>0</v>
      </c>
      <c r="CI51">
        <v>428.52183498785388</v>
      </c>
      <c r="CJ51">
        <v>0</v>
      </c>
      <c r="CK51">
        <v>0</v>
      </c>
      <c r="CL51">
        <v>369.846469674969</v>
      </c>
      <c r="CM51">
        <v>545.60316915546844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11.17037382095041</v>
      </c>
      <c r="CU51">
        <v>107.31309984807631</v>
      </c>
      <c r="CV51">
        <v>7.7010950270289262</v>
      </c>
      <c r="CW51">
        <v>3.0453522223108052</v>
      </c>
      <c r="CX51">
        <v>2.93177276725367</v>
      </c>
      <c r="CY51">
        <v>18.547966573195591</v>
      </c>
      <c r="CZ51">
        <v>6.2449521112961107E-2</v>
      </c>
      <c r="DA51">
        <v>0.231886655591271</v>
      </c>
      <c r="DB51">
        <v>0.99283095665231347</v>
      </c>
      <c r="DC51">
        <v>3.8452044102325291</v>
      </c>
      <c r="DD51">
        <v>0.28606634108621348</v>
      </c>
      <c r="DE51">
        <v>0.2246154474485684</v>
      </c>
      <c r="DF51">
        <v>4243.7596803136003</v>
      </c>
      <c r="DG51">
        <v>3332.1430820501778</v>
      </c>
      <c r="DH51">
        <v>40.689725062035379</v>
      </c>
      <c r="DI51">
        <v>22.210063032708192</v>
      </c>
      <c r="DJ51">
        <v>32.952509076422182</v>
      </c>
      <c r="DK51">
        <v>953.21397945783292</v>
      </c>
      <c r="DL51">
        <v>3665.3025977065581</v>
      </c>
      <c r="DM51">
        <v>456.56591106504561</v>
      </c>
      <c r="DN51">
        <v>2411.1066492567729</v>
      </c>
      <c r="DO51">
        <v>386.06894795187162</v>
      </c>
      <c r="DP51">
        <v>0.88746440454833508</v>
      </c>
      <c r="DQ51">
        <v>456.56591106504561</v>
      </c>
      <c r="DR51">
        <v>2139.7713267851941</v>
      </c>
      <c r="DS51">
        <v>811.13927565774156</v>
      </c>
      <c r="DT51">
        <v>1973.4572008183341</v>
      </c>
      <c r="DU51">
        <v>629.06316705202119</v>
      </c>
      <c r="DV51">
        <v>1.2523793661577971</v>
      </c>
      <c r="DW51">
        <v>0.87831497874198883</v>
      </c>
      <c r="DX51">
        <v>0.68964112031430957</v>
      </c>
      <c r="DY51">
        <v>1.7302688297588631</v>
      </c>
      <c r="DZ51">
        <v>0.41162947522650428</v>
      </c>
      <c r="EA51">
        <v>0.67427633985697555</v>
      </c>
      <c r="EB51">
        <v>12940.566666719211</v>
      </c>
      <c r="EC51">
        <v>21197.505166288902</v>
      </c>
      <c r="ED51">
        <v>6.4332205816455712E-2</v>
      </c>
      <c r="EE51">
        <v>6.4339221359943771E-2</v>
      </c>
      <c r="EF51">
        <v>-7.015543488063277E-6</v>
      </c>
      <c r="EG51">
        <v>2.6713273189664619</v>
      </c>
      <c r="EH51">
        <v>8.8107416502853919</v>
      </c>
      <c r="EI51">
        <v>6.0762497425027684</v>
      </c>
      <c r="EJ51">
        <v>-6.3164588816162492E-2</v>
      </c>
      <c r="EK51">
        <v>0.58603176657655009</v>
      </c>
      <c r="EL51">
        <v>1.271740873358419</v>
      </c>
      <c r="EM51">
        <v>0.46337275578095399</v>
      </c>
      <c r="EN51">
        <v>0.11079139538477201</v>
      </c>
      <c r="EO51">
        <v>1.468410427100944E-2</v>
      </c>
      <c r="EP51">
        <v>0.21489916566521719</v>
      </c>
      <c r="EQ51">
        <v>5.6363977029962077E-2</v>
      </c>
    </row>
    <row r="52" spans="1:147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0.35264747792266288</v>
      </c>
      <c r="AU52">
        <v>0.51480888203422059</v>
      </c>
      <c r="AV52">
        <v>5.0221387704276719</v>
      </c>
      <c r="AW52">
        <v>0.26203935158798369</v>
      </c>
      <c r="AX52">
        <v>8.4276567101264424E-2</v>
      </c>
      <c r="AY52">
        <v>0.48249246794878092</v>
      </c>
      <c r="AZ52">
        <v>4.1714434293316414</v>
      </c>
      <c r="BA52">
        <v>186.68367363005771</v>
      </c>
      <c r="BB52">
        <v>0.96981256820249939</v>
      </c>
      <c r="BC52">
        <v>4.3012882757987034</v>
      </c>
      <c r="BD52">
        <v>192.4945909662388</v>
      </c>
      <c r="BE52">
        <v>1182.2027212198179</v>
      </c>
      <c r="BF52">
        <v>625.22870575162028</v>
      </c>
      <c r="BG52">
        <v>809.55960267184503</v>
      </c>
      <c r="BH52">
        <v>778.55390314007877</v>
      </c>
      <c r="BI52">
        <v>28.253615508075701</v>
      </c>
      <c r="BJ52">
        <v>37.715578988142681</v>
      </c>
      <c r="BK52">
        <v>316.57370809877779</v>
      </c>
      <c r="BL52">
        <v>-149.18858218193051</v>
      </c>
      <c r="BM52">
        <v>-1.2573101556997969E-5</v>
      </c>
      <c r="BN52">
        <v>130.7228291759034</v>
      </c>
      <c r="BO52">
        <v>240.60357737658001</v>
      </c>
      <c r="BP52">
        <v>71.870636677449298</v>
      </c>
      <c r="BQ52">
        <v>154.93650495546169</v>
      </c>
      <c r="BR52">
        <v>4.657010308979407</v>
      </c>
      <c r="BS52">
        <v>12.161925611489091</v>
      </c>
      <c r="BT52">
        <v>0.63709536489122298</v>
      </c>
      <c r="BU52">
        <v>9.6391262808661544</v>
      </c>
      <c r="BV52">
        <v>19800.682642287658</v>
      </c>
      <c r="BW52">
        <v>66062.132495659345</v>
      </c>
      <c r="BX52">
        <v>3065.3745870552862</v>
      </c>
      <c r="BY52">
        <v>4611.9209253830122</v>
      </c>
      <c r="BZ52">
        <v>6.0645368772580683</v>
      </c>
      <c r="CA52">
        <v>0</v>
      </c>
      <c r="CB52">
        <v>144.2278434794467</v>
      </c>
      <c r="CC52">
        <v>3419.926842118155</v>
      </c>
      <c r="CD52">
        <v>287.30908507379172</v>
      </c>
      <c r="CE52">
        <v>661.46085744157574</v>
      </c>
      <c r="CF52">
        <v>0</v>
      </c>
      <c r="CG52">
        <v>46.808837376890452</v>
      </c>
      <c r="CH52">
        <v>0</v>
      </c>
      <c r="CI52">
        <v>435.3126351757586</v>
      </c>
      <c r="CJ52">
        <v>0</v>
      </c>
      <c r="CK52">
        <v>0</v>
      </c>
      <c r="CL52">
        <v>360.90626800385951</v>
      </c>
      <c r="CM52">
        <v>565.85382695006842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11.088306767015</v>
      </c>
      <c r="CU52">
        <v>107.980766753536</v>
      </c>
      <c r="CV52">
        <v>6.6520445472955876</v>
      </c>
      <c r="CW52">
        <v>3.1196525767949459</v>
      </c>
      <c r="CX52">
        <v>2.9433847127207651</v>
      </c>
      <c r="CY52">
        <v>18.841896834401719</v>
      </c>
      <c r="CZ52">
        <v>5.4021660574424979E-2</v>
      </c>
      <c r="DA52">
        <v>0.24253423006606109</v>
      </c>
      <c r="DB52">
        <v>0.99052104341906633</v>
      </c>
      <c r="DC52">
        <v>4.0022284203942311</v>
      </c>
      <c r="DD52">
        <v>0.28779153312447769</v>
      </c>
      <c r="DE52">
        <v>0.22109923941991749</v>
      </c>
      <c r="DF52">
        <v>4449.7827798782246</v>
      </c>
      <c r="DG52">
        <v>3418.598099581277</v>
      </c>
      <c r="DH52">
        <v>35.691708995360429</v>
      </c>
      <c r="DI52">
        <v>30.209666957756848</v>
      </c>
      <c r="DJ52">
        <v>34.010065766497448</v>
      </c>
      <c r="DK52">
        <v>983.84358821492174</v>
      </c>
      <c r="DL52">
        <v>3937.566769976399</v>
      </c>
      <c r="DM52">
        <v>471.12509753504372</v>
      </c>
      <c r="DN52">
        <v>2533.2435415308942</v>
      </c>
      <c r="DO52">
        <v>425.79021986887409</v>
      </c>
      <c r="DP52">
        <v>0.84454306274669677</v>
      </c>
      <c r="DQ52">
        <v>471.12509753504372</v>
      </c>
      <c r="DR52">
        <v>2139.4332592477899</v>
      </c>
      <c r="DS52">
        <v>926.64894386153696</v>
      </c>
      <c r="DT52">
        <v>1948.326930839293</v>
      </c>
      <c r="DU52">
        <v>655.63760872867954</v>
      </c>
      <c r="DV52">
        <v>1.342884646165285</v>
      </c>
      <c r="DW52">
        <v>0.85771138742906272</v>
      </c>
      <c r="DX52">
        <v>0.65894688889385677</v>
      </c>
      <c r="DY52">
        <v>1.6550515133207739</v>
      </c>
      <c r="DZ52">
        <v>0.15496377462136571</v>
      </c>
      <c r="EA52">
        <v>0.26203935158798369</v>
      </c>
      <c r="EB52">
        <v>12938.522155957309</v>
      </c>
      <c r="EC52">
        <v>21878.674319451951</v>
      </c>
      <c r="ED52">
        <v>-0.1744417450572793</v>
      </c>
      <c r="EE52">
        <v>-0.17444214264409821</v>
      </c>
      <c r="EF52">
        <v>3.9758681889409632E-7</v>
      </c>
      <c r="EG52">
        <v>2.9678702667104662</v>
      </c>
      <c r="EH52">
        <v>8.9508492329875455</v>
      </c>
      <c r="EI52">
        <v>5.8981342550351066</v>
      </c>
      <c r="EJ52">
        <v>-8.4844711241972348E-2</v>
      </c>
      <c r="EK52">
        <v>0.55008918533273299</v>
      </c>
      <c r="EL52">
        <v>1.015364896585915</v>
      </c>
      <c r="EM52">
        <v>0.42143574316285082</v>
      </c>
      <c r="EN52">
        <v>9.4156946623597748E-2</v>
      </c>
      <c r="EO52">
        <v>1.23225146723989E-2</v>
      </c>
      <c r="EP52">
        <v>0.25820769167181118</v>
      </c>
      <c r="EQ52">
        <v>7.427822583389071E-2</v>
      </c>
    </row>
    <row r="53" spans="1:147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0.36201396625453208</v>
      </c>
      <c r="AU53">
        <v>0.55889266520987246</v>
      </c>
      <c r="AV53">
        <v>3.6445755313971691</v>
      </c>
      <c r="AW53">
        <v>0.67528789303378223</v>
      </c>
      <c r="AX53">
        <v>8.4756299876025842E-2</v>
      </c>
      <c r="AY53">
        <v>0.49487348704588408</v>
      </c>
      <c r="AZ53">
        <v>3.387834660561301</v>
      </c>
      <c r="BA53">
        <v>171.89881471394139</v>
      </c>
      <c r="BB53">
        <v>0.96979055008996329</v>
      </c>
      <c r="BC53">
        <v>3.4933673670536649</v>
      </c>
      <c r="BD53">
        <v>177.25354685915951</v>
      </c>
      <c r="BE53">
        <v>1176.341736663665</v>
      </c>
      <c r="BF53">
        <v>621.657702234113</v>
      </c>
      <c r="BG53">
        <v>623.40258020158296</v>
      </c>
      <c r="BH53">
        <v>592.51123937906141</v>
      </c>
      <c r="BI53">
        <v>28.228654660687059</v>
      </c>
      <c r="BJ53">
        <v>25.508976796147241</v>
      </c>
      <c r="BK53">
        <v>305.55029114313209</v>
      </c>
      <c r="BL53">
        <v>2421.5076353549962</v>
      </c>
      <c r="BM53">
        <v>2.0523802729423431E-4</v>
      </c>
      <c r="BN53">
        <v>130.6689781695014</v>
      </c>
      <c r="BO53">
        <v>238.78818894490769</v>
      </c>
      <c r="BP53">
        <v>74.240647464632701</v>
      </c>
      <c r="BQ53">
        <v>151.56400432321169</v>
      </c>
      <c r="BR53">
        <v>4.5296631850613469</v>
      </c>
      <c r="BS53">
        <v>11.71040193575937</v>
      </c>
      <c r="BT53">
        <v>0.65918217025630643</v>
      </c>
      <c r="BU53">
        <v>9.4966360407824322</v>
      </c>
      <c r="BV53">
        <v>19693.110881310578</v>
      </c>
      <c r="BW53">
        <v>48266.339889106282</v>
      </c>
      <c r="BX53">
        <v>3907.5985705094859</v>
      </c>
      <c r="BY53">
        <v>3320.3876887925821</v>
      </c>
      <c r="BZ53">
        <v>7.106301799104334</v>
      </c>
      <c r="CA53">
        <v>0</v>
      </c>
      <c r="CB53">
        <v>180.76405908590939</v>
      </c>
      <c r="CC53">
        <v>3969.4827080927798</v>
      </c>
      <c r="CD53">
        <v>286.33281318441362</v>
      </c>
      <c r="CE53">
        <v>626.74107889863251</v>
      </c>
      <c r="CF53">
        <v>0</v>
      </c>
      <c r="CG53">
        <v>23.66265717248973</v>
      </c>
      <c r="CH53">
        <v>0</v>
      </c>
      <c r="CI53">
        <v>412.4098898289908</v>
      </c>
      <c r="CJ53">
        <v>0</v>
      </c>
      <c r="CK53">
        <v>0</v>
      </c>
      <c r="CL53">
        <v>360.51126899541589</v>
      </c>
      <c r="CM53">
        <v>548.10040969751981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10.88437920649854</v>
      </c>
      <c r="CU53">
        <v>106.5705932599143</v>
      </c>
      <c r="CV53">
        <v>7.0216457224954629</v>
      </c>
      <c r="CW53">
        <v>2.999875533115592</v>
      </c>
      <c r="CX53">
        <v>2.8334928114759319</v>
      </c>
      <c r="CY53">
        <v>17.850583625966721</v>
      </c>
      <c r="CZ53">
        <v>5.5683670193704793E-2</v>
      </c>
      <c r="DA53">
        <v>0.23446733524009661</v>
      </c>
      <c r="DB53">
        <v>0.99380172413493739</v>
      </c>
      <c r="DC53">
        <v>3.8496625314980242</v>
      </c>
      <c r="DD53">
        <v>0.28637930514044208</v>
      </c>
      <c r="DE53">
        <v>0.22663964461117181</v>
      </c>
      <c r="DF53">
        <v>4235.5969555547108</v>
      </c>
      <c r="DG53">
        <v>3352.0375651875879</v>
      </c>
      <c r="DH53">
        <v>37.59689462402892</v>
      </c>
      <c r="DI53">
        <v>34.248084392588183</v>
      </c>
      <c r="DJ53">
        <v>33.18497076192903</v>
      </c>
      <c r="DK53">
        <v>959.95418872308096</v>
      </c>
      <c r="DL53">
        <v>3695.4996722818282</v>
      </c>
      <c r="DM53">
        <v>459.64708226871761</v>
      </c>
      <c r="DN53">
        <v>2336.184895934513</v>
      </c>
      <c r="DO53">
        <v>445.20498257891802</v>
      </c>
      <c r="DP53">
        <v>0.91563871071650005</v>
      </c>
      <c r="DQ53">
        <v>459.64708226871761</v>
      </c>
      <c r="DR53">
        <v>2139.1013261088378</v>
      </c>
      <c r="DS53">
        <v>773.90586333225383</v>
      </c>
      <c r="DT53">
        <v>2006.9528402591709</v>
      </c>
      <c r="DU53">
        <v>599.94726042855734</v>
      </c>
      <c r="DV53">
        <v>1.2455731292495229</v>
      </c>
      <c r="DW53">
        <v>0.88510554290766641</v>
      </c>
      <c r="DX53">
        <v>0.70046962921987799</v>
      </c>
      <c r="DY53">
        <v>1.7472804101823789</v>
      </c>
      <c r="DZ53">
        <v>0.40922404163524129</v>
      </c>
      <c r="EA53">
        <v>0.67528789303378223</v>
      </c>
      <c r="EB53">
        <v>12936.51474382885</v>
      </c>
      <c r="EC53">
        <v>21347.40605574513</v>
      </c>
      <c r="ED53">
        <v>-8.2661373993083043E-2</v>
      </c>
      <c r="EE53">
        <v>-8.2654185643330408E-2</v>
      </c>
      <c r="EF53">
        <v>-7.1883497526372224E-6</v>
      </c>
      <c r="EG53">
        <v>2.5613889689705691</v>
      </c>
      <c r="EH53">
        <v>8.732044714412428</v>
      </c>
      <c r="EI53">
        <v>6.1165321234358672</v>
      </c>
      <c r="EJ53">
        <v>-5.4123622005992189E-2</v>
      </c>
      <c r="EK53">
        <v>0.49831684540039373</v>
      </c>
      <c r="EL53">
        <v>1.2204330011446469</v>
      </c>
      <c r="EM53">
        <v>0.43842922143149249</v>
      </c>
      <c r="EN53">
        <v>0.1016512891521658</v>
      </c>
      <c r="EO53">
        <v>1.334720844115066E-2</v>
      </c>
      <c r="EP53">
        <v>0.1714778690125057</v>
      </c>
      <c r="EQ53">
        <v>8.6303371472091175E-2</v>
      </c>
    </row>
    <row r="54" spans="1:147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0.35931197385854008</v>
      </c>
      <c r="AU54">
        <v>0.51930029460313176</v>
      </c>
      <c r="AV54">
        <v>3.3725611759619478</v>
      </c>
      <c r="AW54">
        <v>0.15040844442101911</v>
      </c>
      <c r="AX54">
        <v>8.4606210234763363E-2</v>
      </c>
      <c r="AY54">
        <v>0.43338414630139771</v>
      </c>
      <c r="AZ54">
        <v>3.1900959328800842</v>
      </c>
      <c r="BA54">
        <v>171.1299839414616</v>
      </c>
      <c r="BB54">
        <v>0.96979500263529239</v>
      </c>
      <c r="BC54">
        <v>3.2894538786149758</v>
      </c>
      <c r="BD54">
        <v>176.45995646135319</v>
      </c>
      <c r="BE54">
        <v>1159.3733026366669</v>
      </c>
      <c r="BF54">
        <v>613.09396185725438</v>
      </c>
      <c r="BG54">
        <v>575.38583184657989</v>
      </c>
      <c r="BH54">
        <v>545.35941736428674</v>
      </c>
      <c r="BI54">
        <v>27.85212868616599</v>
      </c>
      <c r="BJ54">
        <v>38.399804440659558</v>
      </c>
      <c r="BK54">
        <v>304.05716349663612</v>
      </c>
      <c r="BL54">
        <v>749.73120856285095</v>
      </c>
      <c r="BM54">
        <v>6.3431916251231784E-5</v>
      </c>
      <c r="BN54">
        <v>125.93898838065491</v>
      </c>
      <c r="BO54">
        <v>239.81027795741241</v>
      </c>
      <c r="BP54">
        <v>69.260971379243273</v>
      </c>
      <c r="BQ54">
        <v>151.9256387771627</v>
      </c>
      <c r="BR54">
        <v>4.492457256628815</v>
      </c>
      <c r="BS54">
        <v>11.83611189249336</v>
      </c>
      <c r="BT54">
        <v>0.61936826063162331</v>
      </c>
      <c r="BU54">
        <v>9.2101479530274339</v>
      </c>
      <c r="BV54">
        <v>16110.6703791563</v>
      </c>
      <c r="BW54">
        <v>44706.117996421897</v>
      </c>
      <c r="BX54">
        <v>3145.53571929807</v>
      </c>
      <c r="BY54">
        <v>4944.8437985733108</v>
      </c>
      <c r="BZ54">
        <v>4.9808422050135546</v>
      </c>
      <c r="CA54">
        <v>0</v>
      </c>
      <c r="CB54">
        <v>177.8610453728721</v>
      </c>
      <c r="CC54">
        <v>3338.7564824920469</v>
      </c>
      <c r="CD54">
        <v>271.41159560203141</v>
      </c>
      <c r="CE54">
        <v>631.47070545501776</v>
      </c>
      <c r="CF54">
        <v>0</v>
      </c>
      <c r="CG54">
        <v>35.755142321586909</v>
      </c>
      <c r="CH54">
        <v>0</v>
      </c>
      <c r="CI54">
        <v>418.74894822693989</v>
      </c>
      <c r="CJ54">
        <v>0</v>
      </c>
      <c r="CK54">
        <v>0</v>
      </c>
      <c r="CL54">
        <v>341.11550878613463</v>
      </c>
      <c r="CM54">
        <v>569.63907223464832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10.35323803193273</v>
      </c>
      <c r="CU54">
        <v>107.0793896958518</v>
      </c>
      <c r="CV54">
        <v>6.2543708030357754</v>
      </c>
      <c r="CW54">
        <v>3.027220012424368</v>
      </c>
      <c r="CX54">
        <v>2.801599566476991</v>
      </c>
      <c r="CY54">
        <v>18.124960877417699</v>
      </c>
      <c r="CZ54">
        <v>5.2255009269116907E-2</v>
      </c>
      <c r="DA54">
        <v>0.2185414262900463</v>
      </c>
      <c r="DB54">
        <v>0.99274946283502519</v>
      </c>
      <c r="DC54">
        <v>3.6771145515001962</v>
      </c>
      <c r="DD54">
        <v>0.29671604649207628</v>
      </c>
      <c r="DE54">
        <v>0.2247398196179074</v>
      </c>
      <c r="DF54">
        <v>4227.9951300785197</v>
      </c>
      <c r="DG54">
        <v>3202.3844821099428</v>
      </c>
      <c r="DH54">
        <v>34.20598306744121</v>
      </c>
      <c r="DI54">
        <v>26.232746795539779</v>
      </c>
      <c r="DJ54">
        <v>32.847590109824921</v>
      </c>
      <c r="DK54">
        <v>950.19886287923759</v>
      </c>
      <c r="DL54">
        <v>3493.9900655121842</v>
      </c>
      <c r="DM54">
        <v>455.14003585343812</v>
      </c>
      <c r="DN54">
        <v>2407.1816685620661</v>
      </c>
      <c r="DO54">
        <v>381.26466034256867</v>
      </c>
      <c r="DP54">
        <v>0.8885469110652241</v>
      </c>
      <c r="DQ54">
        <v>455.14003585343812</v>
      </c>
      <c r="DR54">
        <v>2138.8938359736549</v>
      </c>
      <c r="DS54">
        <v>927.70119922062042</v>
      </c>
      <c r="DT54">
        <v>2000.088115480959</v>
      </c>
      <c r="DU54">
        <v>597.30039414894793</v>
      </c>
      <c r="DV54">
        <v>1.1842882035340789</v>
      </c>
      <c r="DW54">
        <v>0.92127818968706465</v>
      </c>
      <c r="DX54">
        <v>0.69779810231366224</v>
      </c>
      <c r="DY54">
        <v>1.7591810338959211</v>
      </c>
      <c r="DZ54">
        <v>9.2074252359191075E-2</v>
      </c>
      <c r="EA54">
        <v>0.15040844442101911</v>
      </c>
      <c r="EB54">
        <v>12935.259918187719</v>
      </c>
      <c r="EC54">
        <v>21130.471034250659</v>
      </c>
      <c r="ED54">
        <v>-0.44760923609331987</v>
      </c>
      <c r="EE54">
        <v>-0.44760727827423352</v>
      </c>
      <c r="EF54">
        <v>-1.9578190864852678E-6</v>
      </c>
      <c r="EG54">
        <v>2.5973001365229118</v>
      </c>
      <c r="EH54">
        <v>8.8058591488842879</v>
      </c>
      <c r="EI54">
        <v>6.1447118033328563</v>
      </c>
      <c r="EJ54">
        <v>-6.3847209028519814E-2</v>
      </c>
      <c r="EK54">
        <v>0.47288453021392879</v>
      </c>
      <c r="EL54">
        <v>0.90253643443627807</v>
      </c>
      <c r="EM54">
        <v>0.41084484744563687</v>
      </c>
      <c r="EN54">
        <v>9.343270549239685E-2</v>
      </c>
      <c r="EO54">
        <v>1.2221176589204231E-2</v>
      </c>
      <c r="EP54">
        <v>0.2271796448327186</v>
      </c>
      <c r="EQ54">
        <v>6.6783807717130481E-2</v>
      </c>
    </row>
    <row r="55" spans="1:147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0.33511642183180562</v>
      </c>
      <c r="AU55">
        <v>0.59282950068344331</v>
      </c>
      <c r="AV55">
        <v>4.1343432825921749</v>
      </c>
      <c r="AW55">
        <v>0.50082814835244449</v>
      </c>
      <c r="AX55">
        <v>0.10475938496204019</v>
      </c>
      <c r="AY55">
        <v>0.40929131002264862</v>
      </c>
      <c r="AZ55">
        <v>3.443526448694008</v>
      </c>
      <c r="BA55">
        <v>190.20963771786799</v>
      </c>
      <c r="BB55">
        <v>0.96985312163029613</v>
      </c>
      <c r="BC55">
        <v>3.5505648967810051</v>
      </c>
      <c r="BD55">
        <v>196.12210702392841</v>
      </c>
      <c r="BE55">
        <v>1176.078836854369</v>
      </c>
      <c r="BF55">
        <v>621.99374106843959</v>
      </c>
      <c r="BG55">
        <v>706.91202413299834</v>
      </c>
      <c r="BH55">
        <v>676.57420366376721</v>
      </c>
      <c r="BI55">
        <v>28.14246882682589</v>
      </c>
      <c r="BJ55">
        <v>36.785680252940111</v>
      </c>
      <c r="BK55">
        <v>310.6591191773756</v>
      </c>
      <c r="BL55">
        <v>643.45406031608582</v>
      </c>
      <c r="BM55">
        <v>6.7407851610040692E-5</v>
      </c>
      <c r="BN55">
        <v>129.3222176909195</v>
      </c>
      <c r="BO55">
        <v>238.83909934649799</v>
      </c>
      <c r="BP55">
        <v>72.61227006038763</v>
      </c>
      <c r="BQ55">
        <v>154.76372222070091</v>
      </c>
      <c r="BR55">
        <v>4.5708108062861896</v>
      </c>
      <c r="BS55">
        <v>11.714295095089041</v>
      </c>
      <c r="BT55">
        <v>0.65197589494111297</v>
      </c>
      <c r="BU55">
        <v>9.5193499536174144</v>
      </c>
      <c r="BV55">
        <v>20591.60362949457</v>
      </c>
      <c r="BW55">
        <v>54598.727143887067</v>
      </c>
      <c r="BX55">
        <v>3826.461475355758</v>
      </c>
      <c r="BY55">
        <v>4635.8844510030876</v>
      </c>
      <c r="BZ55">
        <v>6.9246677038066711</v>
      </c>
      <c r="CA55">
        <v>0</v>
      </c>
      <c r="CB55">
        <v>181.3376753267066</v>
      </c>
      <c r="CC55">
        <v>3688.2286909528129</v>
      </c>
      <c r="CD55">
        <v>287.60902708156658</v>
      </c>
      <c r="CE55">
        <v>636.95712768706369</v>
      </c>
      <c r="CF55">
        <v>0</v>
      </c>
      <c r="CG55">
        <v>51.611705326916578</v>
      </c>
      <c r="CH55">
        <v>0</v>
      </c>
      <c r="CI55">
        <v>412.60577084303679</v>
      </c>
      <c r="CJ55">
        <v>0</v>
      </c>
      <c r="CK55">
        <v>0</v>
      </c>
      <c r="CL55">
        <v>362.5363863036344</v>
      </c>
      <c r="CM55">
        <v>571.05181309484499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10.64487949034989</v>
      </c>
      <c r="CU55">
        <v>106.69318126439001</v>
      </c>
      <c r="CV55">
        <v>6.7668417329932806</v>
      </c>
      <c r="CW55">
        <v>3.1385286969601411</v>
      </c>
      <c r="CX55">
        <v>2.8688775009638801</v>
      </c>
      <c r="CY55">
        <v>17.859062060912638</v>
      </c>
      <c r="CZ55">
        <v>5.5421072847889788E-2</v>
      </c>
      <c r="DA55">
        <v>0.22751526643355069</v>
      </c>
      <c r="DB55">
        <v>0.99266055595450708</v>
      </c>
      <c r="DC55">
        <v>3.4967729124932121</v>
      </c>
      <c r="DD55">
        <v>0.30840499944379751</v>
      </c>
      <c r="DE55">
        <v>0.2352713114322757</v>
      </c>
      <c r="DF55">
        <v>4393.6737213060587</v>
      </c>
      <c r="DG55">
        <v>3351.7789279728649</v>
      </c>
      <c r="DH55">
        <v>36.454686851196513</v>
      </c>
      <c r="DI55">
        <v>29.901730137025151</v>
      </c>
      <c r="DJ55">
        <v>35.732274022195071</v>
      </c>
      <c r="DK55">
        <v>1033.705378417204</v>
      </c>
      <c r="DL55">
        <v>3614.6329667478221</v>
      </c>
      <c r="DM55">
        <v>495.15558439356641</v>
      </c>
      <c r="DN55">
        <v>2423.5983890223811</v>
      </c>
      <c r="DO55">
        <v>405.11064431726129</v>
      </c>
      <c r="DP55">
        <v>0.88217461252180274</v>
      </c>
      <c r="DQ55">
        <v>495.15558439356641</v>
      </c>
      <c r="DR55">
        <v>2138.0369697442839</v>
      </c>
      <c r="DS55">
        <v>935.18482562782481</v>
      </c>
      <c r="DT55">
        <v>2016.053466078572</v>
      </c>
      <c r="DU55">
        <v>620.79406527408742</v>
      </c>
      <c r="DV55">
        <v>1.185219275049086</v>
      </c>
      <c r="DW55">
        <v>0.90989260032738817</v>
      </c>
      <c r="DX55">
        <v>0.69412501654519942</v>
      </c>
      <c r="DY55">
        <v>1.629972409495011</v>
      </c>
      <c r="DZ55">
        <v>0.28170692534941782</v>
      </c>
      <c r="EA55">
        <v>0.50082814835244449</v>
      </c>
      <c r="EB55">
        <v>12930.07789970432</v>
      </c>
      <c r="EC55">
        <v>22987.53204071759</v>
      </c>
      <c r="ED55">
        <v>-7.787257760555244E-2</v>
      </c>
      <c r="EE55">
        <v>-7.7871149988972113E-2</v>
      </c>
      <c r="EF55">
        <v>-1.4276165803327879E-6</v>
      </c>
      <c r="EG55">
        <v>2.5111804927156149</v>
      </c>
      <c r="EH55">
        <v>8.4116634745877175</v>
      </c>
      <c r="EI55">
        <v>5.83874604847085</v>
      </c>
      <c r="EJ55">
        <v>-6.1736933401252081E-2</v>
      </c>
      <c r="EK55">
        <v>0.48633306561028039</v>
      </c>
      <c r="EL55">
        <v>1.12750512729701</v>
      </c>
      <c r="EM55">
        <v>0.4002119320119219</v>
      </c>
      <c r="EN55">
        <v>9.1530756332756202E-2</v>
      </c>
      <c r="EO55">
        <v>1.198954106094063E-2</v>
      </c>
      <c r="EP55">
        <v>0.27209135103859872</v>
      </c>
      <c r="EQ55">
        <v>6.9974621503375009E-2</v>
      </c>
    </row>
    <row r="56" spans="1:147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0.37335358721293099</v>
      </c>
      <c r="AU56">
        <v>0.5028745377533671</v>
      </c>
      <c r="AV56">
        <v>3.605881434461828</v>
      </c>
      <c r="AW56">
        <v>0.45239831267550229</v>
      </c>
      <c r="AX56">
        <v>8.2848348747856779E-2</v>
      </c>
      <c r="AY56">
        <v>0.503418622015113</v>
      </c>
      <c r="AZ56">
        <v>3.1284182063174728</v>
      </c>
      <c r="BA56">
        <v>185.97054743128251</v>
      </c>
      <c r="BB56">
        <v>0.96984674392880232</v>
      </c>
      <c r="BC56">
        <v>3.2256830534321348</v>
      </c>
      <c r="BD56">
        <v>191.75250996660029</v>
      </c>
      <c r="BE56">
        <v>1164.327277437392</v>
      </c>
      <c r="BF56">
        <v>615.5412860066931</v>
      </c>
      <c r="BG56">
        <v>642.66712848624093</v>
      </c>
      <c r="BH56">
        <v>612.50490432906304</v>
      </c>
      <c r="BI56">
        <v>27.97112153480353</v>
      </c>
      <c r="BJ56">
        <v>28.956877469934369</v>
      </c>
      <c r="BK56">
        <v>318.53314520940279</v>
      </c>
      <c r="BL56">
        <v>-2683.3116087913509</v>
      </c>
      <c r="BM56">
        <v>-2.2230793596431851E-4</v>
      </c>
      <c r="BN56">
        <v>127.0860727777324</v>
      </c>
      <c r="BO56">
        <v>240.02654964042841</v>
      </c>
      <c r="BP56">
        <v>70.61406746511139</v>
      </c>
      <c r="BQ56">
        <v>151.04059549851169</v>
      </c>
      <c r="BR56">
        <v>4.6076992597161466</v>
      </c>
      <c r="BS56">
        <v>12.047243092383759</v>
      </c>
      <c r="BT56">
        <v>0.62378582459362808</v>
      </c>
      <c r="BU56">
        <v>9.4952724482156921</v>
      </c>
      <c r="BV56">
        <v>21593.935524400549</v>
      </c>
      <c r="BW56">
        <v>47906.566478326837</v>
      </c>
      <c r="BX56">
        <v>3323.3295901629781</v>
      </c>
      <c r="BY56">
        <v>3692.572133310809</v>
      </c>
      <c r="BZ56">
        <v>5.8605822038603748</v>
      </c>
      <c r="CA56">
        <v>0</v>
      </c>
      <c r="CB56">
        <v>146.9764864350762</v>
      </c>
      <c r="CC56">
        <v>3653.9630597296959</v>
      </c>
      <c r="CD56">
        <v>280.48666917086052</v>
      </c>
      <c r="CE56">
        <v>654.80532431430288</v>
      </c>
      <c r="CF56">
        <v>0</v>
      </c>
      <c r="CG56">
        <v>29.46217147356009</v>
      </c>
      <c r="CH56">
        <v>0</v>
      </c>
      <c r="CI56">
        <v>429.46044958982418</v>
      </c>
      <c r="CJ56">
        <v>0</v>
      </c>
      <c r="CK56">
        <v>0</v>
      </c>
      <c r="CL56">
        <v>353.33097359194932</v>
      </c>
      <c r="CM56">
        <v>543.28347467215644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10.42573691182224</v>
      </c>
      <c r="CU56">
        <v>107.7699702028237</v>
      </c>
      <c r="CV56">
        <v>6.4593384712644424</v>
      </c>
      <c r="CW56">
        <v>2.9816389720240202</v>
      </c>
      <c r="CX56">
        <v>2.9006995214891762</v>
      </c>
      <c r="CY56">
        <v>18.588593189720171</v>
      </c>
      <c r="CZ56">
        <v>5.232736405308868E-2</v>
      </c>
      <c r="DA56">
        <v>0.22929441970784031</v>
      </c>
      <c r="DB56">
        <v>0.98810941411807796</v>
      </c>
      <c r="DC56">
        <v>3.2902951103485161</v>
      </c>
      <c r="DD56">
        <v>0.31330963718513649</v>
      </c>
      <c r="DE56">
        <v>0.2456593239198093</v>
      </c>
      <c r="DF56">
        <v>4155.1097857041104</v>
      </c>
      <c r="DG56">
        <v>3257.93189746504</v>
      </c>
      <c r="DH56">
        <v>35.240460431125022</v>
      </c>
      <c r="DI56">
        <v>35.407722310450133</v>
      </c>
      <c r="DJ56">
        <v>35.284372028389811</v>
      </c>
      <c r="DK56">
        <v>1020.741460768655</v>
      </c>
      <c r="DL56">
        <v>3358.5406372971079</v>
      </c>
      <c r="DM56">
        <v>489.00530685240568</v>
      </c>
      <c r="DN56">
        <v>2221.3434977413599</v>
      </c>
      <c r="DO56">
        <v>388.10454950343359</v>
      </c>
      <c r="DP56">
        <v>0.96305771498579062</v>
      </c>
      <c r="DQ56">
        <v>489.00530685240568</v>
      </c>
      <c r="DR56">
        <v>2139.2819931333379</v>
      </c>
      <c r="DS56">
        <v>786.62136570863152</v>
      </c>
      <c r="DT56">
        <v>1942.5594572073239</v>
      </c>
      <c r="DU56">
        <v>672.04184848768739</v>
      </c>
      <c r="DV56">
        <v>1.1333781921787029</v>
      </c>
      <c r="DW56">
        <v>0.90956502813385698</v>
      </c>
      <c r="DX56">
        <v>0.71317030615445676</v>
      </c>
      <c r="DY56">
        <v>1.590500353285057</v>
      </c>
      <c r="DZ56">
        <v>0.25784796879193111</v>
      </c>
      <c r="EA56">
        <v>0.45239831267550229</v>
      </c>
      <c r="EB56">
        <v>12937.6073529529</v>
      </c>
      <c r="EC56">
        <v>22699.235382602801</v>
      </c>
      <c r="ED56">
        <v>-0.20873555236774941</v>
      </c>
      <c r="EE56">
        <v>-0.20874304187256831</v>
      </c>
      <c r="EF56">
        <v>7.4895048188540264E-6</v>
      </c>
      <c r="EG56">
        <v>2.2149005375753519</v>
      </c>
      <c r="EH56">
        <v>8.0559675703480451</v>
      </c>
      <c r="EI56">
        <v>5.7452768585154912</v>
      </c>
      <c r="EJ56">
        <v>-9.5790174257201599E-2</v>
      </c>
      <c r="EK56">
        <v>0.46264630559241698</v>
      </c>
      <c r="EL56">
        <v>1.014901180077274</v>
      </c>
      <c r="EM56">
        <v>0.39386433625595568</v>
      </c>
      <c r="EN56">
        <v>8.9605851732758451E-2</v>
      </c>
      <c r="EO56">
        <v>1.172470504559849E-2</v>
      </c>
      <c r="EP56">
        <v>0.17794645779622489</v>
      </c>
      <c r="EQ56">
        <v>8.3911860454805129E-2</v>
      </c>
    </row>
    <row r="57" spans="1:147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0.34548869977068991</v>
      </c>
      <c r="AU57">
        <v>0.58018867330436241</v>
      </c>
      <c r="AV57">
        <v>3.7112901010534021</v>
      </c>
      <c r="AW57">
        <v>0.42951038303854439</v>
      </c>
      <c r="AX57">
        <v>9.5451086100819219E-2</v>
      </c>
      <c r="AY57">
        <v>0.42835029978984229</v>
      </c>
      <c r="AZ57">
        <v>3.7237701315224112</v>
      </c>
      <c r="BA57">
        <v>161.90892326766311</v>
      </c>
      <c r="BB57">
        <v>0.96975611911904269</v>
      </c>
      <c r="BC57">
        <v>3.8399037222938088</v>
      </c>
      <c r="BD57">
        <v>166.958393018181</v>
      </c>
      <c r="BE57">
        <v>1148.015878900022</v>
      </c>
      <c r="BF57">
        <v>606.81139598111224</v>
      </c>
      <c r="BG57">
        <v>619.8889946590657</v>
      </c>
      <c r="BH57">
        <v>590.12475947517828</v>
      </c>
      <c r="BI57">
        <v>27.694503031521069</v>
      </c>
      <c r="BJ57">
        <v>28.14852629164811</v>
      </c>
      <c r="BK57">
        <v>284.54327415972188</v>
      </c>
      <c r="BL57">
        <v>-738.01231813430786</v>
      </c>
      <c r="BM57">
        <v>-7.0444077321703001E-5</v>
      </c>
      <c r="BN57">
        <v>124.2697561900591</v>
      </c>
      <c r="BO57">
        <v>239.4860142967373</v>
      </c>
      <c r="BP57">
        <v>68.638783510206594</v>
      </c>
      <c r="BQ57">
        <v>148.27082725438399</v>
      </c>
      <c r="BR57">
        <v>4.5623308194974941</v>
      </c>
      <c r="BS57">
        <v>11.96243369909897</v>
      </c>
      <c r="BT57">
        <v>0.61490372422309614</v>
      </c>
      <c r="BU57">
        <v>9.0063464869058834</v>
      </c>
      <c r="BV57">
        <v>17996.32411488883</v>
      </c>
      <c r="BW57">
        <v>49574.371854992307</v>
      </c>
      <c r="BX57">
        <v>3646.039373350613</v>
      </c>
      <c r="BY57">
        <v>3646.8446060382589</v>
      </c>
      <c r="BZ57">
        <v>5.963663548291624</v>
      </c>
      <c r="CA57">
        <v>0</v>
      </c>
      <c r="CB57">
        <v>172.12346885317311</v>
      </c>
      <c r="CC57">
        <v>3217.402002000204</v>
      </c>
      <c r="CD57">
        <v>262.64600045166219</v>
      </c>
      <c r="CE57">
        <v>659.90695533531618</v>
      </c>
      <c r="CF57">
        <v>0</v>
      </c>
      <c r="CG57">
        <v>19.232990585320021</v>
      </c>
      <c r="CH57">
        <v>0</v>
      </c>
      <c r="CI57">
        <v>425.14799136978621</v>
      </c>
      <c r="CJ57">
        <v>0</v>
      </c>
      <c r="CK57">
        <v>0</v>
      </c>
      <c r="CL57">
        <v>330.14440887260508</v>
      </c>
      <c r="CM57">
        <v>542.97294623987011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10.128128232345951</v>
      </c>
      <c r="CU57">
        <v>107.47669176291571</v>
      </c>
      <c r="CV57">
        <v>6.1610106354637644</v>
      </c>
      <c r="CW57">
        <v>2.8810462220541182</v>
      </c>
      <c r="CX57">
        <v>2.861575536939847</v>
      </c>
      <c r="CY57">
        <v>18.401934484415609</v>
      </c>
      <c r="CZ57">
        <v>5.2048469503439207E-2</v>
      </c>
      <c r="DA57">
        <v>0.21165389956558811</v>
      </c>
      <c r="DB57">
        <v>0.99013654002640261</v>
      </c>
      <c r="DC57">
        <v>3.5465712856524232</v>
      </c>
      <c r="DD57">
        <v>0.29163790769719722</v>
      </c>
      <c r="DE57">
        <v>0.23161306905196691</v>
      </c>
      <c r="DF57">
        <v>3896.9986051019609</v>
      </c>
      <c r="DG57">
        <v>3094.9193612925301</v>
      </c>
      <c r="DH57">
        <v>33.728713605739877</v>
      </c>
      <c r="DI57">
        <v>24.890345285573279</v>
      </c>
      <c r="DJ57">
        <v>31.203199604800741</v>
      </c>
      <c r="DK57">
        <v>902.59580701889934</v>
      </c>
      <c r="DL57">
        <v>3201.1203717235039</v>
      </c>
      <c r="DM57">
        <v>432.29727580680412</v>
      </c>
      <c r="DN57">
        <v>2169.9770156342961</v>
      </c>
      <c r="DO57">
        <v>358.04943965443852</v>
      </c>
      <c r="DP57">
        <v>0.98656687491071671</v>
      </c>
      <c r="DQ57">
        <v>432.29727580680412</v>
      </c>
      <c r="DR57">
        <v>2140.82744294241</v>
      </c>
      <c r="DS57">
        <v>707.62967712829243</v>
      </c>
      <c r="DT57">
        <v>1939.834033287726</v>
      </c>
      <c r="DU57">
        <v>628.7378598868155</v>
      </c>
      <c r="DV57">
        <v>1.126191516262081</v>
      </c>
      <c r="DW57">
        <v>0.91841806150307659</v>
      </c>
      <c r="DX57">
        <v>0.72938949390059016</v>
      </c>
      <c r="DY57">
        <v>1.7961716796295011</v>
      </c>
      <c r="DZ57">
        <v>0.27704727282113251</v>
      </c>
      <c r="EA57">
        <v>0.42951038303854439</v>
      </c>
      <c r="EB57">
        <v>12946.953677036239</v>
      </c>
      <c r="EC57">
        <v>20071.849025549978</v>
      </c>
      <c r="ED57">
        <v>-0.30047530753728169</v>
      </c>
      <c r="EE57">
        <v>-0.3004773209340752</v>
      </c>
      <c r="EF57">
        <v>2.0133967935333959E-6</v>
      </c>
      <c r="EG57">
        <v>2.227966725337823</v>
      </c>
      <c r="EH57">
        <v>8.5445521183883777</v>
      </c>
      <c r="EI57">
        <v>6.2323065452385142</v>
      </c>
      <c r="EJ57">
        <v>-8.4278847812039537E-2</v>
      </c>
      <c r="EK57">
        <v>0.50567510108528801</v>
      </c>
      <c r="EL57">
        <v>1.074298105422177</v>
      </c>
      <c r="EM57">
        <v>0.42842167762188288</v>
      </c>
      <c r="EN57">
        <v>9.6988093554076463E-2</v>
      </c>
      <c r="EO57">
        <v>1.272527381876854E-2</v>
      </c>
      <c r="EP57">
        <v>0.1924074485367338</v>
      </c>
      <c r="EQ57">
        <v>6.6708339069583331E-2</v>
      </c>
    </row>
    <row r="58" spans="1:147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0.33004682608133451</v>
      </c>
      <c r="AU58">
        <v>0.63359562225621135</v>
      </c>
      <c r="AV58">
        <v>4.1997493282112393</v>
      </c>
      <c r="AW58">
        <v>0.46533204985726151</v>
      </c>
      <c r="AX58">
        <v>8.9340028695086185E-2</v>
      </c>
      <c r="AY58">
        <v>0.41351132893331938</v>
      </c>
      <c r="AZ58">
        <v>3.611125116885205</v>
      </c>
      <c r="BA58">
        <v>152.9387316733665</v>
      </c>
      <c r="BB58">
        <v>0.96975683175727012</v>
      </c>
      <c r="BC58">
        <v>3.7237428998995381</v>
      </c>
      <c r="BD58">
        <v>157.70833126922179</v>
      </c>
      <c r="BE58">
        <v>1088.600597603305</v>
      </c>
      <c r="BF58">
        <v>575.30100714533819</v>
      </c>
      <c r="BG58">
        <v>576.00183279243481</v>
      </c>
      <c r="BH58">
        <v>547.81060046991138</v>
      </c>
      <c r="BI58">
        <v>26.6373982936977</v>
      </c>
      <c r="BJ58">
        <v>21.750550376120099</v>
      </c>
      <c r="BK58">
        <v>256.32837504549587</v>
      </c>
      <c r="BL58">
        <v>39143.202060461037</v>
      </c>
      <c r="BM58">
        <v>3.4970547952991459E-3</v>
      </c>
      <c r="BN58">
        <v>118.3005152134931</v>
      </c>
      <c r="BO58">
        <v>226.45623274058369</v>
      </c>
      <c r="BP58">
        <v>65.732138227677837</v>
      </c>
      <c r="BQ58">
        <v>140.05937286273979</v>
      </c>
      <c r="BR58">
        <v>4.2155260804253167</v>
      </c>
      <c r="BS58">
        <v>11.219706296031269</v>
      </c>
      <c r="BT58">
        <v>0.58343568631017695</v>
      </c>
      <c r="BU58">
        <v>8.7340800380768773</v>
      </c>
      <c r="BV58">
        <v>14262.424422855431</v>
      </c>
      <c r="BW58">
        <v>50332.879427841719</v>
      </c>
      <c r="BX58">
        <v>3798.7963486343201</v>
      </c>
      <c r="BY58">
        <v>2896.3083179325372</v>
      </c>
      <c r="BZ58">
        <v>5.0366540033967047</v>
      </c>
      <c r="CA58">
        <v>0</v>
      </c>
      <c r="CB58">
        <v>151.4656141563552</v>
      </c>
      <c r="CC58">
        <v>3154.9417183896762</v>
      </c>
      <c r="CD58">
        <v>248.72288804341221</v>
      </c>
      <c r="CE58">
        <v>578.38113769522647</v>
      </c>
      <c r="CF58">
        <v>0</v>
      </c>
      <c r="CG58">
        <v>18.607184514170289</v>
      </c>
      <c r="CH58">
        <v>0</v>
      </c>
      <c r="CI58">
        <v>387.94618100052122</v>
      </c>
      <c r="CJ58">
        <v>0</v>
      </c>
      <c r="CK58">
        <v>0</v>
      </c>
      <c r="CL58">
        <v>312.78303772536879</v>
      </c>
      <c r="CM58">
        <v>479.97553236833772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9.3464702210563235</v>
      </c>
      <c r="CU58">
        <v>97.987484520972998</v>
      </c>
      <c r="CV58">
        <v>5.7323442258969077</v>
      </c>
      <c r="CW58">
        <v>2.624692154282295</v>
      </c>
      <c r="CX58">
        <v>2.5673026249291522</v>
      </c>
      <c r="CY58">
        <v>16.791706302668359</v>
      </c>
      <c r="CZ58">
        <v>4.8137238578835798E-2</v>
      </c>
      <c r="DA58">
        <v>0.1999341271847804</v>
      </c>
      <c r="DB58">
        <v>0.99536831881482957</v>
      </c>
      <c r="DC58">
        <v>3.4968588745349809</v>
      </c>
      <c r="DD58">
        <v>0.29382902073247619</v>
      </c>
      <c r="DE58">
        <v>0.23970156354520519</v>
      </c>
      <c r="DF58">
        <v>3647.822315876354</v>
      </c>
      <c r="DG58">
        <v>2975.8419044889451</v>
      </c>
      <c r="DH58">
        <v>30.718260355207189</v>
      </c>
      <c r="DI58">
        <v>17.243424495781259</v>
      </c>
      <c r="DJ58">
        <v>30.22804445156023</v>
      </c>
      <c r="DK58">
        <v>874.38871265065359</v>
      </c>
      <c r="DL58">
        <v>3057.6139296256551</v>
      </c>
      <c r="DM58">
        <v>418.77984868828793</v>
      </c>
      <c r="DN58">
        <v>1948.705275471935</v>
      </c>
      <c r="DO58">
        <v>377.36835516065167</v>
      </c>
      <c r="DP58">
        <v>1</v>
      </c>
      <c r="DQ58">
        <v>418.77984868828793</v>
      </c>
      <c r="DR58">
        <v>1948.705275471935</v>
      </c>
      <c r="DS58">
        <v>589.57863785816676</v>
      </c>
      <c r="DT58">
        <v>1812.791234481972</v>
      </c>
      <c r="DU58">
        <v>566.19716634261363</v>
      </c>
      <c r="DV58">
        <v>1.137852317217648</v>
      </c>
      <c r="DW58">
        <v>0.90299822147107911</v>
      </c>
      <c r="DX58">
        <v>0.73665319043563582</v>
      </c>
      <c r="DY58">
        <v>1.7326857108524609</v>
      </c>
      <c r="DZ58">
        <v>0.28203073138931051</v>
      </c>
      <c r="EA58">
        <v>0.46533204985726151</v>
      </c>
      <c r="EB58">
        <v>11785.06797215509</v>
      </c>
      <c r="EC58">
        <v>19444.582546644921</v>
      </c>
      <c r="ED58">
        <v>-0.27486994848856261</v>
      </c>
      <c r="EE58">
        <v>-0.27476081364505922</v>
      </c>
      <c r="EF58">
        <v>-1.091348435034399E-4</v>
      </c>
      <c r="EG58">
        <v>2.136010146807084</v>
      </c>
      <c r="EH58">
        <v>8.2562243661158305</v>
      </c>
      <c r="EI58">
        <v>6.0819740202516606</v>
      </c>
      <c r="EJ58">
        <v>-3.8240199057084652E-2</v>
      </c>
      <c r="EK58">
        <v>0.50218762768878766</v>
      </c>
      <c r="EL58">
        <v>0.99397746857569891</v>
      </c>
      <c r="EM58">
        <v>0.4060700391202165</v>
      </c>
      <c r="EN58">
        <v>9.1180930496865487E-2</v>
      </c>
      <c r="EO58">
        <v>1.190600121789996E-2</v>
      </c>
      <c r="EP58">
        <v>0.15508503176810409</v>
      </c>
      <c r="EQ58">
        <v>4.7704734583302322E-2</v>
      </c>
    </row>
    <row r="59" spans="1:147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0.36605761320841929</v>
      </c>
      <c r="AU59">
        <v>0.54490420340806522</v>
      </c>
      <c r="AV59">
        <v>3.722508822846132</v>
      </c>
      <c r="AW59">
        <v>0.4639770118300876</v>
      </c>
      <c r="AX59">
        <v>0.1024798755421899</v>
      </c>
      <c r="AY59">
        <v>0.46150168817040549</v>
      </c>
      <c r="AZ59">
        <v>2.8865045967718488</v>
      </c>
      <c r="BA59">
        <v>212.56394775188519</v>
      </c>
      <c r="BB59">
        <v>0.96988437963043161</v>
      </c>
      <c r="BC59">
        <v>2.9761326786928288</v>
      </c>
      <c r="BD59">
        <v>219.16421401990351</v>
      </c>
      <c r="BE59">
        <v>1224.6164732781369</v>
      </c>
      <c r="BF59">
        <v>647.17046096886668</v>
      </c>
      <c r="BG59">
        <v>662.86951307764105</v>
      </c>
      <c r="BH59">
        <v>631.22273508236287</v>
      </c>
      <c r="BI59">
        <v>29.10286398710516</v>
      </c>
      <c r="BJ59">
        <v>35.160243830482088</v>
      </c>
      <c r="BK59">
        <v>345.87177737837243</v>
      </c>
      <c r="BL59">
        <v>-2233.6516327857971</v>
      </c>
      <c r="BM59">
        <v>-2.2890434133249779E-4</v>
      </c>
      <c r="BN59">
        <v>140.03743046692421</v>
      </c>
      <c r="BO59">
        <v>240.28375681891359</v>
      </c>
      <c r="BP59">
        <v>81.368207006498452</v>
      </c>
      <c r="BQ59">
        <v>158.0825597257255</v>
      </c>
      <c r="BR59">
        <v>4.611223219665523</v>
      </c>
      <c r="BS59">
        <v>11.90390981671041</v>
      </c>
      <c r="BT59">
        <v>0.74957849819336198</v>
      </c>
      <c r="BU59">
        <v>10.133795416235779</v>
      </c>
      <c r="BV59">
        <v>17853.198882184159</v>
      </c>
      <c r="BW59">
        <v>49164.789018166353</v>
      </c>
      <c r="BX59">
        <v>4455.1983425940216</v>
      </c>
      <c r="BY59">
        <v>4316.6798025100434</v>
      </c>
      <c r="BZ59">
        <v>6.1941179902923524</v>
      </c>
      <c r="CA59">
        <v>0</v>
      </c>
      <c r="CB59">
        <v>187.90829504192499</v>
      </c>
      <c r="CC59">
        <v>4529.3674846727336</v>
      </c>
      <c r="CD59">
        <v>322.83549856361287</v>
      </c>
      <c r="CE59">
        <v>613.25413367938575</v>
      </c>
      <c r="CF59">
        <v>0</v>
      </c>
      <c r="CG59">
        <v>29.706821615269838</v>
      </c>
      <c r="CH59">
        <v>0</v>
      </c>
      <c r="CI59">
        <v>422.17974654566001</v>
      </c>
      <c r="CJ59">
        <v>0</v>
      </c>
      <c r="CK59">
        <v>0</v>
      </c>
      <c r="CL59">
        <v>408.20486916925762</v>
      </c>
      <c r="CM59">
        <v>569.73134441376169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11.90710765885356</v>
      </c>
      <c r="CU59">
        <v>106.9924553945321</v>
      </c>
      <c r="CV59">
        <v>8.1807647802915664</v>
      </c>
      <c r="CW59">
        <v>3.2306426372497321</v>
      </c>
      <c r="CX59">
        <v>2.9037444115902802</v>
      </c>
      <c r="CY59">
        <v>18.273458170529491</v>
      </c>
      <c r="CZ59">
        <v>6.5458240827415609E-2</v>
      </c>
      <c r="DA59">
        <v>0.25366692342803021</v>
      </c>
      <c r="DB59">
        <v>0.99048783864863965</v>
      </c>
      <c r="DC59">
        <v>3.6657789410334551</v>
      </c>
      <c r="DD59">
        <v>0.30755828903187871</v>
      </c>
      <c r="DE59">
        <v>0.23479388891305611</v>
      </c>
      <c r="DF59">
        <v>4790.4064730901491</v>
      </c>
      <c r="DG59">
        <v>3657.056907266548</v>
      </c>
      <c r="DH59">
        <v>43.748219152533437</v>
      </c>
      <c r="DI59">
        <v>21.406396584681591</v>
      </c>
      <c r="DJ59">
        <v>38.878501853938722</v>
      </c>
      <c r="DK59">
        <v>1124.758165291114</v>
      </c>
      <c r="DL59">
        <v>4123.1147960795897</v>
      </c>
      <c r="DM59">
        <v>538.7656359463349</v>
      </c>
      <c r="DN59">
        <v>2658.6862152745789</v>
      </c>
      <c r="DO59">
        <v>429.81808981473671</v>
      </c>
      <c r="DP59">
        <v>0.80416809409949408</v>
      </c>
      <c r="DQ59">
        <v>538.7656359463349</v>
      </c>
      <c r="DR59">
        <v>2138.0306265459558</v>
      </c>
      <c r="DS59">
        <v>1024.6951852480499</v>
      </c>
      <c r="DT59">
        <v>1994.735073236475</v>
      </c>
      <c r="DU59">
        <v>674.67294325189573</v>
      </c>
      <c r="DV59">
        <v>1.3217258319898499</v>
      </c>
      <c r="DW59">
        <v>0.85300647969933852</v>
      </c>
      <c r="DX59">
        <v>0.65119593839294732</v>
      </c>
      <c r="DY59">
        <v>1.482178825546224</v>
      </c>
      <c r="DZ59">
        <v>0.2398507640941914</v>
      </c>
      <c r="EA59">
        <v>0.4639770118300876</v>
      </c>
      <c r="EB59">
        <v>12930.039538324379</v>
      </c>
      <c r="EC59">
        <v>25012.391061137841</v>
      </c>
      <c r="ED59">
        <v>-5.9465886363639253E-2</v>
      </c>
      <c r="EE59">
        <v>-5.9470886469072018E-2</v>
      </c>
      <c r="EF59">
        <v>5.0001054327721849E-6</v>
      </c>
      <c r="EG59">
        <v>2.859809351466521</v>
      </c>
      <c r="EH59">
        <v>8.4287580968226834</v>
      </c>
      <c r="EI59">
        <v>5.4887730383476008</v>
      </c>
      <c r="EJ59">
        <v>-8.0175707008561581E-2</v>
      </c>
      <c r="EK59">
        <v>0.47920061167829009</v>
      </c>
      <c r="EL59">
        <v>1.0236830344074239</v>
      </c>
      <c r="EM59">
        <v>0.42040386745798392</v>
      </c>
      <c r="EN59">
        <v>0.1009511325384284</v>
      </c>
      <c r="EO59">
        <v>1.3332398085703389E-2</v>
      </c>
      <c r="EP59">
        <v>0.2031059715565845</v>
      </c>
      <c r="EQ59">
        <v>4.6038900674532139E-2</v>
      </c>
    </row>
    <row r="60" spans="1:147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0.37842580582875079</v>
      </c>
      <c r="AU60">
        <v>0.60214434724324506</v>
      </c>
      <c r="AV60">
        <v>3.6856456977691479</v>
      </c>
      <c r="AW60">
        <v>0.37736932932477651</v>
      </c>
      <c r="AX60">
        <v>9.4416341948892715E-2</v>
      </c>
      <c r="AY60">
        <v>0.46175477242922242</v>
      </c>
      <c r="AZ60">
        <v>3.449878845044942</v>
      </c>
      <c r="BA60">
        <v>167.57200171584219</v>
      </c>
      <c r="BB60">
        <v>0.96974005781183192</v>
      </c>
      <c r="BC60">
        <v>3.557529481487455</v>
      </c>
      <c r="BD60">
        <v>172.80094842525091</v>
      </c>
      <c r="BE60">
        <v>1130.6500331396489</v>
      </c>
      <c r="BF60">
        <v>597.91556869944395</v>
      </c>
      <c r="BG60">
        <v>635.06768314458247</v>
      </c>
      <c r="BH60">
        <v>606.08508104672524</v>
      </c>
      <c r="BI60">
        <v>27.3317046114345</v>
      </c>
      <c r="BJ60">
        <v>32.322683911288102</v>
      </c>
      <c r="BK60">
        <v>318.92701046089172</v>
      </c>
      <c r="BL60">
        <v>-1126.215084075928</v>
      </c>
      <c r="BM60">
        <v>-1.063331084861138E-4</v>
      </c>
      <c r="BN60">
        <v>117.78519082072511</v>
      </c>
      <c r="BO60">
        <v>239.52968978553039</v>
      </c>
      <c r="BP60">
        <v>66.99478036465932</v>
      </c>
      <c r="BQ60">
        <v>148.04146388932929</v>
      </c>
      <c r="BR60">
        <v>4.4294985817992343</v>
      </c>
      <c r="BS60">
        <v>11.86376686505476</v>
      </c>
      <c r="BT60">
        <v>0.59110356718869705</v>
      </c>
      <c r="BU60">
        <v>8.6800748251570248</v>
      </c>
      <c r="BV60">
        <v>15538.1475437224</v>
      </c>
      <c r="BW60">
        <v>48684.313718641388</v>
      </c>
      <c r="BX60">
        <v>2935.184367634929</v>
      </c>
      <c r="BY60">
        <v>3864.209340306264</v>
      </c>
      <c r="BZ60">
        <v>5.8000665621615743</v>
      </c>
      <c r="CA60">
        <v>0</v>
      </c>
      <c r="CB60">
        <v>172.73990892148919</v>
      </c>
      <c r="CC60">
        <v>3223.4013793965778</v>
      </c>
      <c r="CD60">
        <v>246.48119347941741</v>
      </c>
      <c r="CE60">
        <v>639.4318188024472</v>
      </c>
      <c r="CF60">
        <v>0</v>
      </c>
      <c r="CG60">
        <v>55.267861741297118</v>
      </c>
      <c r="CH60">
        <v>0</v>
      </c>
      <c r="CI60">
        <v>420.14736668955618</v>
      </c>
      <c r="CJ60">
        <v>0</v>
      </c>
      <c r="CK60">
        <v>0</v>
      </c>
      <c r="CL60">
        <v>310.67772318403729</v>
      </c>
      <c r="CM60">
        <v>541.60316994584741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9.1716461683604837</v>
      </c>
      <c r="CU60">
        <v>107.18735427212491</v>
      </c>
      <c r="CV60">
        <v>5.9170368614208941</v>
      </c>
      <c r="CW60">
        <v>2.905798559963515</v>
      </c>
      <c r="CX60">
        <v>2.747852564147828</v>
      </c>
      <c r="CY60">
        <v>18.185489459119211</v>
      </c>
      <c r="CZ60">
        <v>4.9190257558188129E-2</v>
      </c>
      <c r="DA60">
        <v>0.1978974842622345</v>
      </c>
      <c r="DB60">
        <v>0.98986113678500087</v>
      </c>
      <c r="DC60">
        <v>3.5244766387284412</v>
      </c>
      <c r="DD60">
        <v>0.29867411100966612</v>
      </c>
      <c r="DE60">
        <v>0.22523605768894639</v>
      </c>
      <c r="DF60">
        <v>3835.85852694815</v>
      </c>
      <c r="DG60">
        <v>2892.6968244474642</v>
      </c>
      <c r="DH60">
        <v>31.707009984620161</v>
      </c>
      <c r="DI60">
        <v>25.646688208051149</v>
      </c>
      <c r="DJ60">
        <v>29.868489515613291</v>
      </c>
      <c r="DK60">
        <v>863.97365246233051</v>
      </c>
      <c r="DL60">
        <v>3045.0549545803692</v>
      </c>
      <c r="DM60">
        <v>413.77377565659089</v>
      </c>
      <c r="DN60">
        <v>2159.813243376575</v>
      </c>
      <c r="DO60">
        <v>367.88056315274042</v>
      </c>
      <c r="DP60">
        <v>0.98935972231879787</v>
      </c>
      <c r="DQ60">
        <v>413.77377565659089</v>
      </c>
      <c r="DR60">
        <v>2136.8322307275098</v>
      </c>
      <c r="DS60">
        <v>851.3208420900005</v>
      </c>
      <c r="DT60">
        <v>1933.4526720915901</v>
      </c>
      <c r="DU60">
        <v>608.48601707193995</v>
      </c>
      <c r="DV60">
        <v>1.088520161497349</v>
      </c>
      <c r="DW60">
        <v>0.96706516248492758</v>
      </c>
      <c r="DX60">
        <v>0.72928297665336017</v>
      </c>
      <c r="DY60">
        <v>1.870293955861513</v>
      </c>
      <c r="DZ60">
        <v>0.25382163464453039</v>
      </c>
      <c r="EA60">
        <v>0.37736932932477651</v>
      </c>
      <c r="EB60">
        <v>12922.792071836921</v>
      </c>
      <c r="EC60">
        <v>19212.96182645053</v>
      </c>
      <c r="ED60">
        <v>-0.30057047603498482</v>
      </c>
      <c r="EE60">
        <v>-0.30057367622627862</v>
      </c>
      <c r="EF60">
        <v>3.200191293867368E-6</v>
      </c>
      <c r="EG60">
        <v>2.2895635855343288</v>
      </c>
      <c r="EH60">
        <v>8.7864753683795751</v>
      </c>
      <c r="EI60">
        <v>6.4078269109432844</v>
      </c>
      <c r="EJ60">
        <v>-8.9084871901961016E-2</v>
      </c>
      <c r="EK60">
        <v>0.55612100899331407</v>
      </c>
      <c r="EL60">
        <v>1.1026841425438809</v>
      </c>
      <c r="EM60">
        <v>0.42036471317296631</v>
      </c>
      <c r="EN60">
        <v>9.5250441231304633E-2</v>
      </c>
      <c r="EO60">
        <v>1.249617944411846E-2</v>
      </c>
      <c r="EP60">
        <v>0.2489430534836094</v>
      </c>
      <c r="EQ60">
        <v>7.1808120567352071E-2</v>
      </c>
    </row>
    <row r="61" spans="1:147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0.36560232577216262</v>
      </c>
      <c r="AU61">
        <v>0.50159144693328106</v>
      </c>
      <c r="AV61">
        <v>3.6825923735913091</v>
      </c>
      <c r="AW61">
        <v>0.62218845804592338</v>
      </c>
      <c r="AX61">
        <v>8.1456228260797639E-2</v>
      </c>
      <c r="AY61">
        <v>0.43827948853475851</v>
      </c>
      <c r="AZ61">
        <v>3.6066033906021171</v>
      </c>
      <c r="BA61">
        <v>150.76673540043541</v>
      </c>
      <c r="BB61">
        <v>0.96970375585823665</v>
      </c>
      <c r="BC61">
        <v>3.7192837181599772</v>
      </c>
      <c r="BD61">
        <v>155.4771078173244</v>
      </c>
      <c r="BE61">
        <v>1144.8793481169421</v>
      </c>
      <c r="BF61">
        <v>605.3845775154067</v>
      </c>
      <c r="BG61">
        <v>592.95490383264848</v>
      </c>
      <c r="BH61">
        <v>563.7783388600925</v>
      </c>
      <c r="BI61">
        <v>27.598136116025501</v>
      </c>
      <c r="BJ61">
        <v>39.700937619276793</v>
      </c>
      <c r="BK61">
        <v>290.51784265326069</v>
      </c>
      <c r="BL61">
        <v>557.59799766540527</v>
      </c>
      <c r="BM61">
        <v>4.5419829775596961E-5</v>
      </c>
      <c r="BN61">
        <v>120.4113996428608</v>
      </c>
      <c r="BO61">
        <v>238.59160863070929</v>
      </c>
      <c r="BP61">
        <v>71.023568158106755</v>
      </c>
      <c r="BQ61">
        <v>149.7299733698442</v>
      </c>
      <c r="BR61">
        <v>4.5261378041615918</v>
      </c>
      <c r="BS61">
        <v>11.739345293834541</v>
      </c>
      <c r="BT61">
        <v>0.6336709533318885</v>
      </c>
      <c r="BU61">
        <v>8.7288736625573691</v>
      </c>
      <c r="BV61">
        <v>14737.81231284093</v>
      </c>
      <c r="BW61">
        <v>48668.660972870792</v>
      </c>
      <c r="BX61">
        <v>3346.031709619057</v>
      </c>
      <c r="BY61">
        <v>5157.4029710786026</v>
      </c>
      <c r="BZ61">
        <v>5.2885564644284297</v>
      </c>
      <c r="CA61">
        <v>0</v>
      </c>
      <c r="CB61">
        <v>193.05519066715681</v>
      </c>
      <c r="CC61">
        <v>3100.6222329908692</v>
      </c>
      <c r="CD61">
        <v>251.1751808764534</v>
      </c>
      <c r="CE61">
        <v>660.98450203513767</v>
      </c>
      <c r="CF61">
        <v>0</v>
      </c>
      <c r="CG61">
        <v>40.235708820448338</v>
      </c>
      <c r="CH61">
        <v>0</v>
      </c>
      <c r="CI61">
        <v>413.86681750228718</v>
      </c>
      <c r="CJ61">
        <v>0</v>
      </c>
      <c r="CK61">
        <v>0</v>
      </c>
      <c r="CL61">
        <v>317.61909224713338</v>
      </c>
      <c r="CM61">
        <v>569.01275071204941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9.3698255876044936</v>
      </c>
      <c r="CU61">
        <v>106.45705967103299</v>
      </c>
      <c r="CV61">
        <v>6.5218900631703507</v>
      </c>
      <c r="CW61">
        <v>2.9634984620249489</v>
      </c>
      <c r="CX61">
        <v>2.8304666689949718</v>
      </c>
      <c r="CY61">
        <v>17.913644696786211</v>
      </c>
      <c r="CZ61">
        <v>5.3426577586569428E-2</v>
      </c>
      <c r="DA61">
        <v>0.2022657804296632</v>
      </c>
      <c r="DB61">
        <v>0.99383887099707335</v>
      </c>
      <c r="DC61">
        <v>3.752068986476889</v>
      </c>
      <c r="DD61">
        <v>0.29665593448651478</v>
      </c>
      <c r="DE61">
        <v>0.20989040755683711</v>
      </c>
      <c r="DF61">
        <v>4031.4153339312111</v>
      </c>
      <c r="DG61">
        <v>2852.3124235971359</v>
      </c>
      <c r="DH61">
        <v>34.578411089592898</v>
      </c>
      <c r="DI61">
        <v>23.16693836617322</v>
      </c>
      <c r="DJ61">
        <v>29.253551045237678</v>
      </c>
      <c r="DK61">
        <v>846.1554074697043</v>
      </c>
      <c r="DL61">
        <v>3174.8334621067929</v>
      </c>
      <c r="DM61">
        <v>405.27139939855073</v>
      </c>
      <c r="DN61">
        <v>2398.5497856882821</v>
      </c>
      <c r="DO61">
        <v>349.84535938674708</v>
      </c>
      <c r="DP61">
        <v>0.89054508023553425</v>
      </c>
      <c r="DQ61">
        <v>405.27139939855073</v>
      </c>
      <c r="DR61">
        <v>2136.0167113446951</v>
      </c>
      <c r="DS61">
        <v>1087.487099841404</v>
      </c>
      <c r="DT61">
        <v>1999.342134539942</v>
      </c>
      <c r="DU61">
        <v>548.50133404562803</v>
      </c>
      <c r="DV61">
        <v>1.1157393092894929</v>
      </c>
      <c r="DW61">
        <v>0.99761075205818606</v>
      </c>
      <c r="DX61">
        <v>0.70583090709110252</v>
      </c>
      <c r="DY61">
        <v>1.9747597713801219</v>
      </c>
      <c r="DZ61">
        <v>0.42713890889646511</v>
      </c>
      <c r="EA61">
        <v>0.62218845804592338</v>
      </c>
      <c r="EB61">
        <v>12917.86010419663</v>
      </c>
      <c r="EC61">
        <v>18816.697079289581</v>
      </c>
      <c r="ED61">
        <v>-9.7740944040784816E-2</v>
      </c>
      <c r="EE61">
        <v>-9.7739272458565382E-2</v>
      </c>
      <c r="EF61">
        <v>-1.6715822194275619E-6</v>
      </c>
      <c r="EG61">
        <v>2.7155955059154802</v>
      </c>
      <c r="EH61">
        <v>9.4288903302759728</v>
      </c>
      <c r="EI61">
        <v>6.6552022146812151</v>
      </c>
      <c r="EJ61">
        <v>-5.8092609679277978E-2</v>
      </c>
      <c r="EK61">
        <v>0.57687052156842789</v>
      </c>
      <c r="EL61">
        <v>1.358242587032406</v>
      </c>
      <c r="EM61">
        <v>0.44603835400612851</v>
      </c>
      <c r="EN61">
        <v>0.1060639180998631</v>
      </c>
      <c r="EO61">
        <v>1.4025304866957531E-2</v>
      </c>
      <c r="EP61">
        <v>0.29874502104407719</v>
      </c>
      <c r="EQ61">
        <v>6.6231080118914987E-2</v>
      </c>
    </row>
    <row r="62" spans="1:147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0.34867877026464128</v>
      </c>
      <c r="AU62">
        <v>0.58707805926646039</v>
      </c>
      <c r="AV62">
        <v>3.9587887605791612</v>
      </c>
      <c r="AW62">
        <v>0.48210607183097759</v>
      </c>
      <c r="AX62">
        <v>9.0853605454286016E-2</v>
      </c>
      <c r="AY62">
        <v>0.45289562860948579</v>
      </c>
      <c r="AZ62">
        <v>3.532349187919968</v>
      </c>
      <c r="BA62">
        <v>175.3705915189571</v>
      </c>
      <c r="BB62">
        <v>0.96978585148792307</v>
      </c>
      <c r="BC62">
        <v>3.642401239923593</v>
      </c>
      <c r="BD62">
        <v>180.83434734574601</v>
      </c>
      <c r="BE62">
        <v>1162.005558310919</v>
      </c>
      <c r="BF62">
        <v>614.15010147541489</v>
      </c>
      <c r="BG62">
        <v>676.68287231109684</v>
      </c>
      <c r="BH62">
        <v>645.88158493529204</v>
      </c>
      <c r="BI62">
        <v>27.957222069138108</v>
      </c>
      <c r="BJ62">
        <v>37.073108324623668</v>
      </c>
      <c r="BK62">
        <v>304.13226552473401</v>
      </c>
      <c r="BL62">
        <v>-607.72578883171082</v>
      </c>
      <c r="BM62">
        <v>-5.5214079042910987E-5</v>
      </c>
      <c r="BN62">
        <v>127.3598412124591</v>
      </c>
      <c r="BO62">
        <v>237.9327163808409</v>
      </c>
      <c r="BP62">
        <v>72.604023962141795</v>
      </c>
      <c r="BQ62">
        <v>150.3509695678944</v>
      </c>
      <c r="BR62">
        <v>4.4776955071396918</v>
      </c>
      <c r="BS62">
        <v>11.556561812206381</v>
      </c>
      <c r="BT62">
        <v>0.64842527111525516</v>
      </c>
      <c r="BU62">
        <v>9.2198677616175377</v>
      </c>
      <c r="BV62">
        <v>18911.454683326348</v>
      </c>
      <c r="BW62">
        <v>52273.114478392679</v>
      </c>
      <c r="BX62">
        <v>4028.219233326312</v>
      </c>
      <c r="BY62">
        <v>4667.0097575221798</v>
      </c>
      <c r="BZ62">
        <v>5.5425018895859894</v>
      </c>
      <c r="CA62">
        <v>0</v>
      </c>
      <c r="CB62">
        <v>144.19677602630631</v>
      </c>
      <c r="CC62">
        <v>3071.1679976223941</v>
      </c>
      <c r="CD62">
        <v>275.51429014819712</v>
      </c>
      <c r="CE62">
        <v>623.58959806287339</v>
      </c>
      <c r="CF62">
        <v>0</v>
      </c>
      <c r="CG62">
        <v>29.49793182237282</v>
      </c>
      <c r="CH62">
        <v>0</v>
      </c>
      <c r="CI62">
        <v>404.69194859674178</v>
      </c>
      <c r="CJ62">
        <v>0</v>
      </c>
      <c r="CK62">
        <v>0</v>
      </c>
      <c r="CL62">
        <v>347.37988039069347</v>
      </c>
      <c r="CM62">
        <v>546.19494856644872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10.33563867228106</v>
      </c>
      <c r="CU62">
        <v>106.2599665188462</v>
      </c>
      <c r="CV62">
        <v>6.765561005245984</v>
      </c>
      <c r="CW62">
        <v>2.9630694952502101</v>
      </c>
      <c r="CX62">
        <v>2.7889725757505079</v>
      </c>
      <c r="CY62">
        <v>17.516523365084801</v>
      </c>
      <c r="CZ62">
        <v>5.461795815038735E-2</v>
      </c>
      <c r="DA62">
        <v>0.21770887332277189</v>
      </c>
      <c r="DB62">
        <v>0.9917471801498261</v>
      </c>
      <c r="DC62">
        <v>3.696871232450448</v>
      </c>
      <c r="DD62">
        <v>0.30246611043442301</v>
      </c>
      <c r="DE62">
        <v>0.22219296333081079</v>
      </c>
      <c r="DF62">
        <v>4289.5616598512133</v>
      </c>
      <c r="DG62">
        <v>3151.1312630153789</v>
      </c>
      <c r="DH62">
        <v>36.594400108120531</v>
      </c>
      <c r="DI62">
        <v>34.203908573254132</v>
      </c>
      <c r="DJ62">
        <v>32.948540277713327</v>
      </c>
      <c r="DK62">
        <v>953.11041659257239</v>
      </c>
      <c r="DL62">
        <v>3523.5264804499429</v>
      </c>
      <c r="DM62">
        <v>456.50419946459118</v>
      </c>
      <c r="DN62">
        <v>2456.5946673282801</v>
      </c>
      <c r="DO62">
        <v>387.89550116377552</v>
      </c>
      <c r="DP62">
        <v>0.87044871603659391</v>
      </c>
      <c r="DQ62">
        <v>456.50419946459118</v>
      </c>
      <c r="DR62">
        <v>2138.339673998245</v>
      </c>
      <c r="DS62">
        <v>1030.061616899322</v>
      </c>
      <c r="DT62">
        <v>1984.212774379027</v>
      </c>
      <c r="DU62">
        <v>610.48855364928841</v>
      </c>
      <c r="DV62">
        <v>1.199570578845442</v>
      </c>
      <c r="DW62">
        <v>0.93214878905451182</v>
      </c>
      <c r="DX62">
        <v>0.6847606874296529</v>
      </c>
      <c r="DY62">
        <v>1.739887004479898</v>
      </c>
      <c r="DZ62">
        <v>0.29414906992795881</v>
      </c>
      <c r="EA62">
        <v>0.48210607183097759</v>
      </c>
      <c r="EB62">
        <v>12931.908546058739</v>
      </c>
      <c r="EC62">
        <v>21195.21109464925</v>
      </c>
      <c r="ED62">
        <v>-8.110184383090413E-2</v>
      </c>
      <c r="EE62">
        <v>-8.1103462183632666E-2</v>
      </c>
      <c r="EF62">
        <v>1.6183527285391179E-6</v>
      </c>
      <c r="EG62">
        <v>2.7342666805721478</v>
      </c>
      <c r="EH62">
        <v>8.9067980038604091</v>
      </c>
      <c r="EI62">
        <v>6.099025123920514</v>
      </c>
      <c r="EJ62">
        <v>-7.3506199367747271E-2</v>
      </c>
      <c r="EK62">
        <v>0.54471626289690622</v>
      </c>
      <c r="EL62">
        <v>1.187573478767106</v>
      </c>
      <c r="EM62">
        <v>0.42400127303128682</v>
      </c>
      <c r="EN62">
        <v>9.9651287114442003E-2</v>
      </c>
      <c r="EO62">
        <v>1.3105513074078911E-2</v>
      </c>
      <c r="EP62">
        <v>0.26985537169409812</v>
      </c>
      <c r="EQ62">
        <v>8.6810963925241486E-2</v>
      </c>
    </row>
    <row r="63" spans="1:147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0.35887936288555461</v>
      </c>
      <c r="AU63">
        <v>0.61025122546782029</v>
      </c>
      <c r="AV63">
        <v>4.4295617887538201</v>
      </c>
      <c r="AW63">
        <v>0.5890705265795062</v>
      </c>
      <c r="AX63">
        <v>9.064395830988764E-2</v>
      </c>
      <c r="AY63">
        <v>0.43514295148049148</v>
      </c>
      <c r="AZ63">
        <v>4.2089458395027162</v>
      </c>
      <c r="BA63">
        <v>154.6986382725481</v>
      </c>
      <c r="BB63">
        <v>0.96976471060780878</v>
      </c>
      <c r="BC63">
        <v>4.3401722020434432</v>
      </c>
      <c r="BD63">
        <v>159.52182687240639</v>
      </c>
      <c r="BE63">
        <v>1118.919546811441</v>
      </c>
      <c r="BF63">
        <v>591.75467695165946</v>
      </c>
      <c r="BG63">
        <v>672.00961771191407</v>
      </c>
      <c r="BH63">
        <v>643.27367324824581</v>
      </c>
      <c r="BI63">
        <v>27.112665839457751</v>
      </c>
      <c r="BJ63">
        <v>35.257027822518943</v>
      </c>
      <c r="BK63">
        <v>282.12861572397668</v>
      </c>
      <c r="BL63">
        <v>-564.046795129776</v>
      </c>
      <c r="BM63">
        <v>-5.1127434182569157E-5</v>
      </c>
      <c r="BN63">
        <v>116.1358784193569</v>
      </c>
      <c r="BO63">
        <v>238.8690505131629</v>
      </c>
      <c r="BP63">
        <v>64.596962904070153</v>
      </c>
      <c r="BQ63">
        <v>146.71012006341601</v>
      </c>
      <c r="BR63">
        <v>4.4251158211148551</v>
      </c>
      <c r="BS63">
        <v>11.735007236690439</v>
      </c>
      <c r="BT63">
        <v>0.56586554694151225</v>
      </c>
      <c r="BU63">
        <v>8.7166764469066749</v>
      </c>
      <c r="BV63">
        <v>16865.25053134566</v>
      </c>
      <c r="BW63">
        <v>58485.370765066771</v>
      </c>
      <c r="BX63">
        <v>3786.9559295934409</v>
      </c>
      <c r="BY63">
        <v>4672.3534196382316</v>
      </c>
      <c r="BZ63">
        <v>6.8087837460897802</v>
      </c>
      <c r="CA63">
        <v>0</v>
      </c>
      <c r="CB63">
        <v>164.20785899174069</v>
      </c>
      <c r="CC63">
        <v>3325.8250694967619</v>
      </c>
      <c r="CD63">
        <v>242.6675688882008</v>
      </c>
      <c r="CE63">
        <v>641.99565808000068</v>
      </c>
      <c r="CF63">
        <v>0</v>
      </c>
      <c r="CG63">
        <v>21.5860879491972</v>
      </c>
      <c r="CH63">
        <v>0</v>
      </c>
      <c r="CI63">
        <v>413.64835366101812</v>
      </c>
      <c r="CJ63">
        <v>0</v>
      </c>
      <c r="CK63">
        <v>0</v>
      </c>
      <c r="CL63">
        <v>305.70313808418018</v>
      </c>
      <c r="CM63">
        <v>565.13953736002827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9.0197160649306678</v>
      </c>
      <c r="CU63">
        <v>106.8721993292007</v>
      </c>
      <c r="CV63">
        <v>5.5683025983813002</v>
      </c>
      <c r="CW63">
        <v>2.8582551375937908</v>
      </c>
      <c r="CX63">
        <v>2.7441214875877131</v>
      </c>
      <c r="CY63">
        <v>17.904188795839119</v>
      </c>
      <c r="CZ63">
        <v>4.6645737067030693E-2</v>
      </c>
      <c r="DA63">
        <v>0.199179740003332</v>
      </c>
      <c r="DB63">
        <v>0.99118684332512597</v>
      </c>
      <c r="DC63">
        <v>3.3881518784140119</v>
      </c>
      <c r="DD63">
        <v>0.31177235885063981</v>
      </c>
      <c r="DE63">
        <v>0.22462074908047261</v>
      </c>
      <c r="DF63">
        <v>3941.929273498693</v>
      </c>
      <c r="DG63">
        <v>2840.0179845953098</v>
      </c>
      <c r="DH63">
        <v>30.44118129130862</v>
      </c>
      <c r="DI63">
        <v>26.016363849112871</v>
      </c>
      <c r="DJ63">
        <v>30.609821855749811</v>
      </c>
      <c r="DK63">
        <v>885.43910623551972</v>
      </c>
      <c r="DL63">
        <v>3000.0021710131</v>
      </c>
      <c r="DM63">
        <v>424.17045667691832</v>
      </c>
      <c r="DN63">
        <v>2268.4807986436858</v>
      </c>
      <c r="DO63">
        <v>331.87392841673568</v>
      </c>
      <c r="DP63">
        <v>0.94203564022662123</v>
      </c>
      <c r="DQ63">
        <v>424.17045667691832</v>
      </c>
      <c r="DR63">
        <v>2136.9897614921019</v>
      </c>
      <c r="DS63">
        <v>1010.224908708709</v>
      </c>
      <c r="DT63">
        <v>1949.006128386414</v>
      </c>
      <c r="DU63">
        <v>609.18331291497407</v>
      </c>
      <c r="DV63">
        <v>1.0584089381473789</v>
      </c>
      <c r="DW63">
        <v>0.9980377765198658</v>
      </c>
      <c r="DX63">
        <v>0.71905025127612143</v>
      </c>
      <c r="DY63">
        <v>1.8396318362450961</v>
      </c>
      <c r="DZ63">
        <v>0.38663642286200728</v>
      </c>
      <c r="EA63">
        <v>0.5890705265795062</v>
      </c>
      <c r="EB63">
        <v>12923.744761190101</v>
      </c>
      <c r="EC63">
        <v>19690.325798846181</v>
      </c>
      <c r="ED63">
        <v>-0.1249372922653387</v>
      </c>
      <c r="EE63">
        <v>-0.1249389283064854</v>
      </c>
      <c r="EF63">
        <v>1.6360411467012991E-6</v>
      </c>
      <c r="EG63">
        <v>2.3976694078384102</v>
      </c>
      <c r="EH63">
        <v>8.8105366124620694</v>
      </c>
      <c r="EI63">
        <v>6.3352185650683186</v>
      </c>
      <c r="EJ63">
        <v>-7.764863955534107E-2</v>
      </c>
      <c r="EK63">
        <v>0.51009118232899486</v>
      </c>
      <c r="EL63">
        <v>1.2822503651649571</v>
      </c>
      <c r="EM63">
        <v>0.39464326654014681</v>
      </c>
      <c r="EN63">
        <v>8.9230767001368255E-2</v>
      </c>
      <c r="EO63">
        <v>1.166608723275067E-2</v>
      </c>
      <c r="EP63">
        <v>0.32899662601078089</v>
      </c>
      <c r="EQ63">
        <v>7.1077195517902425E-2</v>
      </c>
    </row>
    <row r="64" spans="1:147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0.36849113694778363</v>
      </c>
      <c r="AU64">
        <v>0.66205361766174176</v>
      </c>
      <c r="AV64">
        <v>3.6749224932585118</v>
      </c>
      <c r="AW64">
        <v>0.97259982989284977</v>
      </c>
      <c r="AX64">
        <v>9.6171618657762248E-2</v>
      </c>
      <c r="AY64">
        <v>0.46142272117360678</v>
      </c>
      <c r="AZ64">
        <v>3.161470228888303</v>
      </c>
      <c r="BA64">
        <v>191.6364782944847</v>
      </c>
      <c r="BB64">
        <v>0.96984059455592386</v>
      </c>
      <c r="BC64">
        <v>3.2597833568060679</v>
      </c>
      <c r="BD64">
        <v>197.59585169997169</v>
      </c>
      <c r="BE64">
        <v>1176.2217122608449</v>
      </c>
      <c r="BF64">
        <v>622.05904664380398</v>
      </c>
      <c r="BG64">
        <v>648.61172704074693</v>
      </c>
      <c r="BH64">
        <v>618.0480160883958</v>
      </c>
      <c r="BI64">
        <v>28.14680521115454</v>
      </c>
      <c r="BJ64">
        <v>42.837882511228621</v>
      </c>
      <c r="BK64">
        <v>327.89908548812548</v>
      </c>
      <c r="BL64">
        <v>-2409.656825780869</v>
      </c>
      <c r="BM64">
        <v>-2.3174059734507149E-4</v>
      </c>
      <c r="BN64">
        <v>128.67863506026919</v>
      </c>
      <c r="BO64">
        <v>239.12083432892339</v>
      </c>
      <c r="BP64">
        <v>73.108611595543195</v>
      </c>
      <c r="BQ64">
        <v>154.55850752773381</v>
      </c>
      <c r="BR64">
        <v>4.5583363990050927</v>
      </c>
      <c r="BS64">
        <v>11.834845655503649</v>
      </c>
      <c r="BT64">
        <v>0.65323512805708894</v>
      </c>
      <c r="BU64">
        <v>9.5460409487684199</v>
      </c>
      <c r="BV64">
        <v>16440.216739475869</v>
      </c>
      <c r="BW64">
        <v>48621.76887004303</v>
      </c>
      <c r="BX64">
        <v>4626.573059653535</v>
      </c>
      <c r="BY64">
        <v>5292.9291190403228</v>
      </c>
      <c r="BZ64">
        <v>4.9896409864235434</v>
      </c>
      <c r="CA64">
        <v>0</v>
      </c>
      <c r="CB64">
        <v>187.8534517832918</v>
      </c>
      <c r="CC64">
        <v>3550.6525258355318</v>
      </c>
      <c r="CD64">
        <v>284.97214699387672</v>
      </c>
      <c r="CE64">
        <v>636.52737007473183</v>
      </c>
      <c r="CF64">
        <v>0</v>
      </c>
      <c r="CG64">
        <v>52.975466297188262</v>
      </c>
      <c r="CH64">
        <v>0</v>
      </c>
      <c r="CI64">
        <v>418.6849523982836</v>
      </c>
      <c r="CJ64">
        <v>0</v>
      </c>
      <c r="CK64">
        <v>0</v>
      </c>
      <c r="CL64">
        <v>359.62224400062797</v>
      </c>
      <c r="CM64">
        <v>567.32417283958546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10.508926781698261</v>
      </c>
      <c r="CU64">
        <v>107.0485149586941</v>
      </c>
      <c r="CV64">
        <v>6.8441085533939514</v>
      </c>
      <c r="CW64">
        <v>3.125610991524248</v>
      </c>
      <c r="CX64">
        <v>2.8581377453202559</v>
      </c>
      <c r="CY64">
        <v>18.122190907736279</v>
      </c>
      <c r="CZ64">
        <v>5.5239938948385567E-2</v>
      </c>
      <c r="DA64">
        <v>0.23143542688908639</v>
      </c>
      <c r="DB64">
        <v>0.99031225132176104</v>
      </c>
      <c r="DC64">
        <v>3.4608919999744061</v>
      </c>
      <c r="DD64">
        <v>0.31404736046817</v>
      </c>
      <c r="DE64">
        <v>0.23444234904440461</v>
      </c>
      <c r="DF64">
        <v>4364.0592274306209</v>
      </c>
      <c r="DG64">
        <v>3257.8535133124979</v>
      </c>
      <c r="DH64">
        <v>37.181030378765207</v>
      </c>
      <c r="DI64">
        <v>28.055246642169319</v>
      </c>
      <c r="DJ64">
        <v>35.366818678880371</v>
      </c>
      <c r="DK64">
        <v>1023.120296647744</v>
      </c>
      <c r="DL64">
        <v>3540.9088496796189</v>
      </c>
      <c r="DM64">
        <v>490.10017588707859</v>
      </c>
      <c r="DN64">
        <v>2422.5064000459088</v>
      </c>
      <c r="DO64">
        <v>393.3890069050575</v>
      </c>
      <c r="DP64">
        <v>0.88245417897021106</v>
      </c>
      <c r="DQ64">
        <v>490.10017588707859</v>
      </c>
      <c r="DR64">
        <v>2137.7508963025939</v>
      </c>
      <c r="DS64">
        <v>1000.981960059029</v>
      </c>
      <c r="DT64">
        <v>1969.279877471791</v>
      </c>
      <c r="DU64">
        <v>651.03968596790071</v>
      </c>
      <c r="DV64">
        <v>1.183300576007176</v>
      </c>
      <c r="DW64">
        <v>0.91851894564680481</v>
      </c>
      <c r="DX64">
        <v>0.68569192537777202</v>
      </c>
      <c r="DY64">
        <v>1.6086293091451731</v>
      </c>
      <c r="DZ64">
        <v>0.55265631805915616</v>
      </c>
      <c r="EA64">
        <v>0.97259982989284977</v>
      </c>
      <c r="EB64">
        <v>12928.34783051542</v>
      </c>
      <c r="EC64">
        <v>22752.130917299961</v>
      </c>
      <c r="ED64">
        <v>0.1861512209972476</v>
      </c>
      <c r="EE64">
        <v>0.18614523859469889</v>
      </c>
      <c r="EF64">
        <v>5.9824025486327252E-6</v>
      </c>
      <c r="EG64">
        <v>2.5714250538850401</v>
      </c>
      <c r="EH64">
        <v>8.4414099614542852</v>
      </c>
      <c r="EI64">
        <v>5.7882066493726931</v>
      </c>
      <c r="EJ64">
        <v>-8.1778258196552045E-2</v>
      </c>
      <c r="EK64">
        <v>0.5153886620389182</v>
      </c>
      <c r="EL64">
        <v>1.3611641438975051</v>
      </c>
      <c r="EM64">
        <v>0.4015214080006323</v>
      </c>
      <c r="EN64">
        <v>9.4320342605155483E-2</v>
      </c>
      <c r="EO64">
        <v>1.2383741365632471E-2</v>
      </c>
      <c r="EP64">
        <v>0.23394949245526081</v>
      </c>
      <c r="EQ64">
        <v>6.6332841411668106E-2</v>
      </c>
    </row>
    <row r="65" spans="1:147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0.37629632714562739</v>
      </c>
      <c r="AU65">
        <v>0.58315618919656098</v>
      </c>
      <c r="AV65">
        <v>3.7418531671376711</v>
      </c>
      <c r="AW65">
        <v>0.62878766719112522</v>
      </c>
      <c r="AX65">
        <v>8.6052990144468572E-2</v>
      </c>
      <c r="AY65">
        <v>0.47531527619215103</v>
      </c>
      <c r="AZ65">
        <v>3.3603957689138508</v>
      </c>
      <c r="BA65">
        <v>180.2451074977121</v>
      </c>
      <c r="BB65">
        <v>0.96975843794420591</v>
      </c>
      <c r="BC65">
        <v>3.4651884814094172</v>
      </c>
      <c r="BD65">
        <v>185.86598522392271</v>
      </c>
      <c r="BE65">
        <v>1176.731381599873</v>
      </c>
      <c r="BF65">
        <v>621.79912222238238</v>
      </c>
      <c r="BG65">
        <v>664.29749305399525</v>
      </c>
      <c r="BH65">
        <v>632.9608125552295</v>
      </c>
      <c r="BI65">
        <v>28.246768554402809</v>
      </c>
      <c r="BJ65">
        <v>29.124285783103339</v>
      </c>
      <c r="BK65">
        <v>330.35010693249399</v>
      </c>
      <c r="BL65">
        <v>-567.00822257995605</v>
      </c>
      <c r="BM65">
        <v>-4.8792752989505597E-5</v>
      </c>
      <c r="BN65">
        <v>130.32105927327569</v>
      </c>
      <c r="BO65">
        <v>238.32391534663239</v>
      </c>
      <c r="BP65">
        <v>75.627755690347612</v>
      </c>
      <c r="BQ65">
        <v>151.36535755168549</v>
      </c>
      <c r="BR65">
        <v>4.5252771358422397</v>
      </c>
      <c r="BS65">
        <v>11.696945630069489</v>
      </c>
      <c r="BT65">
        <v>0.68464184548308815</v>
      </c>
      <c r="BU65">
        <v>9.2541697490465769</v>
      </c>
      <c r="BV65">
        <v>16463.923150729261</v>
      </c>
      <c r="BW65">
        <v>49568.497536209732</v>
      </c>
      <c r="BX65">
        <v>4957.0801570876029</v>
      </c>
      <c r="BY65">
        <v>3512.7083670226298</v>
      </c>
      <c r="BZ65">
        <v>6.241395440625495</v>
      </c>
      <c r="CA65">
        <v>0</v>
      </c>
      <c r="CB65">
        <v>169.7303914569132</v>
      </c>
      <c r="CC65">
        <v>3803.3810007512989</v>
      </c>
      <c r="CD65">
        <v>281.63585432765558</v>
      </c>
      <c r="CE65">
        <v>630.59942859487728</v>
      </c>
      <c r="CF65">
        <v>0</v>
      </c>
      <c r="CG65">
        <v>25.87209195901054</v>
      </c>
      <c r="CH65">
        <v>0</v>
      </c>
      <c r="CI65">
        <v>411.73306216735313</v>
      </c>
      <c r="CJ65">
        <v>0</v>
      </c>
      <c r="CK65">
        <v>0</v>
      </c>
      <c r="CL65">
        <v>355.36193167194062</v>
      </c>
      <c r="CM65">
        <v>545.8459804245108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10.682675110839689</v>
      </c>
      <c r="CU65">
        <v>106.59752139679441</v>
      </c>
      <c r="CV65">
        <v>7.241658094719484</v>
      </c>
      <c r="CW65">
        <v>2.9848368214331571</v>
      </c>
      <c r="CX65">
        <v>2.8297280140718741</v>
      </c>
      <c r="CY65">
        <v>17.821288089966259</v>
      </c>
      <c r="CZ65">
        <v>5.8554030764148557E-2</v>
      </c>
      <c r="DA65">
        <v>0.22077740909884619</v>
      </c>
      <c r="DB65">
        <v>0.99092753037662773</v>
      </c>
      <c r="DC65">
        <v>3.678666094691859</v>
      </c>
      <c r="DD65">
        <v>0.29316623787237989</v>
      </c>
      <c r="DE65">
        <v>0.22697819568192151</v>
      </c>
      <c r="DF65">
        <v>4111.6446416983963</v>
      </c>
      <c r="DG65">
        <v>3183.3600240973292</v>
      </c>
      <c r="DH65">
        <v>38.744864971340213</v>
      </c>
      <c r="DI65">
        <v>29.070111999183158</v>
      </c>
      <c r="DJ65">
        <v>32.262983577801187</v>
      </c>
      <c r="DK65">
        <v>933.25368205794268</v>
      </c>
      <c r="DL65">
        <v>3433.1286779328898</v>
      </c>
      <c r="DM65">
        <v>446.99082624874859</v>
      </c>
      <c r="DN65">
        <v>2305.1053425878122</v>
      </c>
      <c r="DO65">
        <v>390.77540746686071</v>
      </c>
      <c r="DP65">
        <v>0.92866804980034823</v>
      </c>
      <c r="DQ65">
        <v>446.99082624874859</v>
      </c>
      <c r="DR65">
        <v>2140.6776830853869</v>
      </c>
      <c r="DS65">
        <v>823.57967256732979</v>
      </c>
      <c r="DT65">
        <v>1975.2513234958631</v>
      </c>
      <c r="DU65">
        <v>610.43625317455701</v>
      </c>
      <c r="DV65">
        <v>1.1803757158324679</v>
      </c>
      <c r="DW65">
        <v>0.91365883328843367</v>
      </c>
      <c r="DX65">
        <v>0.7073823880733987</v>
      </c>
      <c r="DY65">
        <v>1.768883024307021</v>
      </c>
      <c r="DZ65">
        <v>0.39223596212616962</v>
      </c>
      <c r="EA65">
        <v>0.62878766719112522</v>
      </c>
      <c r="EB65">
        <v>12946.047983334511</v>
      </c>
      <c r="EC65">
        <v>20753.617966745249</v>
      </c>
      <c r="ED65">
        <v>-2.427724719013646E-2</v>
      </c>
      <c r="EE65">
        <v>-2.4278789047065701E-2</v>
      </c>
      <c r="EF65">
        <v>1.5418569292338369E-6</v>
      </c>
      <c r="EG65">
        <v>2.472238700441602</v>
      </c>
      <c r="EH65">
        <v>8.7190303468424055</v>
      </c>
      <c r="EI65">
        <v>6.1676885084338151</v>
      </c>
      <c r="EJ65">
        <v>-7.910313796698798E-2</v>
      </c>
      <c r="EK65">
        <v>0.56901697527374484</v>
      </c>
      <c r="EL65">
        <v>1.2546903979531989</v>
      </c>
      <c r="EM65">
        <v>0.45329457444019339</v>
      </c>
      <c r="EN65">
        <v>0.1077522531816206</v>
      </c>
      <c r="EO65">
        <v>1.422534500961594E-2</v>
      </c>
      <c r="EP65">
        <v>0.2118311843118085</v>
      </c>
      <c r="EQ65">
        <v>7.5351078883790834E-2</v>
      </c>
    </row>
    <row r="66" spans="1:147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0.36540406914954587</v>
      </c>
      <c r="AU66">
        <v>0.51800557141566561</v>
      </c>
      <c r="AV66">
        <v>3.7629596163293111</v>
      </c>
      <c r="AW66">
        <v>0.7955667925880463</v>
      </c>
      <c r="AX66">
        <v>8.2854790318275126E-2</v>
      </c>
      <c r="AY66">
        <v>0.43362699432745999</v>
      </c>
      <c r="AZ66">
        <v>3.296410779608332</v>
      </c>
      <c r="BA66">
        <v>160.64729810206819</v>
      </c>
      <c r="BB66">
        <v>0.96979785112088923</v>
      </c>
      <c r="BC66">
        <v>3.3990699977303018</v>
      </c>
      <c r="BD66">
        <v>165.65029291041691</v>
      </c>
      <c r="BE66">
        <v>1185.956588477145</v>
      </c>
      <c r="BF66">
        <v>626.98022368264867</v>
      </c>
      <c r="BG66">
        <v>568.48925400877181</v>
      </c>
      <c r="BH66">
        <v>537.79411096180991</v>
      </c>
      <c r="BI66">
        <v>28.361428752362649</v>
      </c>
      <c r="BJ66">
        <v>24.334933331207999</v>
      </c>
      <c r="BK66">
        <v>285.84440895728608</v>
      </c>
      <c r="BL66">
        <v>688.22242712974548</v>
      </c>
      <c r="BM66">
        <v>5.702252489216944E-5</v>
      </c>
      <c r="BN66">
        <v>133.06367819466121</v>
      </c>
      <c r="BO66">
        <v>238.81473852839079</v>
      </c>
      <c r="BP66">
        <v>74.063413725064009</v>
      </c>
      <c r="BQ66">
        <v>154.4224141369121</v>
      </c>
      <c r="BR66">
        <v>4.6020042134223411</v>
      </c>
      <c r="BS66">
        <v>11.74488304218074</v>
      </c>
      <c r="BT66">
        <v>0.66940356694388792</v>
      </c>
      <c r="BU66">
        <v>9.599688275073591</v>
      </c>
      <c r="BV66">
        <v>17227.485696172429</v>
      </c>
      <c r="BW66">
        <v>49686.055162399767</v>
      </c>
      <c r="BX66">
        <v>3607.993748664097</v>
      </c>
      <c r="BY66">
        <v>3432.089216286935</v>
      </c>
      <c r="BZ66">
        <v>5.6543043112281284</v>
      </c>
      <c r="CA66">
        <v>0</v>
      </c>
      <c r="CB66">
        <v>193.51162493746011</v>
      </c>
      <c r="CC66">
        <v>3454.8654342576069</v>
      </c>
      <c r="CD66">
        <v>291.27760107398802</v>
      </c>
      <c r="CE66">
        <v>641.94069243967886</v>
      </c>
      <c r="CF66">
        <v>0</v>
      </c>
      <c r="CG66">
        <v>56.032122288095287</v>
      </c>
      <c r="CH66">
        <v>0</v>
      </c>
      <c r="CI66">
        <v>414.14574787087662</v>
      </c>
      <c r="CJ66">
        <v>0</v>
      </c>
      <c r="CK66">
        <v>0</v>
      </c>
      <c r="CL66">
        <v>366.15691664610858</v>
      </c>
      <c r="CM66">
        <v>548.87822980175611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11.29501335225971</v>
      </c>
      <c r="CU66">
        <v>106.71794040579729</v>
      </c>
      <c r="CV66">
        <v>6.9937301532285874</v>
      </c>
      <c r="CW66">
        <v>3.1089778601871378</v>
      </c>
      <c r="CX66">
        <v>2.8957805104143359</v>
      </c>
      <c r="CY66">
        <v>17.925717806556658</v>
      </c>
      <c r="CZ66">
        <v>5.7469079759858613E-2</v>
      </c>
      <c r="DA66">
        <v>0.23916637084339101</v>
      </c>
      <c r="DB66">
        <v>0.99359483844156737</v>
      </c>
      <c r="DC66">
        <v>3.8520880546025138</v>
      </c>
      <c r="DD66">
        <v>0.28187920574182662</v>
      </c>
      <c r="DE66">
        <v>0.22787318773505949</v>
      </c>
      <c r="DF66">
        <v>4261.3244984159164</v>
      </c>
      <c r="DG66">
        <v>3444.8855312758201</v>
      </c>
      <c r="DH66">
        <v>38.211174987143927</v>
      </c>
      <c r="DI66">
        <v>22.060056116583141</v>
      </c>
      <c r="DJ66">
        <v>33.568011045593011</v>
      </c>
      <c r="DK66">
        <v>971.04159742753836</v>
      </c>
      <c r="DL66">
        <v>3740.5377379727638</v>
      </c>
      <c r="DM66">
        <v>465.06293511964719</v>
      </c>
      <c r="DN66">
        <v>2373.7746042222338</v>
      </c>
      <c r="DO66">
        <v>416.27988667347199</v>
      </c>
      <c r="DP66">
        <v>0.90155938417691439</v>
      </c>
      <c r="DQ66">
        <v>465.06293511964719</v>
      </c>
      <c r="DR66">
        <v>2140.098770357396</v>
      </c>
      <c r="DS66">
        <v>717.9739918007981</v>
      </c>
      <c r="DT66">
        <v>2014.7601430492321</v>
      </c>
      <c r="DU66">
        <v>598.07106937165474</v>
      </c>
      <c r="DV66">
        <v>1.252774987456293</v>
      </c>
      <c r="DW66">
        <v>0.8667346747428708</v>
      </c>
      <c r="DX66">
        <v>0.70067457702099356</v>
      </c>
      <c r="DY66">
        <v>1.7340489393967311</v>
      </c>
      <c r="DZ66">
        <v>0.47683030013771682</v>
      </c>
      <c r="EA66">
        <v>0.7955667925880463</v>
      </c>
      <c r="EB66">
        <v>12942.54692756421</v>
      </c>
      <c r="EC66">
        <v>21593.972832910731</v>
      </c>
      <c r="ED66">
        <v>-1.8139175569452212E-2</v>
      </c>
      <c r="EE66">
        <v>-1.813726003270421E-2</v>
      </c>
      <c r="EF66">
        <v>-1.9155367480062168E-6</v>
      </c>
      <c r="EG66">
        <v>2.54394609000552</v>
      </c>
      <c r="EH66">
        <v>8.6847733839515175</v>
      </c>
      <c r="EI66">
        <v>6.0851999173234121</v>
      </c>
      <c r="EJ66">
        <v>-5.5627376622585878E-2</v>
      </c>
      <c r="EK66">
        <v>0.52587992405916306</v>
      </c>
      <c r="EL66">
        <v>1.2456591319274499</v>
      </c>
      <c r="EM66">
        <v>0.43647854197198083</v>
      </c>
      <c r="EN66">
        <v>0.1021324778128976</v>
      </c>
      <c r="EO66">
        <v>1.340365229557206E-2</v>
      </c>
      <c r="EP66">
        <v>0.16185872467480841</v>
      </c>
      <c r="EQ66">
        <v>5.4955435034474073E-2</v>
      </c>
    </row>
    <row r="67" spans="1:147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0.3709014076871377</v>
      </c>
      <c r="AU67">
        <v>0.58393285310574838</v>
      </c>
      <c r="AV67">
        <v>3.9561341076975962</v>
      </c>
      <c r="AW67">
        <v>0.82367790654007322</v>
      </c>
      <c r="AX67">
        <v>8.1533245718430278E-2</v>
      </c>
      <c r="AY67">
        <v>0.40732660598943998</v>
      </c>
      <c r="AZ67">
        <v>3.5322728027934289</v>
      </c>
      <c r="BA67">
        <v>168.0354406928374</v>
      </c>
      <c r="BB67">
        <v>0.96977263707099615</v>
      </c>
      <c r="BC67">
        <v>3.6423721063753161</v>
      </c>
      <c r="BD67">
        <v>173.27302737717449</v>
      </c>
      <c r="BE67">
        <v>1159.5664745443671</v>
      </c>
      <c r="BF67">
        <v>613.08452439951066</v>
      </c>
      <c r="BG67">
        <v>637.17166143640452</v>
      </c>
      <c r="BH67">
        <v>607.29675282326002</v>
      </c>
      <c r="BI67">
        <v>27.874745767935991</v>
      </c>
      <c r="BJ67">
        <v>28.165507379887519</v>
      </c>
      <c r="BK67">
        <v>304.42068959286053</v>
      </c>
      <c r="BL67">
        <v>-2766.3855857849121</v>
      </c>
      <c r="BM67">
        <v>-2.255523957177249E-4</v>
      </c>
      <c r="BN67">
        <v>125.6341087513037</v>
      </c>
      <c r="BO67">
        <v>239.86908483535859</v>
      </c>
      <c r="BP67">
        <v>70.270775561264273</v>
      </c>
      <c r="BQ67">
        <v>150.98712122083401</v>
      </c>
      <c r="BR67">
        <v>4.5243339383899208</v>
      </c>
      <c r="BS67">
        <v>11.962172678265279</v>
      </c>
      <c r="BT67">
        <v>0.622679171819014</v>
      </c>
      <c r="BU67">
        <v>9.2142482422759464</v>
      </c>
      <c r="BV67">
        <v>16624.922442989089</v>
      </c>
      <c r="BW67">
        <v>52419.478475243777</v>
      </c>
      <c r="BX67">
        <v>3214.464515382072</v>
      </c>
      <c r="BY67">
        <v>3587.8551258339071</v>
      </c>
      <c r="BZ67">
        <v>6.3487163144421732</v>
      </c>
      <c r="CA67">
        <v>0</v>
      </c>
      <c r="CB67">
        <v>151.75845901749571</v>
      </c>
      <c r="CC67">
        <v>3104.4287886634588</v>
      </c>
      <c r="CD67">
        <v>268.92414568568779</v>
      </c>
      <c r="CE67">
        <v>643.20849008631239</v>
      </c>
      <c r="CF67">
        <v>0</v>
      </c>
      <c r="CG67">
        <v>28.300923057284891</v>
      </c>
      <c r="CH67">
        <v>0</v>
      </c>
      <c r="CI67">
        <v>425.13473893457802</v>
      </c>
      <c r="CJ67">
        <v>0</v>
      </c>
      <c r="CK67">
        <v>0</v>
      </c>
      <c r="CL67">
        <v>338.43103352325733</v>
      </c>
      <c r="CM67">
        <v>564.96449168892173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10.28750387867473</v>
      </c>
      <c r="CU67">
        <v>107.4506287045174</v>
      </c>
      <c r="CV67">
        <v>6.4070862935581072</v>
      </c>
      <c r="CW67">
        <v>2.9902129502631181</v>
      </c>
      <c r="CX67">
        <v>2.828918589295256</v>
      </c>
      <c r="CY67">
        <v>18.40136087134578</v>
      </c>
      <c r="CZ67">
        <v>5.2265506821573937E-2</v>
      </c>
      <c r="DA67">
        <v>0.2230150612479242</v>
      </c>
      <c r="DB67">
        <v>0.98892728212325876</v>
      </c>
      <c r="DC67">
        <v>3.774860317547315</v>
      </c>
      <c r="DD67">
        <v>0.29122139421136312</v>
      </c>
      <c r="DE67">
        <v>0.222866253352272</v>
      </c>
      <c r="DF67">
        <v>4137.4834785024896</v>
      </c>
      <c r="DG67">
        <v>3166.3382549824919</v>
      </c>
      <c r="DH67">
        <v>34.876203019533349</v>
      </c>
      <c r="DI67">
        <v>28.651220905348719</v>
      </c>
      <c r="DJ67">
        <v>31.877133459506499</v>
      </c>
      <c r="DK67">
        <v>922.10544116077563</v>
      </c>
      <c r="DL67">
        <v>3480.8192384322729</v>
      </c>
      <c r="DM67">
        <v>441.64598734677361</v>
      </c>
      <c r="DN67">
        <v>2358.9366613298321</v>
      </c>
      <c r="DO67">
        <v>380.35927010058219</v>
      </c>
      <c r="DP67">
        <v>0.90652833555155665</v>
      </c>
      <c r="DQ67">
        <v>441.64598734677361</v>
      </c>
      <c r="DR67">
        <v>2138.4429252668779</v>
      </c>
      <c r="DS67">
        <v>871.11851198492445</v>
      </c>
      <c r="DT67">
        <v>1942.4101491098479</v>
      </c>
      <c r="DU67">
        <v>626.10743435023915</v>
      </c>
      <c r="DV67">
        <v>1.215151088810595</v>
      </c>
      <c r="DW67">
        <v>0.90467769378810825</v>
      </c>
      <c r="DX67">
        <v>0.69233281659106449</v>
      </c>
      <c r="DY67">
        <v>1.7605026337500289</v>
      </c>
      <c r="DZ67">
        <v>0.51947673349753754</v>
      </c>
      <c r="EA67">
        <v>0.82367790654007322</v>
      </c>
      <c r="EB67">
        <v>12932.53297256099</v>
      </c>
      <c r="EC67">
        <v>20505.714689818731</v>
      </c>
      <c r="ED67">
        <v>0.1446127878371328</v>
      </c>
      <c r="EE67">
        <v>0.14460587295668001</v>
      </c>
      <c r="EF67">
        <v>6.9148804528234654E-6</v>
      </c>
      <c r="EG67">
        <v>2.6337275061415868</v>
      </c>
      <c r="EH67">
        <v>8.879894307588506</v>
      </c>
      <c r="EI67">
        <v>6.1478422370037107</v>
      </c>
      <c r="EJ67">
        <v>-9.8324564443207585E-2</v>
      </c>
      <c r="EK67">
        <v>0.62320206681221368</v>
      </c>
      <c r="EL67">
        <v>1.3802310043377031</v>
      </c>
      <c r="EM67">
        <v>0.42708114493858562</v>
      </c>
      <c r="EN67">
        <v>9.8165823299663502E-2</v>
      </c>
      <c r="EO67">
        <v>1.28844316358911E-2</v>
      </c>
      <c r="EP67">
        <v>0.24745974899257109</v>
      </c>
      <c r="EQ67">
        <v>7.5163121973454441E-2</v>
      </c>
    </row>
    <row r="68" spans="1:147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0.3392969112055399</v>
      </c>
      <c r="AU68">
        <v>0.58178624550017954</v>
      </c>
      <c r="AV68">
        <v>3.3094334769320799</v>
      </c>
      <c r="AW68">
        <v>0.50610898310838925</v>
      </c>
      <c r="AX68">
        <v>9.317881282195524E-2</v>
      </c>
      <c r="AY68">
        <v>0.46422186753099021</v>
      </c>
      <c r="AZ68">
        <v>3.0299116732459428</v>
      </c>
      <c r="BA68">
        <v>172.85981303454909</v>
      </c>
      <c r="BB68">
        <v>0.96980238841328581</v>
      </c>
      <c r="BC68">
        <v>3.12425676554916</v>
      </c>
      <c r="BD68">
        <v>178.24230492705701</v>
      </c>
      <c r="BE68">
        <v>1139.550302119676</v>
      </c>
      <c r="BF68">
        <v>602.42934429605896</v>
      </c>
      <c r="BG68">
        <v>559.61587924772664</v>
      </c>
      <c r="BH68">
        <v>529.8121238776007</v>
      </c>
      <c r="BI68">
        <v>27.525440347938829</v>
      </c>
      <c r="BJ68">
        <v>25.30738599800376</v>
      </c>
      <c r="BK68">
        <v>290.09957194374277</v>
      </c>
      <c r="BL68">
        <v>-62191.514154434197</v>
      </c>
      <c r="BM68">
        <v>-5.7949314565100048E-3</v>
      </c>
      <c r="BN68">
        <v>123.17302730067961</v>
      </c>
      <c r="BO68">
        <v>237.5165557168562</v>
      </c>
      <c r="BP68">
        <v>67.867631094974286</v>
      </c>
      <c r="BQ68">
        <v>147.6296799407977</v>
      </c>
      <c r="BR68">
        <v>4.494272844879541</v>
      </c>
      <c r="BS68">
        <v>11.88207648290587</v>
      </c>
      <c r="BT68">
        <v>0.59412933988619077</v>
      </c>
      <c r="BU68">
        <v>9.2719715750795935</v>
      </c>
      <c r="BV68">
        <v>16960.638331192371</v>
      </c>
      <c r="BW68">
        <v>43069.651304323947</v>
      </c>
      <c r="BX68">
        <v>2806.645499675345</v>
      </c>
      <c r="BY68">
        <v>3232.7019457349879</v>
      </c>
      <c r="BZ68">
        <v>6.0977417865581396</v>
      </c>
      <c r="CA68">
        <v>0</v>
      </c>
      <c r="CB68">
        <v>154.06147637049469</v>
      </c>
      <c r="CC68">
        <v>3499.8050347194721</v>
      </c>
      <c r="CD68">
        <v>266.03567829989032</v>
      </c>
      <c r="CE68">
        <v>637.79821045848416</v>
      </c>
      <c r="CF68">
        <v>0</v>
      </c>
      <c r="CG68">
        <v>20.665073665608912</v>
      </c>
      <c r="CH68">
        <v>0</v>
      </c>
      <c r="CI68">
        <v>421.07399132568992</v>
      </c>
      <c r="CJ68">
        <v>0</v>
      </c>
      <c r="CK68">
        <v>0</v>
      </c>
      <c r="CL68">
        <v>334.4893503059028</v>
      </c>
      <c r="CM68">
        <v>533.76063645456429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10.01636858032764</v>
      </c>
      <c r="CU68">
        <v>105.7547672970905</v>
      </c>
      <c r="CV68">
        <v>6.0460789353692501</v>
      </c>
      <c r="CW68">
        <v>2.8654438237575728</v>
      </c>
      <c r="CX68">
        <v>2.803153652403592</v>
      </c>
      <c r="CY68">
        <v>18.225597106789941</v>
      </c>
      <c r="CZ68">
        <v>4.9295145826892761E-2</v>
      </c>
      <c r="DA68">
        <v>0.22519139236054461</v>
      </c>
      <c r="DB68">
        <v>0.98926915115776304</v>
      </c>
      <c r="DC68">
        <v>3.373713543417693</v>
      </c>
      <c r="DD68">
        <v>0.30334384110827739</v>
      </c>
      <c r="DE68">
        <v>0.24169212120572331</v>
      </c>
      <c r="DF68">
        <v>3927.8368704600471</v>
      </c>
      <c r="DG68">
        <v>3129.5417817059952</v>
      </c>
      <c r="DH68">
        <v>33.113168967818119</v>
      </c>
      <c r="DI68">
        <v>26.709342889570269</v>
      </c>
      <c r="DJ68">
        <v>32.817217017126488</v>
      </c>
      <c r="DK68">
        <v>949.3272249715385</v>
      </c>
      <c r="DL68">
        <v>3202.758116021615</v>
      </c>
      <c r="DM68">
        <v>454.74222724275921</v>
      </c>
      <c r="DN68">
        <v>2098.7384094020872</v>
      </c>
      <c r="DO68">
        <v>393.16164709954319</v>
      </c>
      <c r="DP68">
        <v>1</v>
      </c>
      <c r="DQ68">
        <v>454.74222724275921</v>
      </c>
      <c r="DR68">
        <v>2098.7384094020872</v>
      </c>
      <c r="DS68">
        <v>701.11902536455</v>
      </c>
      <c r="DT68">
        <v>1918.847630252634</v>
      </c>
      <c r="DU68">
        <v>624.15944044903881</v>
      </c>
      <c r="DV68">
        <v>1.116653718021418</v>
      </c>
      <c r="DW68">
        <v>0.91648396324034886</v>
      </c>
      <c r="DX68">
        <v>0.73021740714202277</v>
      </c>
      <c r="DY68">
        <v>1.6892752846226819</v>
      </c>
      <c r="DZ68">
        <v>0.30428291300313798</v>
      </c>
      <c r="EA68">
        <v>0.50610898310838925</v>
      </c>
      <c r="EB68">
        <v>12692.41435423644</v>
      </c>
      <c r="EC68">
        <v>21111.093155423681</v>
      </c>
      <c r="ED68">
        <v>-0.24122677618150479</v>
      </c>
      <c r="EE68">
        <v>-0.24139899453652061</v>
      </c>
      <c r="EF68">
        <v>1.722183550158555E-4</v>
      </c>
      <c r="EG68">
        <v>2.1211709725227008</v>
      </c>
      <c r="EH68">
        <v>8.1882134419979682</v>
      </c>
      <c r="EI68">
        <v>5.9791759887412148</v>
      </c>
      <c r="EJ68">
        <v>-8.7866480734052566E-2</v>
      </c>
      <c r="EK68">
        <v>0.48987162640219389</v>
      </c>
      <c r="EL68">
        <v>1.04587114441802</v>
      </c>
      <c r="EM68">
        <v>0.40047218925711597</v>
      </c>
      <c r="EN68">
        <v>9.0530735706708484E-2</v>
      </c>
      <c r="EO68">
        <v>1.1797540181829E-2</v>
      </c>
      <c r="EP68">
        <v>0.17072821688777581</v>
      </c>
      <c r="EQ68">
        <v>6.8059549381452811E-2</v>
      </c>
    </row>
    <row r="69" spans="1:147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0.3385749012794419</v>
      </c>
      <c r="AU69">
        <v>0.52716813366315396</v>
      </c>
      <c r="AV69">
        <v>3.240363784199348</v>
      </c>
      <c r="AW69">
        <v>0.22106446533496971</v>
      </c>
      <c r="AX69">
        <v>8.5058333613386966E-2</v>
      </c>
      <c r="AY69">
        <v>0.48730670423301031</v>
      </c>
      <c r="AZ69">
        <v>3.3885494949978181</v>
      </c>
      <c r="BA69">
        <v>156.55716263206551</v>
      </c>
      <c r="BB69">
        <v>0.96976921430756147</v>
      </c>
      <c r="BC69">
        <v>3.4941813423282611</v>
      </c>
      <c r="BD69">
        <v>161.43754650311419</v>
      </c>
      <c r="BE69">
        <v>1161.0778791683081</v>
      </c>
      <c r="BF69">
        <v>613.91192769815814</v>
      </c>
      <c r="BG69">
        <v>535.02040686632267</v>
      </c>
      <c r="BH69">
        <v>505.1056910696509</v>
      </c>
      <c r="BI69">
        <v>27.897206194906481</v>
      </c>
      <c r="BJ69">
        <v>30.285846006922199</v>
      </c>
      <c r="BK69">
        <v>271.47731019658852</v>
      </c>
      <c r="BL69">
        <v>3325.3651471138</v>
      </c>
      <c r="BM69">
        <v>2.828500180695352E-4</v>
      </c>
      <c r="BN69">
        <v>126.5033079909221</v>
      </c>
      <c r="BO69">
        <v>239.9967018784192</v>
      </c>
      <c r="BP69">
        <v>69.694922764891388</v>
      </c>
      <c r="BQ69">
        <v>151.43421204762319</v>
      </c>
      <c r="BR69">
        <v>4.5491778145035706</v>
      </c>
      <c r="BS69">
        <v>11.975022695014671</v>
      </c>
      <c r="BT69">
        <v>0.62480134287559475</v>
      </c>
      <c r="BU69">
        <v>9.1337811639084237</v>
      </c>
      <c r="BV69">
        <v>16538.639855647809</v>
      </c>
      <c r="BW69">
        <v>43185.747753118318</v>
      </c>
      <c r="BX69">
        <v>3292.7414465885081</v>
      </c>
      <c r="BY69">
        <v>4108.8293080849799</v>
      </c>
      <c r="BZ69">
        <v>6.0721503238861763</v>
      </c>
      <c r="CA69">
        <v>0</v>
      </c>
      <c r="CB69">
        <v>189.31678584499099</v>
      </c>
      <c r="CC69">
        <v>3060.3482890957489</v>
      </c>
      <c r="CD69">
        <v>270.31373786185088</v>
      </c>
      <c r="CE69">
        <v>648.11601024068329</v>
      </c>
      <c r="CF69">
        <v>0</v>
      </c>
      <c r="CG69">
        <v>30.813495772517861</v>
      </c>
      <c r="CH69">
        <v>0</v>
      </c>
      <c r="CI69">
        <v>425.78730144287431</v>
      </c>
      <c r="CJ69">
        <v>0</v>
      </c>
      <c r="CK69">
        <v>0</v>
      </c>
      <c r="CL69">
        <v>339.47382230809143</v>
      </c>
      <c r="CM69">
        <v>566.50041429412249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10.46451389951315</v>
      </c>
      <c r="CU69">
        <v>107.4135254370029</v>
      </c>
      <c r="CV69">
        <v>6.3198178897351909</v>
      </c>
      <c r="CW69">
        <v>3.005767771461207</v>
      </c>
      <c r="CX69">
        <v>2.850259615674974</v>
      </c>
      <c r="CY69">
        <v>18.429606124218701</v>
      </c>
      <c r="CZ69">
        <v>5.3040307510391987E-2</v>
      </c>
      <c r="DA69">
        <v>0.2173705487066255</v>
      </c>
      <c r="DB69">
        <v>0.99432893511550891</v>
      </c>
      <c r="DC69">
        <v>4.0644212832947586</v>
      </c>
      <c r="DD69">
        <v>0.28272558135464648</v>
      </c>
      <c r="DE69">
        <v>0.21368884838769039</v>
      </c>
      <c r="DF69">
        <v>4282.5424726178062</v>
      </c>
      <c r="DG69">
        <v>3236.819126024342</v>
      </c>
      <c r="DH69">
        <v>34.30638020589916</v>
      </c>
      <c r="DI69">
        <v>26.09194286288615</v>
      </c>
      <c r="DJ69">
        <v>31.636154892676391</v>
      </c>
      <c r="DK69">
        <v>915.13156914507101</v>
      </c>
      <c r="DL69">
        <v>3719.4802266481561</v>
      </c>
      <c r="DM69">
        <v>438.34331022177992</v>
      </c>
      <c r="DN69">
        <v>2507.997946208593</v>
      </c>
      <c r="DO69">
        <v>386.91547893591462</v>
      </c>
      <c r="DP69">
        <v>0.85257308943602095</v>
      </c>
      <c r="DQ69">
        <v>438.34331022177992</v>
      </c>
      <c r="DR69">
        <v>2138.2515572982561</v>
      </c>
      <c r="DS69">
        <v>949.06712811510693</v>
      </c>
      <c r="DT69">
        <v>1961.6848669105509</v>
      </c>
      <c r="DU69">
        <v>624.58140437762586</v>
      </c>
      <c r="DV69">
        <v>1.2929153838358569</v>
      </c>
      <c r="DW69">
        <v>0.88877886716799737</v>
      </c>
      <c r="DX69">
        <v>0.67175432688635994</v>
      </c>
      <c r="DY69">
        <v>1.79152169726738</v>
      </c>
      <c r="DZ69">
        <v>0.14047073535346619</v>
      </c>
      <c r="EA69">
        <v>0.22106446533496971</v>
      </c>
      <c r="EB69">
        <v>12931.375647979219</v>
      </c>
      <c r="EC69">
        <v>20350.627740880791</v>
      </c>
      <c r="ED69">
        <v>-0.20294771976096149</v>
      </c>
      <c r="EE69">
        <v>-0.2029370464197838</v>
      </c>
      <c r="EF69">
        <v>-1.06733411776693E-5</v>
      </c>
      <c r="EG69">
        <v>2.987448873984194</v>
      </c>
      <c r="EH69">
        <v>9.2612648291956852</v>
      </c>
      <c r="EI69">
        <v>6.2212947214526677</v>
      </c>
      <c r="EJ69">
        <v>-5.2521233758823449E-2</v>
      </c>
      <c r="EK69">
        <v>0.61180420519637446</v>
      </c>
      <c r="EL69">
        <v>1.0293016794100449</v>
      </c>
      <c r="EM69">
        <v>0.43047574869811928</v>
      </c>
      <c r="EN69">
        <v>9.7297820700954246E-2</v>
      </c>
      <c r="EO69">
        <v>1.273723639311714E-2</v>
      </c>
      <c r="EP69">
        <v>0.27934934887683999</v>
      </c>
      <c r="EQ69">
        <v>6.8970789387548345E-2</v>
      </c>
    </row>
    <row r="70" spans="1:147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0.3298966237018105</v>
      </c>
      <c r="AU70">
        <v>0.52521772531573296</v>
      </c>
      <c r="AV70">
        <v>4.3568022342186374</v>
      </c>
      <c r="AW70">
        <v>0.2562660038503084</v>
      </c>
      <c r="AX70">
        <v>8.4472641310606625E-2</v>
      </c>
      <c r="AY70">
        <v>0.4277535309738717</v>
      </c>
      <c r="AZ70">
        <v>3.891917635707101</v>
      </c>
      <c r="BA70">
        <v>161.73651967798969</v>
      </c>
      <c r="BB70">
        <v>0.96974014048378832</v>
      </c>
      <c r="BC70">
        <v>4.0133613874800336</v>
      </c>
      <c r="BD70">
        <v>166.78336074373689</v>
      </c>
      <c r="BE70">
        <v>1155.042696977845</v>
      </c>
      <c r="BF70">
        <v>610.55225334091278</v>
      </c>
      <c r="BG70">
        <v>671.42890616375382</v>
      </c>
      <c r="BH70">
        <v>641.23949297147146</v>
      </c>
      <c r="BI70">
        <v>27.817080905103641</v>
      </c>
      <c r="BJ70">
        <v>22.15928833151046</v>
      </c>
      <c r="BK70">
        <v>283.52823950773262</v>
      </c>
      <c r="BL70">
        <v>-2132.155852079391</v>
      </c>
      <c r="BM70">
        <v>-1.8010883651101329E-4</v>
      </c>
      <c r="BN70">
        <v>125.68013978979199</v>
      </c>
      <c r="BO70">
        <v>239.6468595577856</v>
      </c>
      <c r="BP70">
        <v>69.600637109322719</v>
      </c>
      <c r="BQ70">
        <v>149.5948823181599</v>
      </c>
      <c r="BR70">
        <v>4.4720925380034267</v>
      </c>
      <c r="BS70">
        <v>11.758618099359589</v>
      </c>
      <c r="BT70">
        <v>0.61772624845991786</v>
      </c>
      <c r="BU70">
        <v>9.1812976800298056</v>
      </c>
      <c r="BV70">
        <v>16281.714413796961</v>
      </c>
      <c r="BW70">
        <v>57686.558972046711</v>
      </c>
      <c r="BX70">
        <v>3057.5981844544881</v>
      </c>
      <c r="BY70">
        <v>2829.8819953890252</v>
      </c>
      <c r="BZ70">
        <v>6.5697999149429478</v>
      </c>
      <c r="CA70">
        <v>0</v>
      </c>
      <c r="CB70">
        <v>159.2390228229487</v>
      </c>
      <c r="CC70">
        <v>3500.594058626179</v>
      </c>
      <c r="CD70">
        <v>267.75291191509859</v>
      </c>
      <c r="CE70">
        <v>629.79930213850855</v>
      </c>
      <c r="CF70">
        <v>0</v>
      </c>
      <c r="CG70">
        <v>49.109722892315268</v>
      </c>
      <c r="CH70">
        <v>0</v>
      </c>
      <c r="CI70">
        <v>414.83781103957881</v>
      </c>
      <c r="CJ70">
        <v>0</v>
      </c>
      <c r="CK70">
        <v>0</v>
      </c>
      <c r="CL70">
        <v>336.43060812643711</v>
      </c>
      <c r="CM70">
        <v>526.31306731151153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10.406074275329919</v>
      </c>
      <c r="CU70">
        <v>107.3672634512931</v>
      </c>
      <c r="CV70">
        <v>6.3055748763942594</v>
      </c>
      <c r="CW70">
        <v>2.9351891517247202</v>
      </c>
      <c r="CX70">
        <v>2.784183889081981</v>
      </c>
      <c r="CY70">
        <v>17.95567279011075</v>
      </c>
      <c r="CZ70">
        <v>5.1912751899947339E-2</v>
      </c>
      <c r="DA70">
        <v>0.22560937633713279</v>
      </c>
      <c r="DB70">
        <v>0.99103832870935982</v>
      </c>
      <c r="DC70">
        <v>3.8493260593229151</v>
      </c>
      <c r="DD70">
        <v>0.2764775137680619</v>
      </c>
      <c r="DE70">
        <v>0.22369322113765841</v>
      </c>
      <c r="DF70">
        <v>3956.198068494552</v>
      </c>
      <c r="DG70">
        <v>3200.89209910408</v>
      </c>
      <c r="DH70">
        <v>34.286715613713938</v>
      </c>
      <c r="DI70">
        <v>20.73134312890506</v>
      </c>
      <c r="DJ70">
        <v>30.594515215893569</v>
      </c>
      <c r="DK70">
        <v>884.97468940012891</v>
      </c>
      <c r="DL70">
        <v>3406.556133749119</v>
      </c>
      <c r="DM70">
        <v>423.76569333783277</v>
      </c>
      <c r="DN70">
        <v>2213.5581163093188</v>
      </c>
      <c r="DO70">
        <v>401.80722779317517</v>
      </c>
      <c r="DP70">
        <v>0.96679104696676421</v>
      </c>
      <c r="DQ70">
        <v>423.76569333783277</v>
      </c>
      <c r="DR70">
        <v>2140.0481687884649</v>
      </c>
      <c r="DS70">
        <v>665.06777161513662</v>
      </c>
      <c r="DT70">
        <v>1983.4369328038331</v>
      </c>
      <c r="DU70">
        <v>576.81676079641318</v>
      </c>
      <c r="DV70">
        <v>1.1876106300014471</v>
      </c>
      <c r="DW70">
        <v>0.89612880828029839</v>
      </c>
      <c r="DX70">
        <v>0.72504247071114825</v>
      </c>
      <c r="DY70">
        <v>1.8731143656765059</v>
      </c>
      <c r="DZ70">
        <v>0.16852945009408479</v>
      </c>
      <c r="EA70">
        <v>0.2562660038503084</v>
      </c>
      <c r="EB70">
        <v>12942.240907491871</v>
      </c>
      <c r="EC70">
        <v>19679.980895797999</v>
      </c>
      <c r="ED70">
        <v>-0.35033654965971622</v>
      </c>
      <c r="EE70">
        <v>-0.35034236465120788</v>
      </c>
      <c r="EF70">
        <v>5.8149914917726058E-6</v>
      </c>
      <c r="EG70">
        <v>2.3532857367203248</v>
      </c>
      <c r="EH70">
        <v>8.8470766215320058</v>
      </c>
      <c r="EI70">
        <v>6.4145062922464033</v>
      </c>
      <c r="EJ70">
        <v>-7.9284592565277201E-2</v>
      </c>
      <c r="EK70">
        <v>0.63083783180876418</v>
      </c>
      <c r="EL70">
        <v>0.97121876178181077</v>
      </c>
      <c r="EM70">
        <v>0.44322431485396679</v>
      </c>
      <c r="EN70">
        <v>0.1005558263670889</v>
      </c>
      <c r="EO70">
        <v>1.3171607770316529E-2</v>
      </c>
      <c r="EP70">
        <v>0.1890693708868304</v>
      </c>
      <c r="EQ70">
        <v>5.6668191809523212E-2</v>
      </c>
    </row>
    <row r="71" spans="1:147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0.38993312448089518</v>
      </c>
      <c r="AU71">
        <v>0.65280082140531459</v>
      </c>
      <c r="AV71">
        <v>4.8632377648346123</v>
      </c>
      <c r="AW71">
        <v>0.46965697190828831</v>
      </c>
      <c r="AX71">
        <v>8.2764239900929265E-2</v>
      </c>
      <c r="AY71">
        <v>0.43525661404245708</v>
      </c>
      <c r="AZ71">
        <v>4.0664064388077659</v>
      </c>
      <c r="BA71">
        <v>163.3644519228379</v>
      </c>
      <c r="BB71">
        <v>0.96976557850239742</v>
      </c>
      <c r="BC71">
        <v>4.1931849603153477</v>
      </c>
      <c r="BD71">
        <v>168.4576721882834</v>
      </c>
      <c r="BE71">
        <v>1136.5094764522121</v>
      </c>
      <c r="BF71">
        <v>600.95152042355676</v>
      </c>
      <c r="BG71">
        <v>720.61337688933781</v>
      </c>
      <c r="BH71">
        <v>691.14724953748953</v>
      </c>
      <c r="BI71">
        <v>27.448221078693781</v>
      </c>
      <c r="BJ71">
        <v>35.672787185079052</v>
      </c>
      <c r="BK71">
        <v>310.27857483675962</v>
      </c>
      <c r="BL71">
        <v>-1609.438169240952</v>
      </c>
      <c r="BM71">
        <v>-1.332039267447705E-4</v>
      </c>
      <c r="BN71">
        <v>120.8864528731758</v>
      </c>
      <c r="BO71">
        <v>239.17242882652761</v>
      </c>
      <c r="BP71">
        <v>66.717268551284931</v>
      </c>
      <c r="BQ71">
        <v>148.54764265774801</v>
      </c>
      <c r="BR71">
        <v>4.4188843215728362</v>
      </c>
      <c r="BS71">
        <v>11.74357787387209</v>
      </c>
      <c r="BT71">
        <v>0.59058700627766869</v>
      </c>
      <c r="BU71">
        <v>8.8746783130978955</v>
      </c>
      <c r="BV71">
        <v>15223.893584376539</v>
      </c>
      <c r="BW71">
        <v>64087.836765602297</v>
      </c>
      <c r="BX71">
        <v>3256.3115374782128</v>
      </c>
      <c r="BY71">
        <v>4572.5332243687444</v>
      </c>
      <c r="BZ71">
        <v>4.8990894711863611</v>
      </c>
      <c r="CA71">
        <v>0</v>
      </c>
      <c r="CB71">
        <v>164.2780700932793</v>
      </c>
      <c r="CC71">
        <v>3092.0778915588912</v>
      </c>
      <c r="CD71">
        <v>255.60756804957651</v>
      </c>
      <c r="CE71">
        <v>627.37361974856674</v>
      </c>
      <c r="CF71">
        <v>0</v>
      </c>
      <c r="CG71">
        <v>21.427715794273109</v>
      </c>
      <c r="CH71">
        <v>0</v>
      </c>
      <c r="CI71">
        <v>414.0800028832183</v>
      </c>
      <c r="CJ71">
        <v>0</v>
      </c>
      <c r="CK71">
        <v>0</v>
      </c>
      <c r="CL71">
        <v>321.30135833884668</v>
      </c>
      <c r="CM71">
        <v>565.98446435154824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9.6611043538567731</v>
      </c>
      <c r="CU71">
        <v>106.9172492774166</v>
      </c>
      <c r="CV71">
        <v>5.8762431534104618</v>
      </c>
      <c r="CW71">
        <v>2.9115650140750402</v>
      </c>
      <c r="CX71">
        <v>2.738818911577944</v>
      </c>
      <c r="CY71">
        <v>17.922872126981261</v>
      </c>
      <c r="CZ71">
        <v>4.9203895177091728E-2</v>
      </c>
      <c r="DA71">
        <v>0.2039718467559917</v>
      </c>
      <c r="DB71">
        <v>0.99027185754317426</v>
      </c>
      <c r="DC71">
        <v>3.6263553653033642</v>
      </c>
      <c r="DD71">
        <v>0.30095491088447562</v>
      </c>
      <c r="DE71">
        <v>0.2218377504866757</v>
      </c>
      <c r="DF71">
        <v>4075.0563450115801</v>
      </c>
      <c r="DG71">
        <v>3003.7766455681231</v>
      </c>
      <c r="DH71">
        <v>32.39089376514017</v>
      </c>
      <c r="DI71">
        <v>28.895354304494479</v>
      </c>
      <c r="DJ71">
        <v>31.25149504638711</v>
      </c>
      <c r="DK71">
        <v>904.00133268382342</v>
      </c>
      <c r="DL71">
        <v>3278.230083019374</v>
      </c>
      <c r="DM71">
        <v>433.01599597897223</v>
      </c>
      <c r="DN71">
        <v>2337.073709039712</v>
      </c>
      <c r="DO71">
        <v>368.62724439938859</v>
      </c>
      <c r="DP71">
        <v>0.91483487668402641</v>
      </c>
      <c r="DQ71">
        <v>433.01599597897223</v>
      </c>
      <c r="DR71">
        <v>2138.036538410825</v>
      </c>
      <c r="DS71">
        <v>974.12068056479256</v>
      </c>
      <c r="DT71">
        <v>1956.772762903362</v>
      </c>
      <c r="DU71">
        <v>606.77940890627963</v>
      </c>
      <c r="DV71">
        <v>1.145924135735193</v>
      </c>
      <c r="DW71">
        <v>0.95239241566381838</v>
      </c>
      <c r="DX71">
        <v>0.70202074606628695</v>
      </c>
      <c r="DY71">
        <v>1.8090381057705469</v>
      </c>
      <c r="DZ71">
        <v>0.30207761259781513</v>
      </c>
      <c r="EA71">
        <v>0.46965697190828831</v>
      </c>
      <c r="EB71">
        <v>12930.075291154841</v>
      </c>
      <c r="EC71">
        <v>20103.11176510499</v>
      </c>
      <c r="ED71">
        <v>-0.29412456823998712</v>
      </c>
      <c r="EE71">
        <v>-0.29412899000186449</v>
      </c>
      <c r="EF71">
        <v>4.4217618773475463E-6</v>
      </c>
      <c r="EG71">
        <v>2.5715072668263979</v>
      </c>
      <c r="EH71">
        <v>8.9210662663224038</v>
      </c>
      <c r="EI71">
        <v>6.2627735959904376</v>
      </c>
      <c r="EJ71">
        <v>-8.6785403505567515E-2</v>
      </c>
      <c r="EK71">
        <v>0.44408032651592361</v>
      </c>
      <c r="EL71">
        <v>1.1576141927583261</v>
      </c>
      <c r="EM71">
        <v>0.40725680183231838</v>
      </c>
      <c r="EN71">
        <v>9.2996300289725414E-2</v>
      </c>
      <c r="EO71">
        <v>1.2143446307480651E-2</v>
      </c>
      <c r="EP71">
        <v>0.2658183440361665</v>
      </c>
      <c r="EQ71">
        <v>7.7321687694820132E-2</v>
      </c>
    </row>
    <row r="72" spans="1:147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0.33600748714355338</v>
      </c>
      <c r="AU72">
        <v>0.64158064556623684</v>
      </c>
      <c r="AV72">
        <v>3.9037778166186921</v>
      </c>
      <c r="AW72">
        <v>0.60085506762141816</v>
      </c>
      <c r="AX72">
        <v>9.6116110964621276E-2</v>
      </c>
      <c r="AY72">
        <v>0.43644550143970873</v>
      </c>
      <c r="AZ72">
        <v>3.314302267140576</v>
      </c>
      <c r="BA72">
        <v>190.43831454097989</v>
      </c>
      <c r="BB72">
        <v>0.9698036299294962</v>
      </c>
      <c r="BC72">
        <v>3.417498310850335</v>
      </c>
      <c r="BD72">
        <v>196.36791270292991</v>
      </c>
      <c r="BE72">
        <v>1174.36730084296</v>
      </c>
      <c r="BF72">
        <v>620.45947658784598</v>
      </c>
      <c r="BG72">
        <v>680.89233447183051</v>
      </c>
      <c r="BH72">
        <v>650.47531744302489</v>
      </c>
      <c r="BI72">
        <v>28.21942882307513</v>
      </c>
      <c r="BJ72">
        <v>27.507401393284759</v>
      </c>
      <c r="BK72">
        <v>317.26032133288157</v>
      </c>
      <c r="BL72">
        <v>-1255.8104245662689</v>
      </c>
      <c r="BM72">
        <v>-1.207036141181397E-4</v>
      </c>
      <c r="BN72">
        <v>130.85598488918961</v>
      </c>
      <c r="BO72">
        <v>239.76477194263171</v>
      </c>
      <c r="BP72">
        <v>73.202150604363368</v>
      </c>
      <c r="BQ72">
        <v>150.02624382655071</v>
      </c>
      <c r="BR72">
        <v>4.573725233684006</v>
      </c>
      <c r="BS72">
        <v>11.896586239199729</v>
      </c>
      <c r="BT72">
        <v>0.66504994018012298</v>
      </c>
      <c r="BU72">
        <v>9.4749639120467002</v>
      </c>
      <c r="BV72">
        <v>17159.13650400185</v>
      </c>
      <c r="BW72">
        <v>51614.084211899222</v>
      </c>
      <c r="BX72">
        <v>3324.4345616428732</v>
      </c>
      <c r="BY72">
        <v>3270.86149491065</v>
      </c>
      <c r="BZ72">
        <v>6.64374749499488</v>
      </c>
      <c r="CA72">
        <v>0</v>
      </c>
      <c r="CB72">
        <v>178.34585876099609</v>
      </c>
      <c r="CC72">
        <v>3362.1451152000559</v>
      </c>
      <c r="CD72">
        <v>285.47031316802349</v>
      </c>
      <c r="CE72">
        <v>640.21973460263553</v>
      </c>
      <c r="CF72">
        <v>0</v>
      </c>
      <c r="CG72">
        <v>20.386000733509722</v>
      </c>
      <c r="CH72">
        <v>0</v>
      </c>
      <c r="CI72">
        <v>421.80874497864357</v>
      </c>
      <c r="CJ72">
        <v>0</v>
      </c>
      <c r="CK72">
        <v>0</v>
      </c>
      <c r="CL72">
        <v>359.69222773619452</v>
      </c>
      <c r="CM72">
        <v>524.58377822177624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10.935020067580901</v>
      </c>
      <c r="CU72">
        <v>107.8067322819297</v>
      </c>
      <c r="CV72">
        <v>6.8587092985270024</v>
      </c>
      <c r="CW72">
        <v>2.9321830683768542</v>
      </c>
      <c r="CX72">
        <v>2.8713882154048358</v>
      </c>
      <c r="CY72">
        <v>18.257399888076229</v>
      </c>
      <c r="CZ72">
        <v>5.6956348542932418E-2</v>
      </c>
      <c r="DA72">
        <v>0.2322231644468942</v>
      </c>
      <c r="DB72">
        <v>0.9901927315555733</v>
      </c>
      <c r="DC72">
        <v>3.5549074777037331</v>
      </c>
      <c r="DD72">
        <v>0.29061184342699148</v>
      </c>
      <c r="DE72">
        <v>0.2379190159886429</v>
      </c>
      <c r="DF72">
        <v>4079.6541231908641</v>
      </c>
      <c r="DG72">
        <v>3339.9440405374412</v>
      </c>
      <c r="DH72">
        <v>37.200440427872287</v>
      </c>
      <c r="DI72">
        <v>17.261690232465021</v>
      </c>
      <c r="DJ72">
        <v>33.553495952171353</v>
      </c>
      <c r="DK72">
        <v>970.62729456358011</v>
      </c>
      <c r="DL72">
        <v>3450.4902275074151</v>
      </c>
      <c r="DM72">
        <v>464.93687858932037</v>
      </c>
      <c r="DN72">
        <v>2240.5008032300339</v>
      </c>
      <c r="DO72">
        <v>368.09672693025919</v>
      </c>
      <c r="DP72">
        <v>0.95552406622966168</v>
      </c>
      <c r="DQ72">
        <v>464.93687858932037</v>
      </c>
      <c r="DR72">
        <v>2140.8524378931861</v>
      </c>
      <c r="DS72">
        <v>647.06709383035786</v>
      </c>
      <c r="DT72">
        <v>1955.703679888152</v>
      </c>
      <c r="DU72">
        <v>645.37220339849773</v>
      </c>
      <c r="DV72">
        <v>1.1791182397452109</v>
      </c>
      <c r="DW72">
        <v>0.87616167784081989</v>
      </c>
      <c r="DX72">
        <v>0.71729879202674396</v>
      </c>
      <c r="DY72">
        <v>1.6839390801087679</v>
      </c>
      <c r="DZ72">
        <v>0.36040855209637113</v>
      </c>
      <c r="EA72">
        <v>0.60085506762141816</v>
      </c>
      <c r="EB72">
        <v>12947.10483750035</v>
      </c>
      <c r="EC72">
        <v>21584.76403345088</v>
      </c>
      <c r="ED72">
        <v>-0.1122091577270328</v>
      </c>
      <c r="EE72">
        <v>-0.11221212539952249</v>
      </c>
      <c r="EF72">
        <v>2.967672489715875E-6</v>
      </c>
      <c r="EG72">
        <v>2.2699503854920589</v>
      </c>
      <c r="EH72">
        <v>8.3180681454901073</v>
      </c>
      <c r="EI72">
        <v>5.9665402327561914</v>
      </c>
      <c r="EJ72">
        <v>-8.1577527241856629E-2</v>
      </c>
      <c r="EK72">
        <v>0.53539942547904318</v>
      </c>
      <c r="EL72">
        <v>1.117905056472059</v>
      </c>
      <c r="EM72">
        <v>0.42811612169405078</v>
      </c>
      <c r="EN72">
        <v>9.9473363501603615E-2</v>
      </c>
      <c r="EO72">
        <v>1.310305599922898E-2</v>
      </c>
      <c r="EP72">
        <v>0.17378374571207539</v>
      </c>
      <c r="EQ72">
        <v>4.3020217468729229E-2</v>
      </c>
    </row>
    <row r="73" spans="1:147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0.39682061051176559</v>
      </c>
      <c r="AU73">
        <v>0.54871120453100986</v>
      </c>
      <c r="AV73">
        <v>4.4211581500623884</v>
      </c>
      <c r="AW73">
        <v>0.73648567619580629</v>
      </c>
      <c r="AX73">
        <v>9.7836104965213E-2</v>
      </c>
      <c r="AY73">
        <v>0.48483397122545419</v>
      </c>
      <c r="AZ73">
        <v>3.44450232322012</v>
      </c>
      <c r="BA73">
        <v>195.8556648130197</v>
      </c>
      <c r="BB73">
        <v>0.96982657467376221</v>
      </c>
      <c r="BC73">
        <v>3.5516683221212091</v>
      </c>
      <c r="BD73">
        <v>201.94916279635169</v>
      </c>
      <c r="BE73">
        <v>1159.0654261632819</v>
      </c>
      <c r="BF73">
        <v>612.81787419762827</v>
      </c>
      <c r="BG73">
        <v>762.27616263026493</v>
      </c>
      <c r="BH73">
        <v>732.39596144156621</v>
      </c>
      <c r="BI73">
        <v>27.865989522750269</v>
      </c>
      <c r="BJ73">
        <v>33.799563043792837</v>
      </c>
      <c r="BK73">
        <v>355.85613951080722</v>
      </c>
      <c r="BL73">
        <v>-2024.29899930954</v>
      </c>
      <c r="BM73">
        <v>-1.9804952937742379E-4</v>
      </c>
      <c r="BN73">
        <v>125.4966508011003</v>
      </c>
      <c r="BO73">
        <v>239.48203753746569</v>
      </c>
      <c r="BP73">
        <v>70.505498498022376</v>
      </c>
      <c r="BQ73">
        <v>150.9963022864024</v>
      </c>
      <c r="BR73">
        <v>4.5483086763795901</v>
      </c>
      <c r="BS73">
        <v>11.92410080159369</v>
      </c>
      <c r="BT73">
        <v>0.64057778996025205</v>
      </c>
      <c r="BU73">
        <v>9.2243978067040207</v>
      </c>
      <c r="BV73">
        <v>17573.008656006808</v>
      </c>
      <c r="BW73">
        <v>58357.634515967933</v>
      </c>
      <c r="BX73">
        <v>4062.336733295544</v>
      </c>
      <c r="BY73">
        <v>3944.900119535107</v>
      </c>
      <c r="BZ73">
        <v>6.6078263168058786</v>
      </c>
      <c r="CA73">
        <v>0</v>
      </c>
      <c r="CB73">
        <v>172.60516972511451</v>
      </c>
      <c r="CC73">
        <v>3855.4906378141218</v>
      </c>
      <c r="CD73">
        <v>272.22939810402357</v>
      </c>
      <c r="CE73">
        <v>646.5003674798993</v>
      </c>
      <c r="CF73">
        <v>0</v>
      </c>
      <c r="CG73">
        <v>24.676249931183989</v>
      </c>
      <c r="CH73">
        <v>0</v>
      </c>
      <c r="CI73">
        <v>423.20309844770588</v>
      </c>
      <c r="CJ73">
        <v>0</v>
      </c>
      <c r="CK73">
        <v>0</v>
      </c>
      <c r="CL73">
        <v>343.48194996811878</v>
      </c>
      <c r="CM73">
        <v>565.69214355495831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10.13072781938553</v>
      </c>
      <c r="CU73">
        <v>107.34661770615079</v>
      </c>
      <c r="CV73">
        <v>6.4427949254274068</v>
      </c>
      <c r="CW73">
        <v>2.9955685112119719</v>
      </c>
      <c r="CX73">
        <v>2.849512294557262</v>
      </c>
      <c r="CY73">
        <v>18.31775252223342</v>
      </c>
      <c r="CZ73">
        <v>5.4582315192907037E-2</v>
      </c>
      <c r="DA73">
        <v>0.21569454722623879</v>
      </c>
      <c r="DB73">
        <v>0.98964126293390653</v>
      </c>
      <c r="DC73">
        <v>3.3171028809807388</v>
      </c>
      <c r="DD73">
        <v>0.31262907274790519</v>
      </c>
      <c r="DE73">
        <v>0.2372419331732768</v>
      </c>
      <c r="DF73">
        <v>4153.3751821919486</v>
      </c>
      <c r="DG73">
        <v>3151.8334131761621</v>
      </c>
      <c r="DH73">
        <v>34.957832156954723</v>
      </c>
      <c r="DI73">
        <v>16.653273204265631</v>
      </c>
      <c r="DJ73">
        <v>34.061829793767401</v>
      </c>
      <c r="DK73">
        <v>985.35475741712867</v>
      </c>
      <c r="DL73">
        <v>3268.523104616434</v>
      </c>
      <c r="DM73">
        <v>472.073568160023</v>
      </c>
      <c r="DN73">
        <v>2326.5813573958958</v>
      </c>
      <c r="DO73">
        <v>334.83131091876243</v>
      </c>
      <c r="DP73">
        <v>0.91895330657021856</v>
      </c>
      <c r="DQ73">
        <v>472.073568160023</v>
      </c>
      <c r="DR73">
        <v>2138.0196313835859</v>
      </c>
      <c r="DS73">
        <v>911.24759464198144</v>
      </c>
      <c r="DT73">
        <v>1949.3555447871729</v>
      </c>
      <c r="DU73">
        <v>652.05316655742695</v>
      </c>
      <c r="DV73">
        <v>1.113746424020593</v>
      </c>
      <c r="DW73">
        <v>0.93111212348210304</v>
      </c>
      <c r="DX73">
        <v>0.70658444601566295</v>
      </c>
      <c r="DY73">
        <v>1.6533847419394101</v>
      </c>
      <c r="DZ73">
        <v>0.43458441305778039</v>
      </c>
      <c r="EA73">
        <v>0.73648567619580629</v>
      </c>
      <c r="EB73">
        <v>12929.973043540631</v>
      </c>
      <c r="EC73">
        <v>21912.290579320579</v>
      </c>
      <c r="ED73">
        <v>2.954750788613714E-2</v>
      </c>
      <c r="EE73">
        <v>2.9542340897754361E-2</v>
      </c>
      <c r="EF73">
        <v>5.1669883827772868E-6</v>
      </c>
      <c r="EG73">
        <v>2.3612036076012828</v>
      </c>
      <c r="EH73">
        <v>8.3418008911026451</v>
      </c>
      <c r="EI73">
        <v>5.894186761412727</v>
      </c>
      <c r="EJ73">
        <v>-8.6410522088635311E-2</v>
      </c>
      <c r="EK73">
        <v>0.54831492873794629</v>
      </c>
      <c r="EL73">
        <v>1.221022676187854</v>
      </c>
      <c r="EM73">
        <v>0.39644274571157728</v>
      </c>
      <c r="EN73">
        <v>9.2079455189756049E-2</v>
      </c>
      <c r="EO73">
        <v>1.2121907516613691E-2</v>
      </c>
      <c r="EP73">
        <v>0.24491062194408289</v>
      </c>
      <c r="EQ73">
        <v>4.0883532768043122E-2</v>
      </c>
    </row>
    <row r="74" spans="1:147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0.36534026454753687</v>
      </c>
      <c r="AU74">
        <v>0.63425272267369026</v>
      </c>
      <c r="AV74">
        <v>3.4623820158449661</v>
      </c>
      <c r="AW74">
        <v>0.77555972616578694</v>
      </c>
      <c r="AX74">
        <v>9.8910812038887533E-2</v>
      </c>
      <c r="AY74">
        <v>0.5044463953256656</v>
      </c>
      <c r="AZ74">
        <v>3.242331837866208</v>
      </c>
      <c r="BA74">
        <v>171.2791318836947</v>
      </c>
      <c r="BB74">
        <v>0.9697801968284232</v>
      </c>
      <c r="BC74">
        <v>3.3433677533011661</v>
      </c>
      <c r="BD74">
        <v>176.61644612237629</v>
      </c>
      <c r="BE74">
        <v>1168.150980197008</v>
      </c>
      <c r="BF74">
        <v>617.49870421603941</v>
      </c>
      <c r="BG74">
        <v>594.73866985302254</v>
      </c>
      <c r="BH74">
        <v>564.0062499610375</v>
      </c>
      <c r="BI74">
        <v>28.051229230199059</v>
      </c>
      <c r="BJ74">
        <v>28.675717974137651</v>
      </c>
      <c r="BK74">
        <v>304.3068740172946</v>
      </c>
      <c r="BL74">
        <v>-643.67552781105042</v>
      </c>
      <c r="BM74">
        <v>-6.3666469145350535E-5</v>
      </c>
      <c r="BN74">
        <v>128.3692231319805</v>
      </c>
      <c r="BO74">
        <v>239.33085720970939</v>
      </c>
      <c r="BP74">
        <v>71.981566100739968</v>
      </c>
      <c r="BQ74">
        <v>151.5065417926956</v>
      </c>
      <c r="BR74">
        <v>4.5547722333157319</v>
      </c>
      <c r="BS74">
        <v>11.911991310819801</v>
      </c>
      <c r="BT74">
        <v>0.65081554474741476</v>
      </c>
      <c r="BU74">
        <v>9.1929368920309091</v>
      </c>
      <c r="BV74">
        <v>17337.080887936019</v>
      </c>
      <c r="BW74">
        <v>46059.809478954092</v>
      </c>
      <c r="BX74">
        <v>3420.7773332756769</v>
      </c>
      <c r="BY74">
        <v>3662.0028304438629</v>
      </c>
      <c r="BZ74">
        <v>5.5492810114249584</v>
      </c>
      <c r="CA74">
        <v>0</v>
      </c>
      <c r="CB74">
        <v>181.227157913821</v>
      </c>
      <c r="CC74">
        <v>3876.762555677326</v>
      </c>
      <c r="CD74">
        <v>275.48454184454499</v>
      </c>
      <c r="CE74">
        <v>644.95591208042811</v>
      </c>
      <c r="CF74">
        <v>0</v>
      </c>
      <c r="CG74">
        <v>43.047389097985317</v>
      </c>
      <c r="CH74">
        <v>0</v>
      </c>
      <c r="CI74">
        <v>422.5892565864707</v>
      </c>
      <c r="CJ74">
        <v>0</v>
      </c>
      <c r="CK74">
        <v>0</v>
      </c>
      <c r="CL74">
        <v>346.87288259984172</v>
      </c>
      <c r="CM74">
        <v>543.57105845230399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10.57206531602025</v>
      </c>
      <c r="CU74">
        <v>107.2813432102033</v>
      </c>
      <c r="CV74">
        <v>6.6691652862102826</v>
      </c>
      <c r="CW74">
        <v>3.000167967743923</v>
      </c>
      <c r="CX74">
        <v>2.8550711889360589</v>
      </c>
      <c r="CY74">
        <v>18.291183238258089</v>
      </c>
      <c r="CZ74">
        <v>5.5477697345065878E-2</v>
      </c>
      <c r="DA74">
        <v>0.2169254555912834</v>
      </c>
      <c r="DB74">
        <v>0.98985748981596522</v>
      </c>
      <c r="DC74">
        <v>3.6748646458467129</v>
      </c>
      <c r="DD74">
        <v>0.29360870158387808</v>
      </c>
      <c r="DE74">
        <v>0.22711946981223949</v>
      </c>
      <c r="DF74">
        <v>4143.213778265721</v>
      </c>
      <c r="DG74">
        <v>3204.9612683895539</v>
      </c>
      <c r="DH74">
        <v>36.461058811912103</v>
      </c>
      <c r="DI74">
        <v>28.43597863628462</v>
      </c>
      <c r="DJ74">
        <v>32.530228620930082</v>
      </c>
      <c r="DK74">
        <v>941.00451663847628</v>
      </c>
      <c r="DL74">
        <v>3458.0642297768122</v>
      </c>
      <c r="DM74">
        <v>450.72394267251713</v>
      </c>
      <c r="DN74">
        <v>2356.4186237400809</v>
      </c>
      <c r="DO74">
        <v>358.36326300864812</v>
      </c>
      <c r="DP74">
        <v>0.90808329793837772</v>
      </c>
      <c r="DQ74">
        <v>450.72394267251713</v>
      </c>
      <c r="DR74">
        <v>2139.8243951693062</v>
      </c>
      <c r="DS74">
        <v>836.20010366745191</v>
      </c>
      <c r="DT74">
        <v>1947.9156436169239</v>
      </c>
      <c r="DU74">
        <v>637.11872744473817</v>
      </c>
      <c r="DV74">
        <v>1.1970092761134301</v>
      </c>
      <c r="DW74">
        <v>0.90139003823501429</v>
      </c>
      <c r="DX74">
        <v>0.69726553223248189</v>
      </c>
      <c r="DY74">
        <v>1.730033977304376</v>
      </c>
      <c r="DZ74">
        <v>0.47961544830123298</v>
      </c>
      <c r="EA74">
        <v>0.77555972616578694</v>
      </c>
      <c r="EB74">
        <v>12940.8876052017</v>
      </c>
      <c r="EC74">
        <v>20925.996614539519</v>
      </c>
      <c r="ED74">
        <v>8.7052254386912775E-2</v>
      </c>
      <c r="EE74">
        <v>8.7050299578244172E-2</v>
      </c>
      <c r="EF74">
        <v>1.9548086685994101E-6</v>
      </c>
      <c r="EG74">
        <v>2.5495293189897752</v>
      </c>
      <c r="EH74">
        <v>8.7136001277900252</v>
      </c>
      <c r="EI74">
        <v>6.075693030764536</v>
      </c>
      <c r="EJ74">
        <v>-8.8377778035714449E-2</v>
      </c>
      <c r="EK74">
        <v>0.5956571152205804</v>
      </c>
      <c r="EL74">
        <v>1.3098049396977549</v>
      </c>
      <c r="EM74">
        <v>0.43121034333666253</v>
      </c>
      <c r="EN74">
        <v>0.1005655312413294</v>
      </c>
      <c r="EO74">
        <v>1.3242760288799969E-2</v>
      </c>
      <c r="EP74">
        <v>0.21207064789262459</v>
      </c>
      <c r="EQ74">
        <v>7.3100208637105549E-2</v>
      </c>
    </row>
    <row r="75" spans="1:147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0.35475485106174243</v>
      </c>
      <c r="AU75">
        <v>0.59827902779793263</v>
      </c>
      <c r="AV75">
        <v>5.0491736847974007</v>
      </c>
      <c r="AW75">
        <v>0.31397951182742101</v>
      </c>
      <c r="AX75">
        <v>9.0049772229646038E-2</v>
      </c>
      <c r="AY75">
        <v>0.38507402572766569</v>
      </c>
      <c r="AZ75">
        <v>4.1238592323115002</v>
      </c>
      <c r="BA75">
        <v>178.49847825619301</v>
      </c>
      <c r="BB75">
        <v>0.96978325647010999</v>
      </c>
      <c r="BC75">
        <v>4.252351445334118</v>
      </c>
      <c r="BD75">
        <v>184.06017743171321</v>
      </c>
      <c r="BE75">
        <v>1142.380700400329</v>
      </c>
      <c r="BF75">
        <v>603.98675954693522</v>
      </c>
      <c r="BG75">
        <v>796.22292146297366</v>
      </c>
      <c r="BH75">
        <v>766.55973188020369</v>
      </c>
      <c r="BI75">
        <v>27.56614034931809</v>
      </c>
      <c r="BJ75">
        <v>35.660677528452467</v>
      </c>
      <c r="BK75">
        <v>312.71026110537588</v>
      </c>
      <c r="BL75">
        <v>-720.90370917320251</v>
      </c>
      <c r="BM75">
        <v>-6.4917214810553868E-5</v>
      </c>
      <c r="BN75">
        <v>121.1538648671897</v>
      </c>
      <c r="BO75">
        <v>239.84306515948569</v>
      </c>
      <c r="BP75">
        <v>68.356112608641524</v>
      </c>
      <c r="BQ75">
        <v>148.6941481081777</v>
      </c>
      <c r="BR75">
        <v>4.4860076497000296</v>
      </c>
      <c r="BS75">
        <v>11.94859016436749</v>
      </c>
      <c r="BT75">
        <v>0.61620806694235386</v>
      </c>
      <c r="BU75">
        <v>8.888762922430633</v>
      </c>
      <c r="BV75">
        <v>16743.11890588704</v>
      </c>
      <c r="BW75">
        <v>66375.779098220359</v>
      </c>
      <c r="BX75">
        <v>3423.0589193901178</v>
      </c>
      <c r="BY75">
        <v>4301.3402204998138</v>
      </c>
      <c r="BZ75">
        <v>5.4883744294151482</v>
      </c>
      <c r="CA75">
        <v>0</v>
      </c>
      <c r="CB75">
        <v>174.2359501935928</v>
      </c>
      <c r="CC75">
        <v>3382.699998358858</v>
      </c>
      <c r="CD75">
        <v>257.45938573526581</v>
      </c>
      <c r="CE75">
        <v>643.96953059344582</v>
      </c>
      <c r="CF75">
        <v>0</v>
      </c>
      <c r="CG75">
        <v>38.570059311325309</v>
      </c>
      <c r="CH75">
        <v>0</v>
      </c>
      <c r="CI75">
        <v>424.44530454937768</v>
      </c>
      <c r="CJ75">
        <v>0</v>
      </c>
      <c r="CK75">
        <v>0</v>
      </c>
      <c r="CL75">
        <v>324.68355929441748</v>
      </c>
      <c r="CM75">
        <v>542.37722565578929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9.5495126216629487</v>
      </c>
      <c r="CU75">
        <v>107.52838600413141</v>
      </c>
      <c r="CV75">
        <v>6.1187811903377467</v>
      </c>
      <c r="CW75">
        <v>2.9100892604125281</v>
      </c>
      <c r="CX75">
        <v>2.796080779926486</v>
      </c>
      <c r="CY75">
        <v>18.371519670998381</v>
      </c>
      <c r="CZ75">
        <v>5.2046834198599561E-2</v>
      </c>
      <c r="DA75">
        <v>0.20179261340288571</v>
      </c>
      <c r="DB75">
        <v>0.98960623341069187</v>
      </c>
      <c r="DC75">
        <v>3.1952079995322</v>
      </c>
      <c r="DD75">
        <v>0.31381174714799343</v>
      </c>
      <c r="DE75">
        <v>0.23896801723549879</v>
      </c>
      <c r="DF75">
        <v>3888.1515743418481</v>
      </c>
      <c r="DG75">
        <v>2960.8320302725019</v>
      </c>
      <c r="DH75">
        <v>33.34760558105944</v>
      </c>
      <c r="DI75">
        <v>19.304626334346889</v>
      </c>
      <c r="DJ75">
        <v>32.120112065476519</v>
      </c>
      <c r="DK75">
        <v>929.14387243155431</v>
      </c>
      <c r="DL75">
        <v>2968.8079339096289</v>
      </c>
      <c r="DM75">
        <v>445.05307312476282</v>
      </c>
      <c r="DN75">
        <v>2145.6475300254319</v>
      </c>
      <c r="DO75">
        <v>335.79101427325929</v>
      </c>
      <c r="DP75">
        <v>0.99706459601904562</v>
      </c>
      <c r="DQ75">
        <v>445.05307312476282</v>
      </c>
      <c r="DR75">
        <v>2139.3491877240699</v>
      </c>
      <c r="DS75">
        <v>837.92308708971711</v>
      </c>
      <c r="DT75">
        <v>1934.305494316337</v>
      </c>
      <c r="DU75">
        <v>642.00686119735451</v>
      </c>
      <c r="DV75">
        <v>1.0367942832812851</v>
      </c>
      <c r="DW75">
        <v>0.96710969669034275</v>
      </c>
      <c r="DX75">
        <v>0.73645517979390784</v>
      </c>
      <c r="DY75">
        <v>1.7398759080395401</v>
      </c>
      <c r="DZ75">
        <v>0.19660359733557831</v>
      </c>
      <c r="EA75">
        <v>0.31397951182742101</v>
      </c>
      <c r="EB75">
        <v>12938.0137216476</v>
      </c>
      <c r="EC75">
        <v>20662.242641499521</v>
      </c>
      <c r="ED75">
        <v>-0.34834193984892181</v>
      </c>
      <c r="EE75">
        <v>-0.34834354350888119</v>
      </c>
      <c r="EF75">
        <v>1.6036599593586E-6</v>
      </c>
      <c r="EG75">
        <v>2.0964856952246378</v>
      </c>
      <c r="EH75">
        <v>8.2815602197661153</v>
      </c>
      <c r="EI75">
        <v>6.0989979206219296</v>
      </c>
      <c r="EJ75">
        <v>-8.6076603919546635E-2</v>
      </c>
      <c r="EK75">
        <v>0.5050767572765289</v>
      </c>
      <c r="EL75">
        <v>0.9725322111736765</v>
      </c>
      <c r="EM75">
        <v>0.40355168133116559</v>
      </c>
      <c r="EN75">
        <v>9.3152223468022557E-2</v>
      </c>
      <c r="EO75">
        <v>1.224875078830889E-2</v>
      </c>
      <c r="EP75">
        <v>0.21671618436629059</v>
      </c>
      <c r="EQ75">
        <v>5.0259773884310632E-2</v>
      </c>
    </row>
    <row r="76" spans="1:147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0.34685171495974892</v>
      </c>
      <c r="AU76">
        <v>0.54199702805772065</v>
      </c>
      <c r="AV76">
        <v>4.4476689359751322</v>
      </c>
      <c r="AW76">
        <v>0.62091140898155983</v>
      </c>
      <c r="AX76">
        <v>9.1326042734031151E-2</v>
      </c>
      <c r="AY76">
        <v>0.43963528108158961</v>
      </c>
      <c r="AZ76">
        <v>3.6173597684673129</v>
      </c>
      <c r="BA76">
        <v>188.2781344565781</v>
      </c>
      <c r="BB76">
        <v>0.96982215241566394</v>
      </c>
      <c r="BC76">
        <v>3.72992074831151</v>
      </c>
      <c r="BD76">
        <v>194.13676413516529</v>
      </c>
      <c r="BE76">
        <v>1188.780375911952</v>
      </c>
      <c r="BF76">
        <v>628.59031917254265</v>
      </c>
      <c r="BG76">
        <v>717.09876505737793</v>
      </c>
      <c r="BH76">
        <v>685.84571992426186</v>
      </c>
      <c r="BI76">
        <v>28.392379207212191</v>
      </c>
      <c r="BJ76">
        <v>27.65487024022481</v>
      </c>
      <c r="BK76">
        <v>318.41113203533331</v>
      </c>
      <c r="BL76">
        <v>627.00520157814026</v>
      </c>
      <c r="BM76">
        <v>5.7261903833785057E-5</v>
      </c>
      <c r="BN76">
        <v>133.67385007648309</v>
      </c>
      <c r="BO76">
        <v>239.1048002050905</v>
      </c>
      <c r="BP76">
        <v>73.509363436156974</v>
      </c>
      <c r="BQ76">
        <v>155.4166873099862</v>
      </c>
      <c r="BR76">
        <v>4.6181273714749134</v>
      </c>
      <c r="BS76">
        <v>11.79441210535804</v>
      </c>
      <c r="BT76">
        <v>0.65565132736678122</v>
      </c>
      <c r="BU76">
        <v>9.8174273406265691</v>
      </c>
      <c r="BV76">
        <v>17919.106510036421</v>
      </c>
      <c r="BW76">
        <v>58625.014553770779</v>
      </c>
      <c r="BX76">
        <v>3360.3911054410619</v>
      </c>
      <c r="BY76">
        <v>3438.318691257411</v>
      </c>
      <c r="BZ76">
        <v>5.9160056261470872</v>
      </c>
      <c r="CA76">
        <v>0</v>
      </c>
      <c r="CB76">
        <v>180.59020071509909</v>
      </c>
      <c r="CC76">
        <v>3894.519465214546</v>
      </c>
      <c r="CD76">
        <v>295.13660404475792</v>
      </c>
      <c r="CE76">
        <v>642.59258880478092</v>
      </c>
      <c r="CF76">
        <v>0</v>
      </c>
      <c r="CG76">
        <v>61.950007258945547</v>
      </c>
      <c r="CH76">
        <v>0</v>
      </c>
      <c r="CI76">
        <v>416.64297788710081</v>
      </c>
      <c r="CJ76">
        <v>0</v>
      </c>
      <c r="CK76">
        <v>0</v>
      </c>
      <c r="CL76">
        <v>370.88682680551079</v>
      </c>
      <c r="CM76">
        <v>549.00071502348339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11.46589065532285</v>
      </c>
      <c r="CU76">
        <v>106.9382389050806</v>
      </c>
      <c r="CV76">
        <v>6.9067504595821623</v>
      </c>
      <c r="CW76">
        <v>3.1406220195271111</v>
      </c>
      <c r="CX76">
        <v>2.909712453987213</v>
      </c>
      <c r="CY76">
        <v>18.033806905138579</v>
      </c>
      <c r="CZ76">
        <v>5.5671766707261552E-2</v>
      </c>
      <c r="DA76">
        <v>0.25140251521693407</v>
      </c>
      <c r="DB76">
        <v>0.99246558240255967</v>
      </c>
      <c r="DC76">
        <v>3.8232197045037402</v>
      </c>
      <c r="DD76">
        <v>0.2872278563125199</v>
      </c>
      <c r="DE76">
        <v>0.2284912365586648</v>
      </c>
      <c r="DF76">
        <v>4396.2076123617026</v>
      </c>
      <c r="DG76">
        <v>3497.2057599601148</v>
      </c>
      <c r="DH76">
        <v>37.331182886707111</v>
      </c>
      <c r="DI76">
        <v>27.78482542734238</v>
      </c>
      <c r="DJ76">
        <v>34.723621251817768</v>
      </c>
      <c r="DK76">
        <v>1004.494913517141</v>
      </c>
      <c r="DL76">
        <v>3840.404746432514</v>
      </c>
      <c r="DM76">
        <v>481.10714625108841</v>
      </c>
      <c r="DN76">
        <v>2463.9753929626422</v>
      </c>
      <c r="DO76">
        <v>409.0865046039238</v>
      </c>
      <c r="DP76">
        <v>0.86888144299875736</v>
      </c>
      <c r="DQ76">
        <v>481.10714625108841</v>
      </c>
      <c r="DR76">
        <v>2140.9024949508112</v>
      </c>
      <c r="DS76">
        <v>794.53475242894763</v>
      </c>
      <c r="DT76">
        <v>2012.9070138016889</v>
      </c>
      <c r="DU76">
        <v>613.32210759807469</v>
      </c>
      <c r="DV76">
        <v>1.2727521354256499</v>
      </c>
      <c r="DW76">
        <v>0.86280365938584158</v>
      </c>
      <c r="DX76">
        <v>0.68636474738685982</v>
      </c>
      <c r="DY76">
        <v>1.674755616868314</v>
      </c>
      <c r="DZ76">
        <v>0.35988987191711652</v>
      </c>
      <c r="EA76">
        <v>0.62091140898155983</v>
      </c>
      <c r="EB76">
        <v>12947.407564564321</v>
      </c>
      <c r="EC76">
        <v>22337.925295723751</v>
      </c>
      <c r="ED76">
        <v>-2.6682342847441861E-2</v>
      </c>
      <c r="EE76">
        <v>-2.668083321334954E-2</v>
      </c>
      <c r="EF76">
        <v>-1.5096340923268941E-6</v>
      </c>
      <c r="EG76">
        <v>2.6512233042597799</v>
      </c>
      <c r="EH76">
        <v>8.6612743285192266</v>
      </c>
      <c r="EI76">
        <v>5.9447933665423944</v>
      </c>
      <c r="EJ76">
        <v>-6.5257657717053164E-2</v>
      </c>
      <c r="EK76">
        <v>0.56043845768431988</v>
      </c>
      <c r="EL76">
        <v>1.152893983687697</v>
      </c>
      <c r="EM76">
        <v>0.42051501432338861</v>
      </c>
      <c r="EN76">
        <v>9.6457265047516408E-2</v>
      </c>
      <c r="EO76">
        <v>1.264967507501588E-2</v>
      </c>
      <c r="EP76">
        <v>0.1964705555887471</v>
      </c>
      <c r="EQ76">
        <v>6.6911601735913095E-2</v>
      </c>
    </row>
    <row r="77" spans="1:147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0.37344325526221239</v>
      </c>
      <c r="AU77">
        <v>0.60040160723381819</v>
      </c>
      <c r="AV77">
        <v>4.3688949089516527</v>
      </c>
      <c r="AW77">
        <v>0.71392033175411573</v>
      </c>
      <c r="AX77">
        <v>8.4684897111437757E-2</v>
      </c>
      <c r="AY77">
        <v>0.43379485109245941</v>
      </c>
      <c r="AZ77">
        <v>4.0471901087625097</v>
      </c>
      <c r="BA77">
        <v>159.73152064367429</v>
      </c>
      <c r="BB77">
        <v>0.96975998306479616</v>
      </c>
      <c r="BC77">
        <v>4.1733936019631468</v>
      </c>
      <c r="BD77">
        <v>164.7124272326275</v>
      </c>
      <c r="BE77">
        <v>1155.286479120736</v>
      </c>
      <c r="BF77">
        <v>610.72747664514304</v>
      </c>
      <c r="BG77">
        <v>684.86714440238643</v>
      </c>
      <c r="BH77">
        <v>655.28882903960539</v>
      </c>
      <c r="BI77">
        <v>27.8135435675308</v>
      </c>
      <c r="BJ77">
        <v>30.1185881338066</v>
      </c>
      <c r="BK77">
        <v>296.52398508093501</v>
      </c>
      <c r="BL77">
        <v>-1885.8338897228241</v>
      </c>
      <c r="BM77">
        <v>-1.5970164892043981E-4</v>
      </c>
      <c r="BN77">
        <v>126.07414789221821</v>
      </c>
      <c r="BO77">
        <v>238.69320234978451</v>
      </c>
      <c r="BP77">
        <v>69.951330120558964</v>
      </c>
      <c r="BQ77">
        <v>150.05228487916091</v>
      </c>
      <c r="BR77">
        <v>4.480304030957968</v>
      </c>
      <c r="BS77">
        <v>11.71063206708414</v>
      </c>
      <c r="BT77">
        <v>0.62268572165748748</v>
      </c>
      <c r="BU77">
        <v>9.1428895837208266</v>
      </c>
      <c r="BV77">
        <v>19015.64536916362</v>
      </c>
      <c r="BW77">
        <v>57741.170321172351</v>
      </c>
      <c r="BX77">
        <v>3545.0556395248991</v>
      </c>
      <c r="BY77">
        <v>3943.28059504576</v>
      </c>
      <c r="BZ77">
        <v>5.9090445525154429</v>
      </c>
      <c r="CA77">
        <v>0</v>
      </c>
      <c r="CB77">
        <v>162.5486367194371</v>
      </c>
      <c r="CC77">
        <v>3195.5238706973469</v>
      </c>
      <c r="CD77">
        <v>268.90575173463128</v>
      </c>
      <c r="CE77">
        <v>631.00179384246496</v>
      </c>
      <c r="CF77">
        <v>0</v>
      </c>
      <c r="CG77">
        <v>18.910096436127809</v>
      </c>
      <c r="CH77">
        <v>0</v>
      </c>
      <c r="CI77">
        <v>412.42146791565818</v>
      </c>
      <c r="CJ77">
        <v>0</v>
      </c>
      <c r="CK77">
        <v>0</v>
      </c>
      <c r="CL77">
        <v>337.84304634720189</v>
      </c>
      <c r="CM77">
        <v>566.54246321692676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10.405000720444461</v>
      </c>
      <c r="CU77">
        <v>106.68886681821461</v>
      </c>
      <c r="CV77">
        <v>6.358616368514836</v>
      </c>
      <c r="CW77">
        <v>2.9623832876838998</v>
      </c>
      <c r="CX77">
        <v>2.7912027552948362</v>
      </c>
      <c r="CY77">
        <v>17.851084767208441</v>
      </c>
      <c r="CZ77">
        <v>5.2451930105759492E-2</v>
      </c>
      <c r="DA77">
        <v>0.2200097483671456</v>
      </c>
      <c r="DB77">
        <v>0.99159818718257886</v>
      </c>
      <c r="DC77">
        <v>4.0409012900090842</v>
      </c>
      <c r="DD77">
        <v>0.27923363593351652</v>
      </c>
      <c r="DE77">
        <v>0.21568810189903029</v>
      </c>
      <c r="DF77">
        <v>4181.3250874027926</v>
      </c>
      <c r="DG77">
        <v>3229.775913312365</v>
      </c>
      <c r="DH77">
        <v>34.474695917610958</v>
      </c>
      <c r="DI77">
        <v>26.528549239836881</v>
      </c>
      <c r="DJ77">
        <v>31.177714061231288</v>
      </c>
      <c r="DK77">
        <v>901.86207152470547</v>
      </c>
      <c r="DL77">
        <v>3644.335608234448</v>
      </c>
      <c r="DM77">
        <v>431.88581626592821</v>
      </c>
      <c r="DN77">
        <v>2412.9575888041541</v>
      </c>
      <c r="DO77">
        <v>401.32876256548991</v>
      </c>
      <c r="DP77">
        <v>0.88604140979714985</v>
      </c>
      <c r="DQ77">
        <v>431.88581626592821</v>
      </c>
      <c r="DR77">
        <v>2137.9803437647638</v>
      </c>
      <c r="DS77">
        <v>854.74706057146238</v>
      </c>
      <c r="DT77">
        <v>1964.1893126600701</v>
      </c>
      <c r="DU77">
        <v>603.6405463248683</v>
      </c>
      <c r="DV77">
        <v>1.2715527810646869</v>
      </c>
      <c r="DW77">
        <v>0.88738397372139566</v>
      </c>
      <c r="DX77">
        <v>0.68544093661107997</v>
      </c>
      <c r="DY77">
        <v>1.8202023815651851</v>
      </c>
      <c r="DZ77">
        <v>0.46026201747485729</v>
      </c>
      <c r="EA77">
        <v>0.71392033175411573</v>
      </c>
      <c r="EB77">
        <v>12929.73544616554</v>
      </c>
      <c r="EC77">
        <v>20055.53504037231</v>
      </c>
      <c r="ED77">
        <v>4.8381732213946824E-3</v>
      </c>
      <c r="EE77">
        <v>4.8328920173932441E-3</v>
      </c>
      <c r="EF77">
        <v>5.2812040014371909E-6</v>
      </c>
      <c r="EG77">
        <v>2.8091224150955041</v>
      </c>
      <c r="EH77">
        <v>9.1754234461269775</v>
      </c>
      <c r="EI77">
        <v>6.2892108407165388</v>
      </c>
      <c r="EJ77">
        <v>-7.7090190314935469E-2</v>
      </c>
      <c r="EK77">
        <v>0.60492353423586831</v>
      </c>
      <c r="EL77">
        <v>1.297201929661645</v>
      </c>
      <c r="EM77">
        <v>0.43575918898751798</v>
      </c>
      <c r="EN77">
        <v>9.9213830693212282E-2</v>
      </c>
      <c r="EO77">
        <v>1.3000825080957139E-2</v>
      </c>
      <c r="EP77">
        <v>0.2178093613550155</v>
      </c>
      <c r="EQ77">
        <v>7.1156706070084771E-2</v>
      </c>
    </row>
    <row r="78" spans="1:147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0.37247461384465419</v>
      </c>
      <c r="AU78">
        <v>0.55807180530567702</v>
      </c>
      <c r="AV78">
        <v>4.2365825116331894</v>
      </c>
      <c r="AW78">
        <v>0.80000010862410609</v>
      </c>
      <c r="AX78">
        <v>0.1029004983687518</v>
      </c>
      <c r="AY78">
        <v>0.43412094625189318</v>
      </c>
      <c r="AZ78">
        <v>3.430613701259928</v>
      </c>
      <c r="BA78">
        <v>183.4958908617082</v>
      </c>
      <c r="BB78">
        <v>0.96980610201969486</v>
      </c>
      <c r="BC78">
        <v>3.537422268343553</v>
      </c>
      <c r="BD78">
        <v>189.2088433755614</v>
      </c>
      <c r="BE78">
        <v>1154.085004241095</v>
      </c>
      <c r="BF78">
        <v>610.03816063126521</v>
      </c>
      <c r="BG78">
        <v>681.17186200933838</v>
      </c>
      <c r="BH78">
        <v>650.99727811953073</v>
      </c>
      <c r="BI78">
        <v>27.801102717007371</v>
      </c>
      <c r="BJ78">
        <v>29.122787623082321</v>
      </c>
      <c r="BK78">
        <v>327.76577388426159</v>
      </c>
      <c r="BL78">
        <v>-2612.7453362941742</v>
      </c>
      <c r="BM78">
        <v>-2.688527972153026E-4</v>
      </c>
      <c r="BN78">
        <v>124.96000121735359</v>
      </c>
      <c r="BO78">
        <v>239.5493284901134</v>
      </c>
      <c r="BP78">
        <v>69.952383843421742</v>
      </c>
      <c r="BQ78">
        <v>149.28207276830591</v>
      </c>
      <c r="BR78">
        <v>4.5621366384626709</v>
      </c>
      <c r="BS78">
        <v>11.89314459099837</v>
      </c>
      <c r="BT78">
        <v>0.63260945183540096</v>
      </c>
      <c r="BU78">
        <v>9.2064836307742191</v>
      </c>
      <c r="BV78">
        <v>14643.49456440448</v>
      </c>
      <c r="BW78">
        <v>55949.396096713062</v>
      </c>
      <c r="BX78">
        <v>4087.0301136044059</v>
      </c>
      <c r="BY78">
        <v>3569.6125653377758</v>
      </c>
      <c r="BZ78">
        <v>6.3861427357822507</v>
      </c>
      <c r="CA78">
        <v>0</v>
      </c>
      <c r="CB78">
        <v>188.4596672462587</v>
      </c>
      <c r="CC78">
        <v>3405.9658158167508</v>
      </c>
      <c r="CD78">
        <v>269.85592346904838</v>
      </c>
      <c r="CE78">
        <v>652.5951103260212</v>
      </c>
      <c r="CF78">
        <v>0</v>
      </c>
      <c r="CG78">
        <v>18.89992912301588</v>
      </c>
      <c r="CH78">
        <v>0</v>
      </c>
      <c r="CI78">
        <v>421.63442998979878</v>
      </c>
      <c r="CJ78">
        <v>0</v>
      </c>
      <c r="CK78">
        <v>0</v>
      </c>
      <c r="CL78">
        <v>340.05918896767349</v>
      </c>
      <c r="CM78">
        <v>546.65513353145434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10.096851771040379</v>
      </c>
      <c r="CU78">
        <v>107.2994104032549</v>
      </c>
      <c r="CV78">
        <v>6.3587760093459389</v>
      </c>
      <c r="CW78">
        <v>2.9180496476809581</v>
      </c>
      <c r="CX78">
        <v>2.861408389681678</v>
      </c>
      <c r="CY78">
        <v>18.24985490828216</v>
      </c>
      <c r="CZ78">
        <v>5.3795144222653607E-2</v>
      </c>
      <c r="DA78">
        <v>0.21675625883564881</v>
      </c>
      <c r="DB78">
        <v>0.99044430588828858</v>
      </c>
      <c r="DC78">
        <v>3.1856361916145262</v>
      </c>
      <c r="DD78">
        <v>0.31116126841920699</v>
      </c>
      <c r="DE78">
        <v>0.2429479677632379</v>
      </c>
      <c r="DF78">
        <v>3988.2354820713431</v>
      </c>
      <c r="DG78">
        <v>3113.927739956021</v>
      </c>
      <c r="DH78">
        <v>34.717225149067517</v>
      </c>
      <c r="DI78">
        <v>16.51400428127257</v>
      </c>
      <c r="DJ78">
        <v>33.494868044588678</v>
      </c>
      <c r="DK78">
        <v>968.93370533047005</v>
      </c>
      <c r="DL78">
        <v>3086.6702789759102</v>
      </c>
      <c r="DM78">
        <v>464.13662857481688</v>
      </c>
      <c r="DN78">
        <v>2173.220733819373</v>
      </c>
      <c r="DO78">
        <v>348.17077474635852</v>
      </c>
      <c r="DP78">
        <v>0.98512112145972086</v>
      </c>
      <c r="DQ78">
        <v>464.13662857481688</v>
      </c>
      <c r="DR78">
        <v>2140.8856464796581</v>
      </c>
      <c r="DS78">
        <v>784.95421065087908</v>
      </c>
      <c r="DT78">
        <v>1985.0529397468681</v>
      </c>
      <c r="DU78">
        <v>615.43409144929467</v>
      </c>
      <c r="DV78">
        <v>1.044916802220377</v>
      </c>
      <c r="DW78">
        <v>0.94863686371831435</v>
      </c>
      <c r="DX78">
        <v>0.74067508259144865</v>
      </c>
      <c r="DY78">
        <v>1.7121972226792379</v>
      </c>
      <c r="DZ78">
        <v>0.48070710363056729</v>
      </c>
      <c r="EA78">
        <v>0.80000010862410609</v>
      </c>
      <c r="EB78">
        <v>12947.305671076239</v>
      </c>
      <c r="EC78">
        <v>21547.1039745872</v>
      </c>
      <c r="ED78">
        <v>-1.9626828446320351E-2</v>
      </c>
      <c r="EE78">
        <v>-1.9633202218944129E-2</v>
      </c>
      <c r="EF78">
        <v>6.3737726237781897E-6</v>
      </c>
      <c r="EG78">
        <v>2.0345915826671588</v>
      </c>
      <c r="EH78">
        <v>8.1458858533948959</v>
      </c>
      <c r="EI78">
        <v>6.0334546772437774</v>
      </c>
      <c r="EJ78">
        <v>-7.7839593483958858E-2</v>
      </c>
      <c r="EK78">
        <v>0.5259226388499364</v>
      </c>
      <c r="EL78">
        <v>1.244480975094316</v>
      </c>
      <c r="EM78">
        <v>0.40502449257193079</v>
      </c>
      <c r="EN78">
        <v>9.299554099582967E-2</v>
      </c>
      <c r="EO78">
        <v>1.221291176776519E-2</v>
      </c>
      <c r="EP78">
        <v>0.2123121850825779</v>
      </c>
      <c r="EQ78">
        <v>4.122874104564532E-2</v>
      </c>
    </row>
    <row r="79" spans="1:147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0.37779196519420721</v>
      </c>
      <c r="AU79">
        <v>0.64310516368093629</v>
      </c>
      <c r="AV79">
        <v>3.649817448680976</v>
      </c>
      <c r="AW79">
        <v>0.18120870648134779</v>
      </c>
      <c r="AX79">
        <v>9.9967858960549175E-2</v>
      </c>
      <c r="AY79">
        <v>0.39176917828744978</v>
      </c>
      <c r="AZ79">
        <v>2.9491704169797082</v>
      </c>
      <c r="BA79">
        <v>158.91870629137381</v>
      </c>
      <c r="BB79">
        <v>0.96972837973667003</v>
      </c>
      <c r="BC79">
        <v>3.0412334820814011</v>
      </c>
      <c r="BD79">
        <v>163.8796075397197</v>
      </c>
      <c r="BE79">
        <v>1054.895929686968</v>
      </c>
      <c r="BF79">
        <v>557.55878790110705</v>
      </c>
      <c r="BG79">
        <v>520.13067154214696</v>
      </c>
      <c r="BH79">
        <v>491.98876526155158</v>
      </c>
      <c r="BI79">
        <v>26.01497197840224</v>
      </c>
      <c r="BJ79">
        <v>24.841374853300401</v>
      </c>
      <c r="BK79">
        <v>278.2220769171326</v>
      </c>
      <c r="BL79">
        <v>-41720.158324360847</v>
      </c>
      <c r="BM79">
        <v>-4.1706749031814871E-3</v>
      </c>
      <c r="BN79">
        <v>115.89818361688791</v>
      </c>
      <c r="BO79">
        <v>214.33054955086169</v>
      </c>
      <c r="BP79">
        <v>67.061541587965635</v>
      </c>
      <c r="BQ79">
        <v>136.47526178639441</v>
      </c>
      <c r="BR79">
        <v>4.0658652907505646</v>
      </c>
      <c r="BS79">
        <v>10.670038251537809</v>
      </c>
      <c r="BT79">
        <v>0.59799098574235721</v>
      </c>
      <c r="BU79">
        <v>8.4593568309665361</v>
      </c>
      <c r="BV79">
        <v>13954.143668394379</v>
      </c>
      <c r="BW79">
        <v>40680.549849940347</v>
      </c>
      <c r="BX79">
        <v>2805.3232758620029</v>
      </c>
      <c r="BY79">
        <v>3121.0666981226591</v>
      </c>
      <c r="BZ79">
        <v>4.8385439903737941</v>
      </c>
      <c r="CA79">
        <v>0</v>
      </c>
      <c r="CB79">
        <v>169.07097456366111</v>
      </c>
      <c r="CC79">
        <v>3129.849374163352</v>
      </c>
      <c r="CD79">
        <v>239.7316751742697</v>
      </c>
      <c r="CE79">
        <v>547.8270129382305</v>
      </c>
      <c r="CF79">
        <v>0</v>
      </c>
      <c r="CG79">
        <v>31.284463245606329</v>
      </c>
      <c r="CH79">
        <v>0</v>
      </c>
      <c r="CI79">
        <v>361.08251926836419</v>
      </c>
      <c r="CJ79">
        <v>0</v>
      </c>
      <c r="CK79">
        <v>0</v>
      </c>
      <c r="CL79">
        <v>303.03521943693181</v>
      </c>
      <c r="CM79">
        <v>444.94791731171438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8.7861065211428357</v>
      </c>
      <c r="CU79">
        <v>90.753109549275408</v>
      </c>
      <c r="CV79">
        <v>5.9268674735894642</v>
      </c>
      <c r="CW79">
        <v>2.5136945196068479</v>
      </c>
      <c r="CX79">
        <v>2.4430039142950699</v>
      </c>
      <c r="CY79">
        <v>15.628950384161181</v>
      </c>
      <c r="CZ79">
        <v>4.8788378131110213E-2</v>
      </c>
      <c r="DA79">
        <v>0.18479389145086991</v>
      </c>
      <c r="DB79">
        <v>0.99077191338347026</v>
      </c>
      <c r="DC79">
        <v>3.0705268314432019</v>
      </c>
      <c r="DD79">
        <v>0.3186558552375599</v>
      </c>
      <c r="DE79">
        <v>0.25181191292423383</v>
      </c>
      <c r="DF79">
        <v>3416.0847862549258</v>
      </c>
      <c r="DG79">
        <v>2699.4980026239682</v>
      </c>
      <c r="DH79">
        <v>31.79425845847728</v>
      </c>
      <c r="DI79">
        <v>22.29177107540205</v>
      </c>
      <c r="DJ79">
        <v>29.738750991685169</v>
      </c>
      <c r="DK79">
        <v>860.21084473822532</v>
      </c>
      <c r="DL79">
        <v>2641.3004794671428</v>
      </c>
      <c r="DM79">
        <v>412.07610168134357</v>
      </c>
      <c r="DN79">
        <v>1806.235648193184</v>
      </c>
      <c r="DO79">
        <v>307.06044233225651</v>
      </c>
      <c r="DP79">
        <v>1</v>
      </c>
      <c r="DQ79">
        <v>412.07610168134357</v>
      </c>
      <c r="DR79">
        <v>1806.235648193184</v>
      </c>
      <c r="DS79">
        <v>628.85790096651135</v>
      </c>
      <c r="DT79">
        <v>1679.7793616255619</v>
      </c>
      <c r="DU79">
        <v>537.34221652627593</v>
      </c>
      <c r="DV79">
        <v>1.039886088083934</v>
      </c>
      <c r="DW79">
        <v>0.94091205249822896</v>
      </c>
      <c r="DX79">
        <v>0.74353839710998326</v>
      </c>
      <c r="DY79">
        <v>1.632015591365251</v>
      </c>
      <c r="DZ79">
        <v>0.10347628933591239</v>
      </c>
      <c r="EA79">
        <v>0.18120870648134779</v>
      </c>
      <c r="EB79">
        <v>10923.46295543903</v>
      </c>
      <c r="EC79">
        <v>19129.276911218429</v>
      </c>
      <c r="ED79">
        <v>-0.26600870237603819</v>
      </c>
      <c r="EE79">
        <v>-0.26611476224517172</v>
      </c>
      <c r="EF79">
        <v>1.0605986913349089E-4</v>
      </c>
      <c r="EG79">
        <v>1.943049512632367</v>
      </c>
      <c r="EH79">
        <v>7.8591670818732631</v>
      </c>
      <c r="EI79">
        <v>5.8435924946755913</v>
      </c>
      <c r="EJ79">
        <v>-7.252507456530477E-2</v>
      </c>
      <c r="EK79">
        <v>0.57997739317731789</v>
      </c>
      <c r="EL79">
        <v>0.85844851050806659</v>
      </c>
      <c r="EM79">
        <v>0.40381687933758709</v>
      </c>
      <c r="EN79">
        <v>9.593038181305126E-2</v>
      </c>
      <c r="EO79">
        <v>1.266005829434488E-2</v>
      </c>
      <c r="EP79">
        <v>0.17987716239836191</v>
      </c>
      <c r="EQ79">
        <v>6.2687739328809097E-2</v>
      </c>
    </row>
    <row r="80" spans="1:147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0.37828235889245598</v>
      </c>
      <c r="AU80">
        <v>0.57369764317537453</v>
      </c>
      <c r="AV80">
        <v>3.9307612467335251</v>
      </c>
      <c r="AW80">
        <v>0.77130792764948897</v>
      </c>
      <c r="AX80">
        <v>8.3454922116339827E-2</v>
      </c>
      <c r="AY80">
        <v>0.41285241760471281</v>
      </c>
      <c r="AZ80">
        <v>3.550649852213593</v>
      </c>
      <c r="BA80">
        <v>159.30748416764499</v>
      </c>
      <c r="BB80">
        <v>0.96978847330758688</v>
      </c>
      <c r="BC80">
        <v>3.6612621720524792</v>
      </c>
      <c r="BD80">
        <v>164.27034198943051</v>
      </c>
      <c r="BE80">
        <v>1157.2859648166159</v>
      </c>
      <c r="BF80">
        <v>611.85714367267474</v>
      </c>
      <c r="BG80">
        <v>604.0204344387837</v>
      </c>
      <c r="BH80">
        <v>574.0222251033822</v>
      </c>
      <c r="BI80">
        <v>27.837245420091119</v>
      </c>
      <c r="BJ80">
        <v>28.976582356877639</v>
      </c>
      <c r="BK80">
        <v>289.46538298649722</v>
      </c>
      <c r="BL80">
        <v>-575.26255369186401</v>
      </c>
      <c r="BM80">
        <v>-4.8008491614801282E-5</v>
      </c>
      <c r="BN80">
        <v>125.6279058691721</v>
      </c>
      <c r="BO80">
        <v>239.17881860544571</v>
      </c>
      <c r="BP80">
        <v>70.195009186403965</v>
      </c>
      <c r="BQ80">
        <v>150.67713877494711</v>
      </c>
      <c r="BR80">
        <v>4.4785181726162531</v>
      </c>
      <c r="BS80">
        <v>11.802161655939971</v>
      </c>
      <c r="BT80">
        <v>0.62137847687094905</v>
      </c>
      <c r="BU80">
        <v>9.2762129312788524</v>
      </c>
      <c r="BV80">
        <v>17662.829843762811</v>
      </c>
      <c r="BW80">
        <v>51999.039913166758</v>
      </c>
      <c r="BX80">
        <v>3558.252049103387</v>
      </c>
      <c r="BY80">
        <v>3978.3081369963388</v>
      </c>
      <c r="BZ80">
        <v>6.7841334740649177</v>
      </c>
      <c r="CA80">
        <v>0</v>
      </c>
      <c r="CB80">
        <v>153.54279540716021</v>
      </c>
      <c r="CC80">
        <v>3778.2325033593329</v>
      </c>
      <c r="CD80">
        <v>269.27601832330691</v>
      </c>
      <c r="CE80">
        <v>630.06237480994469</v>
      </c>
      <c r="CF80">
        <v>0</v>
      </c>
      <c r="CG80">
        <v>46.183196887109723</v>
      </c>
      <c r="CH80">
        <v>0</v>
      </c>
      <c r="CI80">
        <v>417.03411351869369</v>
      </c>
      <c r="CJ80">
        <v>0</v>
      </c>
      <c r="CK80">
        <v>0</v>
      </c>
      <c r="CL80">
        <v>339.23025832097119</v>
      </c>
      <c r="CM80">
        <v>543.96676401911463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10.26766583804026</v>
      </c>
      <c r="CU80">
        <v>107.0446863544407</v>
      </c>
      <c r="CV80">
        <v>6.3955768334644016</v>
      </c>
      <c r="CW80">
        <v>2.980680057487374</v>
      </c>
      <c r="CX80">
        <v>2.7896758688801451</v>
      </c>
      <c r="CY80">
        <v>18.050736662336551</v>
      </c>
      <c r="CZ80">
        <v>5.1840727569622123E-2</v>
      </c>
      <c r="DA80">
        <v>0.2254809034031641</v>
      </c>
      <c r="DB80">
        <v>0.99034943908489725</v>
      </c>
      <c r="DC80">
        <v>3.483106203370482</v>
      </c>
      <c r="DD80">
        <v>0.30118571195093102</v>
      </c>
      <c r="DE80">
        <v>0.2322277588995455</v>
      </c>
      <c r="DF80">
        <v>4055.0284367709</v>
      </c>
      <c r="DG80">
        <v>3126.6096922242209</v>
      </c>
      <c r="DH80">
        <v>34.669367813201198</v>
      </c>
      <c r="DI80">
        <v>28.855320679138561</v>
      </c>
      <c r="DJ80">
        <v>32.553663086389257</v>
      </c>
      <c r="DK80">
        <v>941.69016614523343</v>
      </c>
      <c r="DL80">
        <v>3280.006859353442</v>
      </c>
      <c r="DM80">
        <v>451.04207357449741</v>
      </c>
      <c r="DN80">
        <v>2273.7109517532572</v>
      </c>
      <c r="DO80">
        <v>353.41607906496029</v>
      </c>
      <c r="DP80">
        <v>0.94080496082768827</v>
      </c>
      <c r="DQ80">
        <v>451.04207357449741</v>
      </c>
      <c r="DR80">
        <v>2139.1185428977092</v>
      </c>
      <c r="DS80">
        <v>827.71677849826415</v>
      </c>
      <c r="DT80">
        <v>1954.509367749167</v>
      </c>
      <c r="DU80">
        <v>631.49164553063747</v>
      </c>
      <c r="DV80">
        <v>1.132521023143372</v>
      </c>
      <c r="DW80">
        <v>0.92630670886012911</v>
      </c>
      <c r="DX80">
        <v>0.71422422285173937</v>
      </c>
      <c r="DY80">
        <v>1.734625671405764</v>
      </c>
      <c r="DZ80">
        <v>0.4764814221616186</v>
      </c>
      <c r="EA80">
        <v>0.77130792764948897</v>
      </c>
      <c r="EB80">
        <v>12936.6188647699</v>
      </c>
      <c r="EC80">
        <v>20941.250221488091</v>
      </c>
      <c r="ED80">
        <v>-1.7377482835540411E-2</v>
      </c>
      <c r="EE80">
        <v>-1.737902009700245E-2</v>
      </c>
      <c r="EF80">
        <v>1.537261462035376E-6</v>
      </c>
      <c r="EG80">
        <v>2.3531185177670051</v>
      </c>
      <c r="EH80">
        <v>8.5219254868054168</v>
      </c>
      <c r="EI80">
        <v>6.0865656080140296</v>
      </c>
      <c r="EJ80">
        <v>-8.224136102438262E-2</v>
      </c>
      <c r="EK80">
        <v>0.49484506740914957</v>
      </c>
      <c r="EL80">
        <v>1.3046429449239949</v>
      </c>
      <c r="EM80">
        <v>0.41517027643401988</v>
      </c>
      <c r="EN80">
        <v>9.5554103671363105E-2</v>
      </c>
      <c r="EO80">
        <v>1.258289950755948E-2</v>
      </c>
      <c r="EP80">
        <v>0.23073006571483551</v>
      </c>
      <c r="EQ80">
        <v>7.4124177434598343E-2</v>
      </c>
    </row>
    <row r="81" spans="1:147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0.38929689737419382</v>
      </c>
      <c r="AU81">
        <v>0.62593288901883337</v>
      </c>
      <c r="AV81">
        <v>3.8881790661734219</v>
      </c>
      <c r="AW81">
        <v>0.80199262412949579</v>
      </c>
      <c r="AX81">
        <v>9.5013938078283844E-2</v>
      </c>
      <c r="AY81">
        <v>0.46869051494219188</v>
      </c>
      <c r="AZ81">
        <v>3.2021937861911249</v>
      </c>
      <c r="BA81">
        <v>180.280143678424</v>
      </c>
      <c r="BB81">
        <v>0.9698256570082463</v>
      </c>
      <c r="BC81">
        <v>3.3018241609212211</v>
      </c>
      <c r="BD81">
        <v>185.88922903376141</v>
      </c>
      <c r="BE81">
        <v>1179.308919383418</v>
      </c>
      <c r="BF81">
        <v>623.64298448794284</v>
      </c>
      <c r="BG81">
        <v>633.23576406656093</v>
      </c>
      <c r="BH81">
        <v>603.20321098110037</v>
      </c>
      <c r="BI81">
        <v>28.210875525075679</v>
      </c>
      <c r="BJ81">
        <v>43.248951512350509</v>
      </c>
      <c r="BK81">
        <v>326.12802364778042</v>
      </c>
      <c r="BL81">
        <v>3310.069886207581</v>
      </c>
      <c r="BM81">
        <v>3.1450277520291909E-4</v>
      </c>
      <c r="BN81">
        <v>128.945996499302</v>
      </c>
      <c r="BO81">
        <v>238.56549901620809</v>
      </c>
      <c r="BP81">
        <v>74.888474178938097</v>
      </c>
      <c r="BQ81">
        <v>154.98579188901701</v>
      </c>
      <c r="BR81">
        <v>4.540713594084397</v>
      </c>
      <c r="BS81">
        <v>11.68978357660065</v>
      </c>
      <c r="BT81">
        <v>0.68739149461108773</v>
      </c>
      <c r="BU81">
        <v>9.3393342391815573</v>
      </c>
      <c r="BV81">
        <v>15465.77475868627</v>
      </c>
      <c r="BW81">
        <v>51279.215107222983</v>
      </c>
      <c r="BX81">
        <v>4110.1049701496686</v>
      </c>
      <c r="BY81">
        <v>5568.886703041745</v>
      </c>
      <c r="BZ81">
        <v>4.9354848042919581</v>
      </c>
      <c r="CA81">
        <v>0</v>
      </c>
      <c r="CB81">
        <v>158.15602958352281</v>
      </c>
      <c r="CC81">
        <v>3198.5273907599671</v>
      </c>
      <c r="CD81">
        <v>283.50823641803731</v>
      </c>
      <c r="CE81">
        <v>632.54883112892821</v>
      </c>
      <c r="CF81">
        <v>0</v>
      </c>
      <c r="CG81">
        <v>59.955563319521673</v>
      </c>
      <c r="CH81">
        <v>0</v>
      </c>
      <c r="CI81">
        <v>411.37295994887961</v>
      </c>
      <c r="CJ81">
        <v>0</v>
      </c>
      <c r="CK81">
        <v>0</v>
      </c>
      <c r="CL81">
        <v>358.64691421808101</v>
      </c>
      <c r="CM81">
        <v>570.40883950231216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10.41787844532686</v>
      </c>
      <c r="CU81">
        <v>106.50236316284629</v>
      </c>
      <c r="CV81">
        <v>7.1240610450731152</v>
      </c>
      <c r="CW81">
        <v>3.1488531941250741</v>
      </c>
      <c r="CX81">
        <v>2.8429839670097392</v>
      </c>
      <c r="CY81">
        <v>17.80570157052701</v>
      </c>
      <c r="CZ81">
        <v>5.9273802911999768E-2</v>
      </c>
      <c r="DA81">
        <v>0.21909077799271939</v>
      </c>
      <c r="DB81">
        <v>0.99437138773645595</v>
      </c>
      <c r="DC81">
        <v>3.4000895139866532</v>
      </c>
      <c r="DD81">
        <v>0.31363113425307809</v>
      </c>
      <c r="DE81">
        <v>0.23279342315682899</v>
      </c>
      <c r="DF81">
        <v>4311.9128408675042</v>
      </c>
      <c r="DG81">
        <v>3200.5271191266688</v>
      </c>
      <c r="DH81">
        <v>37.514428857991717</v>
      </c>
      <c r="DI81">
        <v>15.48456378793967</v>
      </c>
      <c r="DJ81">
        <v>34.698958027393253</v>
      </c>
      <c r="DK81">
        <v>1003.7849505794341</v>
      </c>
      <c r="DL81">
        <v>3412.9586847627429</v>
      </c>
      <c r="DM81">
        <v>480.80095924623492</v>
      </c>
      <c r="DN81">
        <v>2433.254757167078</v>
      </c>
      <c r="DO81">
        <v>359.66170229392191</v>
      </c>
      <c r="DP81">
        <v>0.87846739709217581</v>
      </c>
      <c r="DQ81">
        <v>480.80095924623492</v>
      </c>
      <c r="DR81">
        <v>2137.534972990718</v>
      </c>
      <c r="DS81">
        <v>1019.067579417358</v>
      </c>
      <c r="DT81">
        <v>2009.5776508223421</v>
      </c>
      <c r="DU81">
        <v>618.69768963713636</v>
      </c>
      <c r="DV81">
        <v>1.1326080316969089</v>
      </c>
      <c r="DW81">
        <v>0.94152072119421215</v>
      </c>
      <c r="DX81">
        <v>0.69884589800649222</v>
      </c>
      <c r="DY81">
        <v>1.6731678748652421</v>
      </c>
      <c r="DZ81">
        <v>0.46444437503106661</v>
      </c>
      <c r="EA81">
        <v>0.80199262412949579</v>
      </c>
      <c r="EB81">
        <v>12927.042004057579</v>
      </c>
      <c r="EC81">
        <v>22322.13995136206</v>
      </c>
      <c r="ED81">
        <v>4.0859611982570383E-2</v>
      </c>
      <c r="EE81">
        <v>4.0868485213064382E-2</v>
      </c>
      <c r="EF81">
        <v>-8.8732304940063001E-6</v>
      </c>
      <c r="EG81">
        <v>2.512323305845658</v>
      </c>
      <c r="EH81">
        <v>8.5012068100836</v>
      </c>
      <c r="EI81">
        <v>5.9410335073317819</v>
      </c>
      <c r="EJ81">
        <v>-4.7849996906159653E-2</v>
      </c>
      <c r="EK81">
        <v>0.4797349035701039</v>
      </c>
      <c r="EL81">
        <v>1.2821514534143621</v>
      </c>
      <c r="EM81">
        <v>0.41328987316835342</v>
      </c>
      <c r="EN81">
        <v>9.6999286303314169E-2</v>
      </c>
      <c r="EO81">
        <v>1.2839184818586589E-2</v>
      </c>
      <c r="EP81">
        <v>0.25726233434827162</v>
      </c>
      <c r="EQ81">
        <v>3.7316399744769538E-2</v>
      </c>
    </row>
    <row r="82" spans="1:147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0.35385254916148767</v>
      </c>
      <c r="AU82">
        <v>0.60478352516161182</v>
      </c>
      <c r="AV82">
        <v>4.3908470779629871</v>
      </c>
      <c r="AW82">
        <v>0.56517603112283443</v>
      </c>
      <c r="AX82">
        <v>9.9041947975453182E-2</v>
      </c>
      <c r="AY82">
        <v>0.38016615446028801</v>
      </c>
      <c r="AZ82">
        <v>4.2696454363546703</v>
      </c>
      <c r="BA82">
        <v>162.49229940309499</v>
      </c>
      <c r="BB82">
        <v>0.96970265642702591</v>
      </c>
      <c r="BC82">
        <v>4.4030460348398339</v>
      </c>
      <c r="BD82">
        <v>167.56920105985409</v>
      </c>
      <c r="BE82">
        <v>1123.667156971168</v>
      </c>
      <c r="BF82">
        <v>594.24982706973935</v>
      </c>
      <c r="BG82">
        <v>743.83434095586961</v>
      </c>
      <c r="BH82">
        <v>714.64755142872161</v>
      </c>
      <c r="BI82">
        <v>27.201026569912312</v>
      </c>
      <c r="BJ82">
        <v>40.316330744936749</v>
      </c>
      <c r="BK82">
        <v>306.27323070623152</v>
      </c>
      <c r="BL82">
        <v>3021.0732324123378</v>
      </c>
      <c r="BM82">
        <v>2.9921297791461699E-4</v>
      </c>
      <c r="BN82">
        <v>116.56084483990701</v>
      </c>
      <c r="BO82">
        <v>240.25720633701701</v>
      </c>
      <c r="BP82">
        <v>64.79294728754472</v>
      </c>
      <c r="BQ82">
        <v>147.08118260223529</v>
      </c>
      <c r="BR82">
        <v>4.4927974997042428</v>
      </c>
      <c r="BS82">
        <v>12.045105710934671</v>
      </c>
      <c r="BT82">
        <v>0.57601744873986593</v>
      </c>
      <c r="BU82">
        <v>8.4437253436565936</v>
      </c>
      <c r="BV82">
        <v>16208.08457781206</v>
      </c>
      <c r="BW82">
        <v>58056.35866943076</v>
      </c>
      <c r="BX82">
        <v>3833.0719800816828</v>
      </c>
      <c r="BY82">
        <v>4743.5671739757081</v>
      </c>
      <c r="BZ82">
        <v>6.6428197737686991</v>
      </c>
      <c r="CA82">
        <v>0</v>
      </c>
      <c r="CB82">
        <v>163.06496963063199</v>
      </c>
      <c r="CC82">
        <v>2828.2350757230752</v>
      </c>
      <c r="CD82">
        <v>237.23330576990301</v>
      </c>
      <c r="CE82">
        <v>665.64464451908407</v>
      </c>
      <c r="CF82">
        <v>0</v>
      </c>
      <c r="CG82">
        <v>27.433898278383499</v>
      </c>
      <c r="CH82">
        <v>0</v>
      </c>
      <c r="CI82">
        <v>429.35160596803621</v>
      </c>
      <c r="CJ82">
        <v>0</v>
      </c>
      <c r="CK82">
        <v>0</v>
      </c>
      <c r="CL82">
        <v>298.58648222720569</v>
      </c>
      <c r="CM82">
        <v>565.01665010676572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9.0816285167346571</v>
      </c>
      <c r="CU82">
        <v>107.5655983888806</v>
      </c>
      <c r="CV82">
        <v>5.5964877117262546</v>
      </c>
      <c r="CW82">
        <v>2.861610159969219</v>
      </c>
      <c r="CX82">
        <v>2.8018907861271218</v>
      </c>
      <c r="CY82">
        <v>18.58388204621756</v>
      </c>
      <c r="CZ82">
        <v>4.8187687971193743E-2</v>
      </c>
      <c r="DA82">
        <v>0.1880248048891783</v>
      </c>
      <c r="DB82">
        <v>0.99375830714146463</v>
      </c>
      <c r="DC82">
        <v>3.6772510532201861</v>
      </c>
      <c r="DD82">
        <v>0.29709731421913482</v>
      </c>
      <c r="DE82">
        <v>0.21165118506729391</v>
      </c>
      <c r="DF82">
        <v>3907.1395887047561</v>
      </c>
      <c r="DG82">
        <v>2783.4338602022958</v>
      </c>
      <c r="DH82">
        <v>30.48179839591538</v>
      </c>
      <c r="DI82">
        <v>26.3129957449415</v>
      </c>
      <c r="DJ82">
        <v>28.589631984010371</v>
      </c>
      <c r="DK82">
        <v>826.95072417270092</v>
      </c>
      <c r="DL82">
        <v>3040.9054214252601</v>
      </c>
      <c r="DM82">
        <v>396.08604318108718</v>
      </c>
      <c r="DN82">
        <v>2343.756227402394</v>
      </c>
      <c r="DO82">
        <v>307.4749479121283</v>
      </c>
      <c r="DP82">
        <v>0.91198055777640052</v>
      </c>
      <c r="DQ82">
        <v>396.08604318108718</v>
      </c>
      <c r="DR82">
        <v>2137.4601115583469</v>
      </c>
      <c r="DS82">
        <v>1033.7012725372681</v>
      </c>
      <c r="DT82">
        <v>1948.4547540838089</v>
      </c>
      <c r="DU82">
        <v>593.38101646204677</v>
      </c>
      <c r="DV82">
        <v>1.095661677275183</v>
      </c>
      <c r="DW82">
        <v>0.99711565557185455</v>
      </c>
      <c r="DX82">
        <v>0.71034203289792797</v>
      </c>
      <c r="DY82">
        <v>1.9691921834995869</v>
      </c>
      <c r="DZ82">
        <v>0.39727826991467519</v>
      </c>
      <c r="EA82">
        <v>0.56517603112283443</v>
      </c>
      <c r="EB82">
        <v>12926.58926906472</v>
      </c>
      <c r="EC82">
        <v>18389.625036914578</v>
      </c>
      <c r="ED82">
        <v>-0.1530739177700409</v>
      </c>
      <c r="EE82">
        <v>-0.153066628847534</v>
      </c>
      <c r="EF82">
        <v>-7.2889225068668831E-6</v>
      </c>
      <c r="EG82">
        <v>2.6500695520478841</v>
      </c>
      <c r="EH82">
        <v>9.3504494726746206</v>
      </c>
      <c r="EI82">
        <v>6.6420172869290486</v>
      </c>
      <c r="EJ82">
        <v>-5.8362633697688793E-2</v>
      </c>
      <c r="EK82">
        <v>0.49788503595297651</v>
      </c>
      <c r="EL82">
        <v>1.376603152396765</v>
      </c>
      <c r="EM82">
        <v>0.42326825167329452</v>
      </c>
      <c r="EN82">
        <v>9.5669551702415159E-2</v>
      </c>
      <c r="EO82">
        <v>1.2583458362580079E-2</v>
      </c>
      <c r="EP82">
        <v>0.37083140129969477</v>
      </c>
      <c r="EQ82">
        <v>7.6972219444105511E-2</v>
      </c>
    </row>
    <row r="83" spans="1:147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0.3682117756276127</v>
      </c>
      <c r="AU83">
        <v>0.553870296667208</v>
      </c>
      <c r="AV83">
        <v>3.5575289903659231</v>
      </c>
      <c r="AW83">
        <v>0.61872639450457156</v>
      </c>
      <c r="AX83">
        <v>9.1082957937168543E-2</v>
      </c>
      <c r="AY83">
        <v>0.40857236053470308</v>
      </c>
      <c r="AZ83">
        <v>3.1530640450683469</v>
      </c>
      <c r="BA83">
        <v>200.41890796637441</v>
      </c>
      <c r="BB83">
        <v>0.96986476293094481</v>
      </c>
      <c r="BC83">
        <v>3.251034747916548</v>
      </c>
      <c r="BD83">
        <v>206.6462414416477</v>
      </c>
      <c r="BE83">
        <v>1211.991190312554</v>
      </c>
      <c r="BF83">
        <v>640.88321649060595</v>
      </c>
      <c r="BG83">
        <v>669.39494024515943</v>
      </c>
      <c r="BH83">
        <v>637.95629345033751</v>
      </c>
      <c r="BI83">
        <v>28.80821459297017</v>
      </c>
      <c r="BJ83">
        <v>36.347823336649931</v>
      </c>
      <c r="BK83">
        <v>333.24685766640351</v>
      </c>
      <c r="BL83">
        <v>-3067.5493173599239</v>
      </c>
      <c r="BM83">
        <v>-2.7940146544328399E-4</v>
      </c>
      <c r="BN83">
        <v>138.55177269523901</v>
      </c>
      <c r="BO83">
        <v>239.39276906188761</v>
      </c>
      <c r="BP83">
        <v>76.846022897424234</v>
      </c>
      <c r="BQ83">
        <v>158.84679978788009</v>
      </c>
      <c r="BR83">
        <v>4.6476791664589268</v>
      </c>
      <c r="BS83">
        <v>11.914805980874551</v>
      </c>
      <c r="BT83">
        <v>0.698151057113786</v>
      </c>
      <c r="BU83">
        <v>9.9852158437276746</v>
      </c>
      <c r="BV83">
        <v>21682.29815141518</v>
      </c>
      <c r="BW83">
        <v>47481.873605288391</v>
      </c>
      <c r="BX83">
        <v>4438.9201229130149</v>
      </c>
      <c r="BY83">
        <v>4545.7019227723886</v>
      </c>
      <c r="BZ83">
        <v>6.057996817047048</v>
      </c>
      <c r="CA83">
        <v>0</v>
      </c>
      <c r="CB83">
        <v>186.51541018663769</v>
      </c>
      <c r="CC83">
        <v>3926.0970987448691</v>
      </c>
      <c r="CD83">
        <v>311.56529119846522</v>
      </c>
      <c r="CE83">
        <v>634.79533759289052</v>
      </c>
      <c r="CF83">
        <v>0</v>
      </c>
      <c r="CG83">
        <v>62.862178516708823</v>
      </c>
      <c r="CH83">
        <v>0</v>
      </c>
      <c r="CI83">
        <v>422.73191110252998</v>
      </c>
      <c r="CJ83">
        <v>0</v>
      </c>
      <c r="CK83">
        <v>0</v>
      </c>
      <c r="CL83">
        <v>392.34518428511598</v>
      </c>
      <c r="CM83">
        <v>568.58268572044449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11.965119388154809</v>
      </c>
      <c r="CU83">
        <v>107.2418617969825</v>
      </c>
      <c r="CV83">
        <v>7.4371234157869432</v>
      </c>
      <c r="CW83">
        <v>3.2667477202929338</v>
      </c>
      <c r="CX83">
        <v>2.935294549222943</v>
      </c>
      <c r="CY83">
        <v>18.29735783889533</v>
      </c>
      <c r="CZ83">
        <v>6.0159424960002178E-2</v>
      </c>
      <c r="DA83">
        <v>0.25010010993644333</v>
      </c>
      <c r="DB83">
        <v>0.98908909094145869</v>
      </c>
      <c r="DC83">
        <v>3.8428949413824651</v>
      </c>
      <c r="DD83">
        <v>0.29713065727555132</v>
      </c>
      <c r="DE83">
        <v>0.2276279145906373</v>
      </c>
      <c r="DF83">
        <v>4744.3248361765218</v>
      </c>
      <c r="DG83">
        <v>3634.5652734107448</v>
      </c>
      <c r="DH83">
        <v>40.711016197875402</v>
      </c>
      <c r="DI83">
        <v>34.540038246628747</v>
      </c>
      <c r="DJ83">
        <v>37.330068224959078</v>
      </c>
      <c r="DK83">
        <v>1079.940768599429</v>
      </c>
      <c r="DL83">
        <v>4150.0989166434347</v>
      </c>
      <c r="DM83">
        <v>517.28411687548464</v>
      </c>
      <c r="DN83">
        <v>2713.6426847692292</v>
      </c>
      <c r="DO83">
        <v>391.491807318626</v>
      </c>
      <c r="DP83">
        <v>0.78840269600676249</v>
      </c>
      <c r="DQ83">
        <v>517.28411687548464</v>
      </c>
      <c r="DR83">
        <v>2139.443208671089</v>
      </c>
      <c r="DS83">
        <v>992.55412387525826</v>
      </c>
      <c r="DT83">
        <v>1978.8168568038141</v>
      </c>
      <c r="DU83">
        <v>667.91312904898473</v>
      </c>
      <c r="DV83">
        <v>1.3567923401895301</v>
      </c>
      <c r="DW83">
        <v>0.8415745475201899</v>
      </c>
      <c r="DX83">
        <v>0.64471926586466899</v>
      </c>
      <c r="DY83">
        <v>1.531371383287468</v>
      </c>
      <c r="DZ83">
        <v>0.33334170190356638</v>
      </c>
      <c r="EA83">
        <v>0.61872639450457156</v>
      </c>
      <c r="EB83">
        <v>12938.582326487631</v>
      </c>
      <c r="EC83">
        <v>24015.72424677961</v>
      </c>
      <c r="ED83">
        <v>7.7651860595510325E-2</v>
      </c>
      <c r="EE83">
        <v>7.7645412808765454E-2</v>
      </c>
      <c r="EF83">
        <v>6.4477867448656868E-6</v>
      </c>
      <c r="EG83">
        <v>2.9939893628256371</v>
      </c>
      <c r="EH83">
        <v>8.6941106473484364</v>
      </c>
      <c r="EI83">
        <v>5.6052606339046864</v>
      </c>
      <c r="EJ83">
        <v>-9.4860650618112885E-2</v>
      </c>
      <c r="EK83">
        <v>0.54848331827448193</v>
      </c>
      <c r="EL83">
        <v>1.1553941284398641</v>
      </c>
      <c r="EM83">
        <v>0.41847525460029228</v>
      </c>
      <c r="EN83">
        <v>9.7841315083184971E-2</v>
      </c>
      <c r="EO83">
        <v>1.2893397288720189E-2</v>
      </c>
      <c r="EP83">
        <v>0.21547404207441789</v>
      </c>
      <c r="EQ83">
        <v>7.7368417489682331E-2</v>
      </c>
    </row>
    <row r="84" spans="1:147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0.36380584554239148</v>
      </c>
      <c r="AU84">
        <v>0.51768546606223897</v>
      </c>
      <c r="AV84">
        <v>4.7078100338426303</v>
      </c>
      <c r="AW84">
        <v>0.66025323446616002</v>
      </c>
      <c r="AX84">
        <v>8.449995528956504E-2</v>
      </c>
      <c r="AY84">
        <v>0.44239410551616237</v>
      </c>
      <c r="AZ84">
        <v>4.0695030234160559</v>
      </c>
      <c r="BA84">
        <v>179.71926404149019</v>
      </c>
      <c r="BB84">
        <v>0.9697765750573859</v>
      </c>
      <c r="BC84">
        <v>4.1963305034205902</v>
      </c>
      <c r="BD84">
        <v>185.3202775400668</v>
      </c>
      <c r="BE84">
        <v>1161.63206988917</v>
      </c>
      <c r="BF84">
        <v>613.69746012666837</v>
      </c>
      <c r="BG84">
        <v>783.5964159559494</v>
      </c>
      <c r="BH84">
        <v>753.61738835554831</v>
      </c>
      <c r="BI84">
        <v>27.994216742667739</v>
      </c>
      <c r="BJ84">
        <v>20.42221621547348</v>
      </c>
      <c r="BK84">
        <v>320.50586583321649</v>
      </c>
      <c r="BL84">
        <v>-868.08793258666992</v>
      </c>
      <c r="BM84">
        <v>-7.3353391490984569E-5</v>
      </c>
      <c r="BN84">
        <v>128.13268743200399</v>
      </c>
      <c r="BO84">
        <v>239.5862114373648</v>
      </c>
      <c r="BP84">
        <v>71.536638101599948</v>
      </c>
      <c r="BQ84">
        <v>148.10604799793589</v>
      </c>
      <c r="BR84">
        <v>4.5171334124018419</v>
      </c>
      <c r="BS84">
        <v>11.907612932098671</v>
      </c>
      <c r="BT84">
        <v>0.63143347803405603</v>
      </c>
      <c r="BU84">
        <v>9.2796953352292793</v>
      </c>
      <c r="BV84">
        <v>20636.269433933579</v>
      </c>
      <c r="BW84">
        <v>62173.244273885437</v>
      </c>
      <c r="BX84">
        <v>3601.2507271219429</v>
      </c>
      <c r="BY84">
        <v>2477.5627808711029</v>
      </c>
      <c r="BZ84">
        <v>4.9046295416819374</v>
      </c>
      <c r="CA84">
        <v>0</v>
      </c>
      <c r="CB84">
        <v>154.11336252789951</v>
      </c>
      <c r="CC84">
        <v>3499.0022669297832</v>
      </c>
      <c r="CD84">
        <v>274.36516941736971</v>
      </c>
      <c r="CE84">
        <v>635.64891282109761</v>
      </c>
      <c r="CF84">
        <v>0</v>
      </c>
      <c r="CG84">
        <v>16.940284008673611</v>
      </c>
      <c r="CH84">
        <v>0</v>
      </c>
      <c r="CI84">
        <v>422.36737811859928</v>
      </c>
      <c r="CJ84">
        <v>0</v>
      </c>
      <c r="CK84">
        <v>0</v>
      </c>
      <c r="CL84">
        <v>345.32517048312741</v>
      </c>
      <c r="CM84">
        <v>523.48907081450955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10.61402190858373</v>
      </c>
      <c r="CU84">
        <v>107.3433861074444</v>
      </c>
      <c r="CV84">
        <v>6.6006018896060601</v>
      </c>
      <c r="CW84">
        <v>2.871447671452068</v>
      </c>
      <c r="CX84">
        <v>2.8227413564728381</v>
      </c>
      <c r="CY84">
        <v>18.281579539987948</v>
      </c>
      <c r="CZ84">
        <v>5.2734416464066881E-2</v>
      </c>
      <c r="DA84">
        <v>0.22522126303299489</v>
      </c>
      <c r="DB84">
        <v>0.98849106310358958</v>
      </c>
      <c r="DC84">
        <v>3.6300540985820309</v>
      </c>
      <c r="DD84">
        <v>0.28640791821970729</v>
      </c>
      <c r="DE84">
        <v>0.23437264549382911</v>
      </c>
      <c r="DF84">
        <v>3966.5260883862079</v>
      </c>
      <c r="DG84">
        <v>3245.8781814901572</v>
      </c>
      <c r="DH84">
        <v>36.007187546890982</v>
      </c>
      <c r="DI84">
        <v>41.099770074536607</v>
      </c>
      <c r="DJ84">
        <v>32.137656950337089</v>
      </c>
      <c r="DK84">
        <v>929.64521275536526</v>
      </c>
      <c r="DL84">
        <v>3374.6624147897778</v>
      </c>
      <c r="DM84">
        <v>445.27705942314452</v>
      </c>
      <c r="DN84">
        <v>2181.7057304542682</v>
      </c>
      <c r="DO84">
        <v>371.62738438385009</v>
      </c>
      <c r="DP84">
        <v>0.98104778052210562</v>
      </c>
      <c r="DQ84">
        <v>445.27705942314452</v>
      </c>
      <c r="DR84">
        <v>2140.3575646145191</v>
      </c>
      <c r="DS84">
        <v>606.77699976144027</v>
      </c>
      <c r="DT84">
        <v>1944.7719484885761</v>
      </c>
      <c r="DU84">
        <v>633.28838182495156</v>
      </c>
      <c r="DV84">
        <v>1.1740336302923231</v>
      </c>
      <c r="DW84">
        <v>0.88555916165785342</v>
      </c>
      <c r="DX84">
        <v>0.72466866401310015</v>
      </c>
      <c r="DY84">
        <v>1.7483472718235811</v>
      </c>
      <c r="DZ84">
        <v>0.41340067013873277</v>
      </c>
      <c r="EA84">
        <v>0.66025323446616002</v>
      </c>
      <c r="EB84">
        <v>12944.11202206535</v>
      </c>
      <c r="EC84">
        <v>20673.3864920753</v>
      </c>
      <c r="ED84">
        <v>-1.2861779072280029E-2</v>
      </c>
      <c r="EE84">
        <v>-1.28639825401889E-2</v>
      </c>
      <c r="EF84">
        <v>2.2034679088687892E-6</v>
      </c>
      <c r="EG84">
        <v>2.2277004415905091</v>
      </c>
      <c r="EH84">
        <v>8.4439397460957135</v>
      </c>
      <c r="EI84">
        <v>6.1190585348102946</v>
      </c>
      <c r="EJ84">
        <v>-9.7180769694909408E-2</v>
      </c>
      <c r="EK84">
        <v>0.60684990028330121</v>
      </c>
      <c r="EL84">
        <v>1.225814158695</v>
      </c>
      <c r="EM84">
        <v>0.43464151498461989</v>
      </c>
      <c r="EN84">
        <v>0.1005272039936876</v>
      </c>
      <c r="EO84">
        <v>1.323650534108242E-2</v>
      </c>
      <c r="EP84">
        <v>0.15706231087228281</v>
      </c>
      <c r="EQ84">
        <v>0.1069459533645945</v>
      </c>
    </row>
    <row r="85" spans="1:147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0.331205426487229</v>
      </c>
      <c r="AU85">
        <v>0.58386560411486743</v>
      </c>
      <c r="AV85">
        <v>4.5656898898502636</v>
      </c>
      <c r="AW85">
        <v>0.26843181831340301</v>
      </c>
      <c r="AX85">
        <v>9.0089455001857721E-2</v>
      </c>
      <c r="AY85">
        <v>0.42698217271180089</v>
      </c>
      <c r="AZ85">
        <v>4.6641801667882232</v>
      </c>
      <c r="BA85">
        <v>141.23361731299559</v>
      </c>
      <c r="BB85">
        <v>0.96964728071485518</v>
      </c>
      <c r="BC85">
        <v>4.8101822792197586</v>
      </c>
      <c r="BD85">
        <v>145.65463145410331</v>
      </c>
      <c r="BE85">
        <v>1120.134105651995</v>
      </c>
      <c r="BF85">
        <v>592.62175459735727</v>
      </c>
      <c r="BG85">
        <v>689.49461742733774</v>
      </c>
      <c r="BH85">
        <v>659.86149125119505</v>
      </c>
      <c r="BI85">
        <v>27.096055591841839</v>
      </c>
      <c r="BJ85">
        <v>44.691824905039176</v>
      </c>
      <c r="BK85">
        <v>264.28952808313647</v>
      </c>
      <c r="BL85">
        <v>-2132.9564867019649</v>
      </c>
      <c r="BM85">
        <v>-1.9215688742965721E-4</v>
      </c>
      <c r="BN85">
        <v>115.2297830089454</v>
      </c>
      <c r="BO85">
        <v>239.52347682050461</v>
      </c>
      <c r="BP85">
        <v>64.932933301305837</v>
      </c>
      <c r="BQ85">
        <v>148.32187254295789</v>
      </c>
      <c r="BR85">
        <v>4.4863543973962354</v>
      </c>
      <c r="BS85">
        <v>11.88157210834463</v>
      </c>
      <c r="BT85">
        <v>0.57813574317336214</v>
      </c>
      <c r="BU85">
        <v>7.6676266747295969</v>
      </c>
      <c r="BV85">
        <v>14044.15281447276</v>
      </c>
      <c r="BW85">
        <v>60416.964539581917</v>
      </c>
      <c r="BX85">
        <v>3243.5242235277692</v>
      </c>
      <c r="BY85">
        <v>5726.6443013597427</v>
      </c>
      <c r="BZ85">
        <v>6.2061913636588928</v>
      </c>
      <c r="CA85">
        <v>0</v>
      </c>
      <c r="CB85">
        <v>167.5127681212013</v>
      </c>
      <c r="CC85">
        <v>2881.6407141694208</v>
      </c>
      <c r="CD85">
        <v>233.44074906597569</v>
      </c>
      <c r="CE85">
        <v>668.13637773915877</v>
      </c>
      <c r="CF85">
        <v>0</v>
      </c>
      <c r="CG85">
        <v>50.986078942917644</v>
      </c>
      <c r="CH85">
        <v>0</v>
      </c>
      <c r="CI85">
        <v>421.04845741957041</v>
      </c>
      <c r="CJ85">
        <v>0</v>
      </c>
      <c r="CK85">
        <v>0</v>
      </c>
      <c r="CL85">
        <v>293.83206063455469</v>
      </c>
      <c r="CM85">
        <v>565.0190186089518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8.9307894395659613</v>
      </c>
      <c r="CU85">
        <v>107.5428831600782</v>
      </c>
      <c r="CV85">
        <v>5.6166543632655319</v>
      </c>
      <c r="CW85">
        <v>2.9088814361971691</v>
      </c>
      <c r="CX85">
        <v>2.7963774099367908</v>
      </c>
      <c r="CY85">
        <v>18.224491907477979</v>
      </c>
      <c r="CZ85">
        <v>4.8580759036764468E-2</v>
      </c>
      <c r="DA85">
        <v>0.18870844030170311</v>
      </c>
      <c r="DB85">
        <v>0.99208677854502514</v>
      </c>
      <c r="DC85">
        <v>3.8253396448346701</v>
      </c>
      <c r="DD85">
        <v>0.28997091594457652</v>
      </c>
      <c r="DE85">
        <v>0.20427471358919139</v>
      </c>
      <c r="DF85">
        <v>3833.21631839361</v>
      </c>
      <c r="DG85">
        <v>2700.3713907464198</v>
      </c>
      <c r="DH85">
        <v>29.984334885950741</v>
      </c>
      <c r="DI85">
        <v>16.124527402874591</v>
      </c>
      <c r="DJ85">
        <v>27.072652933188241</v>
      </c>
      <c r="DK85">
        <v>783.02916556526941</v>
      </c>
      <c r="DL85">
        <v>2995.3525100986349</v>
      </c>
      <c r="DM85">
        <v>375.05266864869583</v>
      </c>
      <c r="DN85">
        <v>2317.062501624961</v>
      </c>
      <c r="DO85">
        <v>329.82004042582901</v>
      </c>
      <c r="DP85">
        <v>0.92257140814511918</v>
      </c>
      <c r="DQ85">
        <v>375.05266864869583</v>
      </c>
      <c r="DR85">
        <v>2137.655614884392</v>
      </c>
      <c r="DS85">
        <v>1055.042960012662</v>
      </c>
      <c r="DT85">
        <v>1948.296177731901</v>
      </c>
      <c r="DU85">
        <v>562.1361092150878</v>
      </c>
      <c r="DV85">
        <v>1.096666318953692</v>
      </c>
      <c r="DW85">
        <v>1.011462850131216</v>
      </c>
      <c r="DX85">
        <v>0.71254140555307588</v>
      </c>
      <c r="DY85">
        <v>2.0794824623101991</v>
      </c>
      <c r="DZ85">
        <v>0.1992908413502695</v>
      </c>
      <c r="EA85">
        <v>0.26843181831340301</v>
      </c>
      <c r="EB85">
        <v>12927.77160279945</v>
      </c>
      <c r="EC85">
        <v>17412.868622400139</v>
      </c>
      <c r="ED85">
        <v>-0.34948405148456357</v>
      </c>
      <c r="EE85">
        <v>-0.34949070176366248</v>
      </c>
      <c r="EF85">
        <v>6.6502790989111676E-6</v>
      </c>
      <c r="EG85">
        <v>2.7082686824243249</v>
      </c>
      <c r="EH85">
        <v>9.6881184382984671</v>
      </c>
      <c r="EI85">
        <v>6.9031855291898614</v>
      </c>
      <c r="EJ85">
        <v>-7.6664226684281189E-2</v>
      </c>
      <c r="EK85">
        <v>0.66263118068830129</v>
      </c>
      <c r="EL85">
        <v>1.144024806542516</v>
      </c>
      <c r="EM85">
        <v>0.44508277908037919</v>
      </c>
      <c r="EN85">
        <v>9.9387123903876787E-2</v>
      </c>
      <c r="EO85">
        <v>1.305096184201179E-2</v>
      </c>
      <c r="EP85">
        <v>0.33739888898983289</v>
      </c>
      <c r="EQ85">
        <v>4.9814211376145723E-2</v>
      </c>
    </row>
    <row r="86" spans="1:147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0.35667558096505608</v>
      </c>
      <c r="AU86">
        <v>0.59542242925517908</v>
      </c>
      <c r="AV86">
        <v>4.3991603647527677</v>
      </c>
      <c r="AW86">
        <v>0.26534759723599971</v>
      </c>
      <c r="AX86">
        <v>9.1819073291302705E-2</v>
      </c>
      <c r="AY86">
        <v>0.42873840608711278</v>
      </c>
      <c r="AZ86">
        <v>3.935190909694438</v>
      </c>
      <c r="BA86">
        <v>171.16525670305609</v>
      </c>
      <c r="BB86">
        <v>0.96973971782865587</v>
      </c>
      <c r="BC86">
        <v>4.0579867332914077</v>
      </c>
      <c r="BD86">
        <v>176.50638986542921</v>
      </c>
      <c r="BE86">
        <v>1165.365511634006</v>
      </c>
      <c r="BF86">
        <v>616.13648275417052</v>
      </c>
      <c r="BG86">
        <v>706.19237024800702</v>
      </c>
      <c r="BH86">
        <v>675.65527660021735</v>
      </c>
      <c r="BI86">
        <v>27.981951632936021</v>
      </c>
      <c r="BJ86">
        <v>34.707770936477978</v>
      </c>
      <c r="BK86">
        <v>312.14988836268992</v>
      </c>
      <c r="BL86">
        <v>746.18553900718689</v>
      </c>
      <c r="BM86">
        <v>6.8514064695011096E-5</v>
      </c>
      <c r="BN86">
        <v>125.9048913570076</v>
      </c>
      <c r="BO86">
        <v>240.05020637271789</v>
      </c>
      <c r="BP86">
        <v>72.13967740904279</v>
      </c>
      <c r="BQ86">
        <v>151.77227304364399</v>
      </c>
      <c r="BR86">
        <v>4.5434522887492186</v>
      </c>
      <c r="BS86">
        <v>11.973493192199321</v>
      </c>
      <c r="BT86">
        <v>0.6478797996270087</v>
      </c>
      <c r="BU86">
        <v>9.1046092911827472</v>
      </c>
      <c r="BV86">
        <v>14510.913943377311</v>
      </c>
      <c r="BW86">
        <v>57910.708860264152</v>
      </c>
      <c r="BX86">
        <v>4124.7770204566259</v>
      </c>
      <c r="BY86">
        <v>4221.0006079758596</v>
      </c>
      <c r="BZ86">
        <v>5.3386274925033694</v>
      </c>
      <c r="CA86">
        <v>0</v>
      </c>
      <c r="CB86">
        <v>167.4087415400397</v>
      </c>
      <c r="CC86">
        <v>3004.0895861107529</v>
      </c>
      <c r="CD86">
        <v>268.46405092647723</v>
      </c>
      <c r="CE86">
        <v>648.49123482658501</v>
      </c>
      <c r="CF86">
        <v>0</v>
      </c>
      <c r="CG86">
        <v>53.611176951040797</v>
      </c>
      <c r="CH86">
        <v>0</v>
      </c>
      <c r="CI86">
        <v>425.709612946905</v>
      </c>
      <c r="CJ86">
        <v>0</v>
      </c>
      <c r="CK86">
        <v>0</v>
      </c>
      <c r="CL86">
        <v>338.28625671058808</v>
      </c>
      <c r="CM86">
        <v>546.77432678218656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10.21070138051677</v>
      </c>
      <c r="CU86">
        <v>107.31836335338259</v>
      </c>
      <c r="CV86">
        <v>6.6935984474630068</v>
      </c>
      <c r="CW86">
        <v>3.0113981281591462</v>
      </c>
      <c r="CX86">
        <v>2.845337539239674</v>
      </c>
      <c r="CY86">
        <v>18.426243486638281</v>
      </c>
      <c r="CZ86">
        <v>5.5077883196098618E-2</v>
      </c>
      <c r="DA86">
        <v>0.21781549467502509</v>
      </c>
      <c r="DB86">
        <v>0.99330002069020717</v>
      </c>
      <c r="DC86">
        <v>3.6179595833765128</v>
      </c>
      <c r="DD86">
        <v>0.29248138730625839</v>
      </c>
      <c r="DE86">
        <v>0.22601761654105679</v>
      </c>
      <c r="DF86">
        <v>3976.6453644669168</v>
      </c>
      <c r="DG86">
        <v>3072.9883887097608</v>
      </c>
      <c r="DH86">
        <v>35.989671533984271</v>
      </c>
      <c r="DI86">
        <v>21.408911291010401</v>
      </c>
      <c r="DJ86">
        <v>31.072204185931302</v>
      </c>
      <c r="DK86">
        <v>898.79190710585465</v>
      </c>
      <c r="DL86">
        <v>3251.79279377488</v>
      </c>
      <c r="DM86">
        <v>430.4790379119766</v>
      </c>
      <c r="DN86">
        <v>2230.4441691537422</v>
      </c>
      <c r="DO86">
        <v>384.88347739294989</v>
      </c>
      <c r="DP86">
        <v>0.95935757909242003</v>
      </c>
      <c r="DQ86">
        <v>430.4790379119766</v>
      </c>
      <c r="DR86">
        <v>2139.7935184201378</v>
      </c>
      <c r="DS86">
        <v>810.56111534543311</v>
      </c>
      <c r="DT86">
        <v>1990.572411630174</v>
      </c>
      <c r="DU86">
        <v>584.90439879114388</v>
      </c>
      <c r="DV86">
        <v>1.1254353674573641</v>
      </c>
      <c r="DW86">
        <v>0.94024576511633695</v>
      </c>
      <c r="DX86">
        <v>0.72658335202675495</v>
      </c>
      <c r="DY86">
        <v>1.850953929528278</v>
      </c>
      <c r="DZ86">
        <v>0.1717987456309176</v>
      </c>
      <c r="EA86">
        <v>0.26534759723599971</v>
      </c>
      <c r="EB86">
        <v>12940.70087373836</v>
      </c>
      <c r="EC86">
        <v>19987.246535392162</v>
      </c>
      <c r="ED86">
        <v>-0.30393376092804369</v>
      </c>
      <c r="EE86">
        <v>-0.30393183354329539</v>
      </c>
      <c r="EF86">
        <v>-1.9273847482648118E-6</v>
      </c>
      <c r="EG86">
        <v>2.3353957511612848</v>
      </c>
      <c r="EH86">
        <v>8.7560922339958012</v>
      </c>
      <c r="EI86">
        <v>6.3620308460321073</v>
      </c>
      <c r="EJ86">
        <v>-5.8665636802408549E-2</v>
      </c>
      <c r="EK86">
        <v>0.58410509164970636</v>
      </c>
      <c r="EL86">
        <v>1.0215826411376849</v>
      </c>
      <c r="EM86">
        <v>0.44262626477343031</v>
      </c>
      <c r="EN86">
        <v>0.10392761006038841</v>
      </c>
      <c r="EO86">
        <v>1.367558482797974E-2</v>
      </c>
      <c r="EP86">
        <v>0.2319337794616308</v>
      </c>
      <c r="EQ86">
        <v>5.7620656383338298E-2</v>
      </c>
    </row>
    <row r="87" spans="1:147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0.33052995342890612</v>
      </c>
      <c r="AU87">
        <v>0.58001145611642491</v>
      </c>
      <c r="AV87">
        <v>4.2049445114543822</v>
      </c>
      <c r="AW87">
        <v>0.40138808041329699</v>
      </c>
      <c r="AX87">
        <v>9.6309440690034637E-2</v>
      </c>
      <c r="AY87">
        <v>0.51573039313064939</v>
      </c>
      <c r="AZ87">
        <v>3.9438648831591951</v>
      </c>
      <c r="BA87">
        <v>143.260375669301</v>
      </c>
      <c r="BB87">
        <v>0.96966780374387485</v>
      </c>
      <c r="BC87">
        <v>4.0672329925073143</v>
      </c>
      <c r="BD87">
        <v>147.74170609375139</v>
      </c>
      <c r="BE87">
        <v>1055.715860960976</v>
      </c>
      <c r="BF87">
        <v>557.93436748989416</v>
      </c>
      <c r="BG87">
        <v>567.19929937304153</v>
      </c>
      <c r="BH87">
        <v>539.1990424789301</v>
      </c>
      <c r="BI87">
        <v>26.03971957106349</v>
      </c>
      <c r="BJ87">
        <v>16.806702066677261</v>
      </c>
      <c r="BK87">
        <v>244.34664206692929</v>
      </c>
      <c r="BL87">
        <v>61472.890300273903</v>
      </c>
      <c r="BM87">
        <v>5.9204196824192337E-3</v>
      </c>
      <c r="BN87">
        <v>116.4771876687672</v>
      </c>
      <c r="BO87">
        <v>216.76854974092089</v>
      </c>
      <c r="BP87">
        <v>64.806548960774194</v>
      </c>
      <c r="BQ87">
        <v>135.8029776091505</v>
      </c>
      <c r="BR87">
        <v>4.1485803277986193</v>
      </c>
      <c r="BS87">
        <v>10.88640774570934</v>
      </c>
      <c r="BT87">
        <v>0.57150935050173768</v>
      </c>
      <c r="BU87">
        <v>8.4726060862718313</v>
      </c>
      <c r="BV87">
        <v>14972.94001747077</v>
      </c>
      <c r="BW87">
        <v>47665.261491006742</v>
      </c>
      <c r="BX87">
        <v>3289.5689962578749</v>
      </c>
      <c r="BY87">
        <v>2184.0756491359052</v>
      </c>
      <c r="BZ87">
        <v>5.5756525872106169</v>
      </c>
      <c r="CA87">
        <v>0</v>
      </c>
      <c r="CB87">
        <v>150.75683405036909</v>
      </c>
      <c r="CC87">
        <v>3221.6952224301299</v>
      </c>
      <c r="CD87">
        <v>236.34421204130609</v>
      </c>
      <c r="CE87">
        <v>572.86143038052705</v>
      </c>
      <c r="CF87">
        <v>0</v>
      </c>
      <c r="CG87">
        <v>16.959730046140429</v>
      </c>
      <c r="CH87">
        <v>0</v>
      </c>
      <c r="CI87">
        <v>371.58796161075838</v>
      </c>
      <c r="CJ87">
        <v>0</v>
      </c>
      <c r="CK87">
        <v>0</v>
      </c>
      <c r="CL87">
        <v>296.95372404448921</v>
      </c>
      <c r="CM87">
        <v>450.90352995733758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9.1326947380872898</v>
      </c>
      <c r="CU87">
        <v>92.31543214624476</v>
      </c>
      <c r="CV87">
        <v>5.5984459218598293</v>
      </c>
      <c r="CW87">
        <v>2.4818556028238592</v>
      </c>
      <c r="CX87">
        <v>2.511496865386134</v>
      </c>
      <c r="CY87">
        <v>16.083663720784699</v>
      </c>
      <c r="CZ87">
        <v>4.6692452780045773E-2</v>
      </c>
      <c r="DA87">
        <v>0.19379359831942791</v>
      </c>
      <c r="DB87">
        <v>0.9942094011825694</v>
      </c>
      <c r="DC87">
        <v>3.6626766048157582</v>
      </c>
      <c r="DD87">
        <v>0.28271845587475541</v>
      </c>
      <c r="DE87">
        <v>0.23494706250381389</v>
      </c>
      <c r="DF87">
        <v>3387.6947646994872</v>
      </c>
      <c r="DG87">
        <v>2815.2705176710888</v>
      </c>
      <c r="DH87">
        <v>30.730501121726789</v>
      </c>
      <c r="DI87">
        <v>19.1639360648356</v>
      </c>
      <c r="DJ87">
        <v>27.518090555361599</v>
      </c>
      <c r="DK87">
        <v>795.92893362569362</v>
      </c>
      <c r="DL87">
        <v>2915.230284286783</v>
      </c>
      <c r="DM87">
        <v>381.13251529547699</v>
      </c>
      <c r="DN87">
        <v>1833.3518963803631</v>
      </c>
      <c r="DO87">
        <v>348.65855823405133</v>
      </c>
      <c r="DP87">
        <v>1</v>
      </c>
      <c r="DQ87">
        <v>381.13251529547699</v>
      </c>
      <c r="DR87">
        <v>1833.3518963803631</v>
      </c>
      <c r="DS87">
        <v>491.04900652131539</v>
      </c>
      <c r="DT87">
        <v>1698.861391583695</v>
      </c>
      <c r="DU87">
        <v>524.45919682829151</v>
      </c>
      <c r="DV87">
        <v>1.1685271723354571</v>
      </c>
      <c r="DW87">
        <v>0.88616362425916528</v>
      </c>
      <c r="DX87">
        <v>0.73642712773466001</v>
      </c>
      <c r="DY87">
        <v>1.7838633599045191</v>
      </c>
      <c r="DZ87">
        <v>0.25143703080472968</v>
      </c>
      <c r="EA87">
        <v>0.40138808041329699</v>
      </c>
      <c r="EB87">
        <v>11087.45226262574</v>
      </c>
      <c r="EC87">
        <v>17699.744409667499</v>
      </c>
      <c r="ED87">
        <v>-0.26536760054450509</v>
      </c>
      <c r="EE87">
        <v>-0.26513937865448628</v>
      </c>
      <c r="EF87">
        <v>-2.2822189001888281E-4</v>
      </c>
      <c r="EG87">
        <v>2.171384642831383</v>
      </c>
      <c r="EH87">
        <v>8.423328003855783</v>
      </c>
      <c r="EI87">
        <v>6.2031672478464408</v>
      </c>
      <c r="EJ87">
        <v>-4.8776113177958713E-2</v>
      </c>
      <c r="EK87">
        <v>0.53502416527478169</v>
      </c>
      <c r="EL87">
        <v>1.0324759291532091</v>
      </c>
      <c r="EM87">
        <v>0.433785389718161</v>
      </c>
      <c r="EN87">
        <v>0.10020944894454339</v>
      </c>
      <c r="EO87">
        <v>1.313318236790411E-2</v>
      </c>
      <c r="EP87">
        <v>0.17566645982943929</v>
      </c>
      <c r="EQ87">
        <v>5.8244417488431732E-2</v>
      </c>
    </row>
    <row r="88" spans="1:147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0.33067003025024011</v>
      </c>
      <c r="AU88">
        <v>0.52801456333072272</v>
      </c>
      <c r="AV88">
        <v>4.8752437845600456</v>
      </c>
      <c r="AW88">
        <v>0.49126909581952438</v>
      </c>
      <c r="AX88">
        <v>8.2284398798700975E-2</v>
      </c>
      <c r="AY88">
        <v>0.50204742756586751</v>
      </c>
      <c r="AZ88">
        <v>3.839867827339646</v>
      </c>
      <c r="BA88">
        <v>199.8408866195046</v>
      </c>
      <c r="BB88">
        <v>0.96983337842606732</v>
      </c>
      <c r="BC88">
        <v>3.9593067353191409</v>
      </c>
      <c r="BD88">
        <v>206.05692798883081</v>
      </c>
      <c r="BE88">
        <v>1168.9839929958091</v>
      </c>
      <c r="BF88">
        <v>618.05557314008308</v>
      </c>
      <c r="BG88">
        <v>816.35632256552879</v>
      </c>
      <c r="BH88">
        <v>785.7540373149443</v>
      </c>
      <c r="BI88">
        <v>28.046320710736129</v>
      </c>
      <c r="BJ88">
        <v>26.799050518608318</v>
      </c>
      <c r="BK88">
        <v>323.64687587174541</v>
      </c>
      <c r="BL88">
        <v>-746.83200359344482</v>
      </c>
      <c r="BM88">
        <v>-6.1452622419315897E-5</v>
      </c>
      <c r="BN88">
        <v>128.38811171050909</v>
      </c>
      <c r="BO88">
        <v>239.81779067737571</v>
      </c>
      <c r="BP88">
        <v>71.003743245423891</v>
      </c>
      <c r="BQ88">
        <v>152.25273340943829</v>
      </c>
      <c r="BR88">
        <v>4.5271325325121472</v>
      </c>
      <c r="BS88">
        <v>11.8297029487053</v>
      </c>
      <c r="BT88">
        <v>0.63004310025642163</v>
      </c>
      <c r="BU88">
        <v>9.606315515862299</v>
      </c>
      <c r="BV88">
        <v>18824.220967767029</v>
      </c>
      <c r="BW88">
        <v>64443.320659032957</v>
      </c>
      <c r="BX88">
        <v>3706.6933429939108</v>
      </c>
      <c r="BY88">
        <v>3155.640532966474</v>
      </c>
      <c r="BZ88">
        <v>5.5641152365043336</v>
      </c>
      <c r="CA88">
        <v>0</v>
      </c>
      <c r="CB88">
        <v>182.31628319917519</v>
      </c>
      <c r="CC88">
        <v>3737.5138571721741</v>
      </c>
      <c r="CD88">
        <v>284.25453268314362</v>
      </c>
      <c r="CE88">
        <v>628.51783569729935</v>
      </c>
      <c r="CF88">
        <v>0</v>
      </c>
      <c r="CG88">
        <v>58.245574509124339</v>
      </c>
      <c r="CH88">
        <v>0</v>
      </c>
      <c r="CI88">
        <v>418.42506930111671</v>
      </c>
      <c r="CJ88">
        <v>0</v>
      </c>
      <c r="CK88">
        <v>0</v>
      </c>
      <c r="CL88">
        <v>357.87495451632441</v>
      </c>
      <c r="CM88">
        <v>525.17389537785789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10.69202558520611</v>
      </c>
      <c r="CU88">
        <v>107.7752872864157</v>
      </c>
      <c r="CV88">
        <v>6.5188562375960997</v>
      </c>
      <c r="CW88">
        <v>3.0237167296582319</v>
      </c>
      <c r="CX88">
        <v>2.8313204433083858</v>
      </c>
      <c r="CY88">
        <v>18.110942232393221</v>
      </c>
      <c r="CZ88">
        <v>5.2920324946218587E-2</v>
      </c>
      <c r="DA88">
        <v>0.2386740190310927</v>
      </c>
      <c r="DB88">
        <v>0.98986553640448816</v>
      </c>
      <c r="DC88">
        <v>3.4084364890247398</v>
      </c>
      <c r="DD88">
        <v>0.30340793661037452</v>
      </c>
      <c r="DE88">
        <v>0.24302169883219529</v>
      </c>
      <c r="DF88">
        <v>4144.8287578834106</v>
      </c>
      <c r="DG88">
        <v>3319.897750080549</v>
      </c>
      <c r="DH88">
        <v>35.230288512706991</v>
      </c>
      <c r="DI88">
        <v>24.370397458674219</v>
      </c>
      <c r="DJ88">
        <v>34.819622651627242</v>
      </c>
      <c r="DK88">
        <v>1007.283326109364</v>
      </c>
      <c r="DL88">
        <v>3433.2612434973639</v>
      </c>
      <c r="DM88">
        <v>482.46316399167449</v>
      </c>
      <c r="DN88">
        <v>2219.8381522599389</v>
      </c>
      <c r="DO88">
        <v>400.52139151236929</v>
      </c>
      <c r="DP88">
        <v>0.96450616781959064</v>
      </c>
      <c r="DQ88">
        <v>482.46316399167449</v>
      </c>
      <c r="DR88">
        <v>2141.047589415954</v>
      </c>
      <c r="DS88">
        <v>725.8829151575145</v>
      </c>
      <c r="DT88">
        <v>1961.0636956773501</v>
      </c>
      <c r="DU88">
        <v>654.96803960177681</v>
      </c>
      <c r="DV88">
        <v>1.156623945346797</v>
      </c>
      <c r="DW88">
        <v>0.89410796513678603</v>
      </c>
      <c r="DX88">
        <v>0.71615673292677207</v>
      </c>
      <c r="DY88">
        <v>1.6271043710134829</v>
      </c>
      <c r="DZ88">
        <v>0.28397805823742162</v>
      </c>
      <c r="EA88">
        <v>0.49126909581952438</v>
      </c>
      <c r="EB88">
        <v>12948.2850436555</v>
      </c>
      <c r="EC88">
        <v>22399.942887460271</v>
      </c>
      <c r="ED88">
        <v>-6.2238881443533289E-2</v>
      </c>
      <c r="EE88">
        <v>-6.2240816021296587E-2</v>
      </c>
      <c r="EF88">
        <v>1.9345777633079231E-6</v>
      </c>
      <c r="EG88">
        <v>2.228922058031789</v>
      </c>
      <c r="EH88">
        <v>8.143406531727635</v>
      </c>
      <c r="EI88">
        <v>5.8319554166565988</v>
      </c>
      <c r="EJ88">
        <v>-8.2529057039248066E-2</v>
      </c>
      <c r="EK88">
        <v>0.62560265485785538</v>
      </c>
      <c r="EL88">
        <v>1.0217899571735789</v>
      </c>
      <c r="EM88">
        <v>0.40216625393149319</v>
      </c>
      <c r="EN88">
        <v>9.0776893256498847E-2</v>
      </c>
      <c r="EO88">
        <v>1.1869247454055499E-2</v>
      </c>
      <c r="EP88">
        <v>0.17447303988877169</v>
      </c>
      <c r="EQ88">
        <v>5.8526464405338242E-2</v>
      </c>
    </row>
    <row r="89" spans="1:147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0.38950249658162978</v>
      </c>
      <c r="AU89">
        <v>0.52834467038011612</v>
      </c>
      <c r="AV89">
        <v>3.3598868603189942</v>
      </c>
      <c r="AW89">
        <v>0.37867104129583262</v>
      </c>
      <c r="AX89">
        <v>8.7721451531509759E-2</v>
      </c>
      <c r="AY89">
        <v>0.44909054188552727</v>
      </c>
      <c r="AZ89">
        <v>3.0850876428448419</v>
      </c>
      <c r="BA89">
        <v>198.65303365048129</v>
      </c>
      <c r="BB89">
        <v>0.96984587434553826</v>
      </c>
      <c r="BC89">
        <v>3.1810081626904791</v>
      </c>
      <c r="BD89">
        <v>204.82948776220181</v>
      </c>
      <c r="BE89">
        <v>1173.207451200688</v>
      </c>
      <c r="BF89">
        <v>620.18599731407198</v>
      </c>
      <c r="BG89">
        <v>670.78334762598058</v>
      </c>
      <c r="BH89">
        <v>640.00584268252555</v>
      </c>
      <c r="BI89">
        <v>28.14022664903159</v>
      </c>
      <c r="BJ89">
        <v>39.650050840803829</v>
      </c>
      <c r="BK89">
        <v>349.8617910207675</v>
      </c>
      <c r="BL89">
        <v>-2724.005092144012</v>
      </c>
      <c r="BM89">
        <v>-2.3895368066209681E-4</v>
      </c>
      <c r="BN89">
        <v>128.93279269507079</v>
      </c>
      <c r="BO89">
        <v>240.34693816567039</v>
      </c>
      <c r="BP89">
        <v>72.078544592756984</v>
      </c>
      <c r="BQ89">
        <v>152.18366770928691</v>
      </c>
      <c r="BR89">
        <v>4.581972381725655</v>
      </c>
      <c r="BS89">
        <v>12.03628992459018</v>
      </c>
      <c r="BT89">
        <v>0.64590237581680998</v>
      </c>
      <c r="BU89">
        <v>9.3798894691541719</v>
      </c>
      <c r="BV89">
        <v>22473.346344190959</v>
      </c>
      <c r="BW89">
        <v>44687.31881728812</v>
      </c>
      <c r="BX89">
        <v>3584.1830827498989</v>
      </c>
      <c r="BY89">
        <v>4756.2102591013536</v>
      </c>
      <c r="BZ89">
        <v>6.4814386567414504</v>
      </c>
      <c r="CA89">
        <v>0</v>
      </c>
      <c r="CB89">
        <v>149.1757440978476</v>
      </c>
      <c r="CC89">
        <v>3659.8371823004591</v>
      </c>
      <c r="CD89">
        <v>283.23173828024511</v>
      </c>
      <c r="CE89">
        <v>644.77061906266499</v>
      </c>
      <c r="CF89">
        <v>0</v>
      </c>
      <c r="CG89">
        <v>14.24500714046863</v>
      </c>
      <c r="CH89">
        <v>0</v>
      </c>
      <c r="CI89">
        <v>428.90275996247891</v>
      </c>
      <c r="CJ89">
        <v>0</v>
      </c>
      <c r="CK89">
        <v>0</v>
      </c>
      <c r="CL89">
        <v>357.23250995719422</v>
      </c>
      <c r="CM89">
        <v>567.50857028477787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10.54648165857412</v>
      </c>
      <c r="CU89">
        <v>107.6958968911144</v>
      </c>
      <c r="CV89">
        <v>6.6841472702487517</v>
      </c>
      <c r="CW89">
        <v>3.0192551617816261</v>
      </c>
      <c r="CX89">
        <v>2.878496144531427</v>
      </c>
      <c r="CY89">
        <v>18.56445437642839</v>
      </c>
      <c r="CZ89">
        <v>5.4619955034275323E-2</v>
      </c>
      <c r="DA89">
        <v>0.2185854627349651</v>
      </c>
      <c r="DB89">
        <v>0.98870842142720283</v>
      </c>
      <c r="DC89">
        <v>3.360125436743143</v>
      </c>
      <c r="DD89">
        <v>0.31747407508041592</v>
      </c>
      <c r="DE89">
        <v>0.23741315123247811</v>
      </c>
      <c r="DF89">
        <v>4335.4622470417471</v>
      </c>
      <c r="DG89">
        <v>3242.1411224173248</v>
      </c>
      <c r="DH89">
        <v>36.401360833031397</v>
      </c>
      <c r="DI89">
        <v>41.889766475320457</v>
      </c>
      <c r="DJ89">
        <v>35.580102454258842</v>
      </c>
      <c r="DK89">
        <v>1029.295754119622</v>
      </c>
      <c r="DL89">
        <v>3458.5628453490558</v>
      </c>
      <c r="DM89">
        <v>492.98464853764068</v>
      </c>
      <c r="DN89">
        <v>2412.7125202690349</v>
      </c>
      <c r="DO89">
        <v>361.18175461074918</v>
      </c>
      <c r="DP89">
        <v>0.886579360035051</v>
      </c>
      <c r="DQ89">
        <v>492.98464853764068</v>
      </c>
      <c r="DR89">
        <v>2139.0611221686759</v>
      </c>
      <c r="DS89">
        <v>974.82640450460849</v>
      </c>
      <c r="DT89">
        <v>1969.0637474069069</v>
      </c>
      <c r="DU89">
        <v>653.11845412489458</v>
      </c>
      <c r="DV89">
        <v>1.1534850452683301</v>
      </c>
      <c r="DW89">
        <v>0.92480844858812516</v>
      </c>
      <c r="DX89">
        <v>0.69158934634303992</v>
      </c>
      <c r="DY89">
        <v>1.5988023725752529</v>
      </c>
      <c r="DZ89">
        <v>0.21401074478551649</v>
      </c>
      <c r="EA89">
        <v>0.37867104129583262</v>
      </c>
      <c r="EB89">
        <v>12936.27160487218</v>
      </c>
      <c r="EC89">
        <v>22889.464937903329</v>
      </c>
      <c r="ED89">
        <v>-9.2298264835748878E-2</v>
      </c>
      <c r="EE89">
        <v>-9.2304614399668042E-2</v>
      </c>
      <c r="EF89">
        <v>6.3495639191619402E-6</v>
      </c>
      <c r="EG89">
        <v>2.4767190064340081</v>
      </c>
      <c r="EH89">
        <v>8.3357792014277248</v>
      </c>
      <c r="EI89">
        <v>5.7649360891753094</v>
      </c>
      <c r="EJ89">
        <v>-9.4124105818408133E-2</v>
      </c>
      <c r="EK89">
        <v>0.52677378537770725</v>
      </c>
      <c r="EL89">
        <v>1.0738480786162861</v>
      </c>
      <c r="EM89">
        <v>0.39512426951948182</v>
      </c>
      <c r="EN89">
        <v>9.1788443534205927E-2</v>
      </c>
      <c r="EO89">
        <v>1.2088358098617221E-2</v>
      </c>
      <c r="EP89">
        <v>0.26238781186516058</v>
      </c>
      <c r="EQ89">
        <v>9.8448450813304056E-2</v>
      </c>
    </row>
    <row r="90" spans="1:147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0.35518278021903732</v>
      </c>
      <c r="AU90">
        <v>0.60898214895111569</v>
      </c>
      <c r="AV90">
        <v>3.8015510587375831</v>
      </c>
      <c r="AW90">
        <v>0.57301410064491587</v>
      </c>
      <c r="AX90">
        <v>8.4942823077144972E-2</v>
      </c>
      <c r="AY90">
        <v>0.39818503326597299</v>
      </c>
      <c r="AZ90">
        <v>3.6715849858563172</v>
      </c>
      <c r="BA90">
        <v>150.27317339879369</v>
      </c>
      <c r="BB90">
        <v>0.96973318024785538</v>
      </c>
      <c r="BC90">
        <v>3.7861806326126648</v>
      </c>
      <c r="BD90">
        <v>154.96342340311099</v>
      </c>
      <c r="BE90">
        <v>1135.536880712275</v>
      </c>
      <c r="BF90">
        <v>600.45261494863541</v>
      </c>
      <c r="BG90">
        <v>586.32581678844952</v>
      </c>
      <c r="BH90">
        <v>556.37250036076387</v>
      </c>
      <c r="BI90">
        <v>27.428019296679061</v>
      </c>
      <c r="BJ90">
        <v>27.211302417116169</v>
      </c>
      <c r="BK90">
        <v>275.56235478469188</v>
      </c>
      <c r="BL90">
        <v>-471.94478249549871</v>
      </c>
      <c r="BM90">
        <v>-4.0088322161696808E-5</v>
      </c>
      <c r="BN90">
        <v>121.24713200352051</v>
      </c>
      <c r="BO90">
        <v>238.74534677960489</v>
      </c>
      <c r="BP90">
        <v>66.398734866024995</v>
      </c>
      <c r="BQ90">
        <v>148.26813788304031</v>
      </c>
      <c r="BR90">
        <v>4.5323293352858443</v>
      </c>
      <c r="BS90">
        <v>11.79912558194742</v>
      </c>
      <c r="BT90">
        <v>0.58876921654292913</v>
      </c>
      <c r="BU90">
        <v>8.8730392826687314</v>
      </c>
      <c r="BV90">
        <v>15842.660164663201</v>
      </c>
      <c r="BW90">
        <v>50467.140057247438</v>
      </c>
      <c r="BX90">
        <v>3165.047474053345</v>
      </c>
      <c r="BY90">
        <v>3655.036383074832</v>
      </c>
      <c r="BZ90">
        <v>5.5862723235053782</v>
      </c>
      <c r="CA90">
        <v>0</v>
      </c>
      <c r="CB90">
        <v>171.59209495196069</v>
      </c>
      <c r="CC90">
        <v>3355.4429980359182</v>
      </c>
      <c r="CD90">
        <v>253.78463292150241</v>
      </c>
      <c r="CE90">
        <v>660.43169879564527</v>
      </c>
      <c r="CF90">
        <v>0</v>
      </c>
      <c r="CG90">
        <v>39.436436757192382</v>
      </c>
      <c r="CH90">
        <v>0</v>
      </c>
      <c r="CI90">
        <v>416.88086355072011</v>
      </c>
      <c r="CJ90">
        <v>0</v>
      </c>
      <c r="CK90">
        <v>0</v>
      </c>
      <c r="CL90">
        <v>318.53171607112228</v>
      </c>
      <c r="CM90">
        <v>543.41025053098542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9.8185140465395886</v>
      </c>
      <c r="CU90">
        <v>107.010476541833</v>
      </c>
      <c r="CV90">
        <v>5.8295585648754784</v>
      </c>
      <c r="CW90">
        <v>2.8946052360379948</v>
      </c>
      <c r="CX90">
        <v>2.8357819777941642</v>
      </c>
      <c r="CY90">
        <v>18.044103452424629</v>
      </c>
      <c r="CZ90">
        <v>4.9479906035242688E-2</v>
      </c>
      <c r="DA90">
        <v>0.20889516424704321</v>
      </c>
      <c r="DB90">
        <v>0.99157339213788642</v>
      </c>
      <c r="DC90">
        <v>3.7308278756451378</v>
      </c>
      <c r="DD90">
        <v>0.28789654612603582</v>
      </c>
      <c r="DE90">
        <v>0.22100327203653791</v>
      </c>
      <c r="DF90">
        <v>3930.596763778567</v>
      </c>
      <c r="DG90">
        <v>3017.315620976573</v>
      </c>
      <c r="DH90">
        <v>31.69295597286612</v>
      </c>
      <c r="DI90">
        <v>23.166592603320002</v>
      </c>
      <c r="DJ90">
        <v>30.031216945325038</v>
      </c>
      <c r="DK90">
        <v>868.67474585129014</v>
      </c>
      <c r="DL90">
        <v>3240.8759566909489</v>
      </c>
      <c r="DM90">
        <v>416.07352477255762</v>
      </c>
      <c r="DN90">
        <v>2246.6310406632469</v>
      </c>
      <c r="DO90">
        <v>367.56502403493562</v>
      </c>
      <c r="DP90">
        <v>0.95238159243558407</v>
      </c>
      <c r="DQ90">
        <v>416.07352477255762</v>
      </c>
      <c r="DR90">
        <v>2139.650048122076</v>
      </c>
      <c r="DS90">
        <v>823.7656139846822</v>
      </c>
      <c r="DT90">
        <v>1949.590168117237</v>
      </c>
      <c r="DU90">
        <v>604.46925712681571</v>
      </c>
      <c r="DV90">
        <v>1.1499543356012349</v>
      </c>
      <c r="DW90">
        <v>0.93403053176663653</v>
      </c>
      <c r="DX90">
        <v>0.71700687792234086</v>
      </c>
      <c r="DY90">
        <v>1.87569849555081</v>
      </c>
      <c r="DZ90">
        <v>0.3838336776216974</v>
      </c>
      <c r="EA90">
        <v>0.57301410064491587</v>
      </c>
      <c r="EB90">
        <v>12939.833217025</v>
      </c>
      <c r="EC90">
        <v>19317.499546396361</v>
      </c>
      <c r="ED90">
        <v>-0.112748257830229</v>
      </c>
      <c r="EE90">
        <v>-0.1127495473927653</v>
      </c>
      <c r="EF90">
        <v>1.289562536236024E-6</v>
      </c>
      <c r="EG90">
        <v>2.458677608916005</v>
      </c>
      <c r="EH90">
        <v>8.9547613478672297</v>
      </c>
      <c r="EI90">
        <v>6.4206254765739352</v>
      </c>
      <c r="EJ90">
        <v>-7.5458262377289032E-2</v>
      </c>
      <c r="EK90">
        <v>0.6090940137707499</v>
      </c>
      <c r="EL90">
        <v>1.2293131967645841</v>
      </c>
      <c r="EM90">
        <v>0.42602748602519203</v>
      </c>
      <c r="EN90">
        <v>9.469299726325324E-2</v>
      </c>
      <c r="EO90">
        <v>1.236729993119574E-2</v>
      </c>
      <c r="EP90">
        <v>0.24787864670308349</v>
      </c>
      <c r="EQ90">
        <v>6.4513089220162009E-2</v>
      </c>
    </row>
    <row r="91" spans="1:147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0.34167104732179648</v>
      </c>
      <c r="AU91">
        <v>0.58942525989392136</v>
      </c>
      <c r="AV91">
        <v>3.920760913363345</v>
      </c>
      <c r="AW91">
        <v>0.3938681008822314</v>
      </c>
      <c r="AX91">
        <v>9.3912439258556177E-2</v>
      </c>
      <c r="AY91">
        <v>0.43760873168013198</v>
      </c>
      <c r="AZ91">
        <v>3.884206145513907</v>
      </c>
      <c r="BA91">
        <v>138.78704672241429</v>
      </c>
      <c r="BB91">
        <v>0.96967138466618485</v>
      </c>
      <c r="BC91">
        <v>4.0056932760278032</v>
      </c>
      <c r="BD91">
        <v>143.12791830006671</v>
      </c>
      <c r="BE91">
        <v>1081.457709639556</v>
      </c>
      <c r="BF91">
        <v>571.70261067458023</v>
      </c>
      <c r="BG91">
        <v>558.59294693795346</v>
      </c>
      <c r="BH91">
        <v>529.89567901143812</v>
      </c>
      <c r="BI91">
        <v>26.477780888271749</v>
      </c>
      <c r="BJ91">
        <v>25.09195893577936</v>
      </c>
      <c r="BK91">
        <v>252.97165092522121</v>
      </c>
      <c r="BL91">
        <v>57515.981202244759</v>
      </c>
      <c r="BM91">
        <v>5.4014660910520701E-3</v>
      </c>
      <c r="BN91">
        <v>115.0728993385643</v>
      </c>
      <c r="BO91">
        <v>227.90790678631231</v>
      </c>
      <c r="BP91">
        <v>63.980193652048627</v>
      </c>
      <c r="BQ91">
        <v>140.1860878640374</v>
      </c>
      <c r="BR91">
        <v>4.3386527134249278</v>
      </c>
      <c r="BS91">
        <v>11.34558107172729</v>
      </c>
      <c r="BT91">
        <v>0.57000611956026226</v>
      </c>
      <c r="BU91">
        <v>8.3012831289052595</v>
      </c>
      <c r="BV91">
        <v>15015.49594645767</v>
      </c>
      <c r="BW91">
        <v>47984.815305861179</v>
      </c>
      <c r="BX91">
        <v>3061.2837152023931</v>
      </c>
      <c r="BY91">
        <v>3348.9547647530612</v>
      </c>
      <c r="BZ91">
        <v>4.587055569591306</v>
      </c>
      <c r="CA91">
        <v>0</v>
      </c>
      <c r="CB91">
        <v>162.25760907167759</v>
      </c>
      <c r="CC91">
        <v>2614.9221476701309</v>
      </c>
      <c r="CD91">
        <v>231.58438362400571</v>
      </c>
      <c r="CE91">
        <v>628.75865067841653</v>
      </c>
      <c r="CF91">
        <v>0</v>
      </c>
      <c r="CG91">
        <v>14.40541880974358</v>
      </c>
      <c r="CH91">
        <v>0</v>
      </c>
      <c r="CI91">
        <v>394.17880999270562</v>
      </c>
      <c r="CJ91">
        <v>0</v>
      </c>
      <c r="CK91">
        <v>0</v>
      </c>
      <c r="CL91">
        <v>291.30880202680271</v>
      </c>
      <c r="CM91">
        <v>506.74267156016128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8.90838135536052</v>
      </c>
      <c r="CU91">
        <v>99.411598709274401</v>
      </c>
      <c r="CV91">
        <v>5.4799750240702707</v>
      </c>
      <c r="CW91">
        <v>2.6248765912860321</v>
      </c>
      <c r="CX91">
        <v>2.6707944548490792</v>
      </c>
      <c r="CY91">
        <v>17.061476906571048</v>
      </c>
      <c r="CZ91">
        <v>4.7288682888651609E-2</v>
      </c>
      <c r="DA91">
        <v>0.18317004151292751</v>
      </c>
      <c r="DB91">
        <v>0.99595044000591459</v>
      </c>
      <c r="DC91">
        <v>3.4267573889719039</v>
      </c>
      <c r="DD91">
        <v>0.29440972246877639</v>
      </c>
      <c r="DE91">
        <v>0.2281884929796342</v>
      </c>
      <c r="DF91">
        <v>3498.4510043501332</v>
      </c>
      <c r="DG91">
        <v>2711.5485716692278</v>
      </c>
      <c r="DH91">
        <v>29.719166688385229</v>
      </c>
      <c r="DI91">
        <v>21.329210070541571</v>
      </c>
      <c r="DJ91">
        <v>27.600184855667099</v>
      </c>
      <c r="DK91">
        <v>798.30626244574466</v>
      </c>
      <c r="DL91">
        <v>2735.6018834984989</v>
      </c>
      <c r="DM91">
        <v>382.35224822747188</v>
      </c>
      <c r="DN91">
        <v>1983.4308892649431</v>
      </c>
      <c r="DO91">
        <v>303.70662436130812</v>
      </c>
      <c r="DP91">
        <v>1</v>
      </c>
      <c r="DQ91">
        <v>382.35224822747188</v>
      </c>
      <c r="DR91">
        <v>1983.4308892649431</v>
      </c>
      <c r="DS91">
        <v>703.96676889066259</v>
      </c>
      <c r="DT91">
        <v>1844.216458857728</v>
      </c>
      <c r="DU91">
        <v>537.87003136697365</v>
      </c>
      <c r="DV91">
        <v>1.0352235995719701</v>
      </c>
      <c r="DW91">
        <v>0.97454375293625539</v>
      </c>
      <c r="DX91">
        <v>0.75534078311162278</v>
      </c>
      <c r="DY91">
        <v>1.9307240024578389</v>
      </c>
      <c r="DZ91">
        <v>0.26612858091352448</v>
      </c>
      <c r="EA91">
        <v>0.3938681008822314</v>
      </c>
      <c r="EB91">
        <v>11995.07598315424</v>
      </c>
      <c r="EC91">
        <v>17752.613346546921</v>
      </c>
      <c r="ED91">
        <v>-0.33189716880927422</v>
      </c>
      <c r="EE91">
        <v>-0.3317101432345379</v>
      </c>
      <c r="EF91">
        <v>-1.8702557473629399E-4</v>
      </c>
      <c r="EG91">
        <v>2.086762338775086</v>
      </c>
      <c r="EH91">
        <v>8.6728120795744772</v>
      </c>
      <c r="EI91">
        <v>6.5509286679657279</v>
      </c>
      <c r="EJ91">
        <v>-3.5121072833663718E-2</v>
      </c>
      <c r="EK91">
        <v>0.55166022128321379</v>
      </c>
      <c r="EL91">
        <v>1.0824747107737509</v>
      </c>
      <c r="EM91">
        <v>0.42601422106931969</v>
      </c>
      <c r="EN91">
        <v>9.6622965008060488E-2</v>
      </c>
      <c r="EO91">
        <v>1.2708473192167931E-2</v>
      </c>
      <c r="EP91">
        <v>0.21636825179161329</v>
      </c>
      <c r="EQ91">
        <v>6.4632218799065333E-2</v>
      </c>
    </row>
    <row r="92" spans="1:147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0.36482685727776198</v>
      </c>
      <c r="AU92">
        <v>0.57293643059254895</v>
      </c>
      <c r="AV92">
        <v>3.1937783833165998</v>
      </c>
      <c r="AW92">
        <v>0.52265082970313725</v>
      </c>
      <c r="AX92">
        <v>8.6593177671704991E-2</v>
      </c>
      <c r="AY92">
        <v>0.50765275382887465</v>
      </c>
      <c r="AZ92">
        <v>3.2783540726400928</v>
      </c>
      <c r="BA92">
        <v>160.96027389647691</v>
      </c>
      <c r="BB92">
        <v>0.96979611313798331</v>
      </c>
      <c r="BC92">
        <v>3.380457013827654</v>
      </c>
      <c r="BD92">
        <v>165.97331306645</v>
      </c>
      <c r="BE92">
        <v>1152.1428543609909</v>
      </c>
      <c r="BF92">
        <v>609.28519568054492</v>
      </c>
      <c r="BG92">
        <v>546.36125747216602</v>
      </c>
      <c r="BH92">
        <v>516.93064658890387</v>
      </c>
      <c r="BI92">
        <v>27.719056197783491</v>
      </c>
      <c r="BJ92">
        <v>28.154351996946222</v>
      </c>
      <c r="BK92">
        <v>287.10496292040051</v>
      </c>
      <c r="BL92">
        <v>-602.59650945663452</v>
      </c>
      <c r="BM92">
        <v>-5.2180746607727613E-5</v>
      </c>
      <c r="BN92">
        <v>124.46351788096941</v>
      </c>
      <c r="BO92">
        <v>238.64769182371521</v>
      </c>
      <c r="BP92">
        <v>69.102255660756697</v>
      </c>
      <c r="BQ92">
        <v>150.95018828951709</v>
      </c>
      <c r="BR92">
        <v>4.5135933938801109</v>
      </c>
      <c r="BS92">
        <v>11.72936979197101</v>
      </c>
      <c r="BT92">
        <v>0.60733397135382217</v>
      </c>
      <c r="BU92">
        <v>9.2712448683814017</v>
      </c>
      <c r="BV92">
        <v>18788.3924226253</v>
      </c>
      <c r="BW92">
        <v>42242.895577387877</v>
      </c>
      <c r="BX92">
        <v>3710.9746901847402</v>
      </c>
      <c r="BY92">
        <v>3820.0558207074032</v>
      </c>
      <c r="BZ92">
        <v>6.0527291427622396</v>
      </c>
      <c r="CA92">
        <v>0</v>
      </c>
      <c r="CB92">
        <v>180.01979176263271</v>
      </c>
      <c r="CC92">
        <v>3749.8097346910399</v>
      </c>
      <c r="CD92">
        <v>267.82299763222198</v>
      </c>
      <c r="CE92">
        <v>641.20080660143515</v>
      </c>
      <c r="CF92">
        <v>0</v>
      </c>
      <c r="CG92">
        <v>35.711558412354648</v>
      </c>
      <c r="CH92">
        <v>0</v>
      </c>
      <c r="CI92">
        <v>413.36450458743411</v>
      </c>
      <c r="CJ92">
        <v>0</v>
      </c>
      <c r="CK92">
        <v>0</v>
      </c>
      <c r="CL92">
        <v>337.01088972814739</v>
      </c>
      <c r="CM92">
        <v>566.4058413663455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10.15627166002748</v>
      </c>
      <c r="CU92">
        <v>106.8057851758566</v>
      </c>
      <c r="CV92">
        <v>6.2305019369549832</v>
      </c>
      <c r="CW92">
        <v>3.0027811151330188</v>
      </c>
      <c r="CX92">
        <v>2.819705753159182</v>
      </c>
      <c r="CY92">
        <v>17.891902786822051</v>
      </c>
      <c r="CZ92">
        <v>5.0632645842325671E-2</v>
      </c>
      <c r="DA92">
        <v>0.2255499945451428</v>
      </c>
      <c r="DB92">
        <v>0.99096125469004426</v>
      </c>
      <c r="DC92">
        <v>3.7167128154773019</v>
      </c>
      <c r="DD92">
        <v>0.29489183109816819</v>
      </c>
      <c r="DE92">
        <v>0.22501277973761111</v>
      </c>
      <c r="DF92">
        <v>4175.8568559918567</v>
      </c>
      <c r="DG92">
        <v>3186.3248142682291</v>
      </c>
      <c r="DH92">
        <v>34.171524255402787</v>
      </c>
      <c r="DI92">
        <v>28.69204223825356</v>
      </c>
      <c r="DJ92">
        <v>32.481891710212061</v>
      </c>
      <c r="DK92">
        <v>939.62115895308875</v>
      </c>
      <c r="DL92">
        <v>3492.30200317458</v>
      </c>
      <c r="DM92">
        <v>450.00248787231959</v>
      </c>
      <c r="DN92">
        <v>2364.1374881825868</v>
      </c>
      <c r="DO92">
        <v>387.68410419381911</v>
      </c>
      <c r="DP92">
        <v>0.90425276293570667</v>
      </c>
      <c r="DQ92">
        <v>450.00248787231959</v>
      </c>
      <c r="DR92">
        <v>2137.7778556489861</v>
      </c>
      <c r="DS92">
        <v>889.56586688899006</v>
      </c>
      <c r="DT92">
        <v>1960.71251983089</v>
      </c>
      <c r="DU92">
        <v>623.53884304724545</v>
      </c>
      <c r="DV92">
        <v>1.204103523922391</v>
      </c>
      <c r="DW92">
        <v>0.91024419914642918</v>
      </c>
      <c r="DX92">
        <v>0.69454815593651054</v>
      </c>
      <c r="DY92">
        <v>1.7439621179378191</v>
      </c>
      <c r="DZ92">
        <v>0.32337963911181861</v>
      </c>
      <c r="EA92">
        <v>0.52265082970313725</v>
      </c>
      <c r="EB92">
        <v>12928.510870937031</v>
      </c>
      <c r="EC92">
        <v>20895.245452311221</v>
      </c>
      <c r="ED92">
        <v>-0.1059906027464272</v>
      </c>
      <c r="EE92">
        <v>-0.1059925624672918</v>
      </c>
      <c r="EF92">
        <v>1.9597208645432661E-6</v>
      </c>
      <c r="EG92">
        <v>2.6070055281077358</v>
      </c>
      <c r="EH92">
        <v>8.7951765258371744</v>
      </c>
      <c r="EI92">
        <v>6.1086736371562962</v>
      </c>
      <c r="EJ92">
        <v>-7.949736057314194E-2</v>
      </c>
      <c r="EK92">
        <v>0.53867829026165315</v>
      </c>
      <c r="EL92">
        <v>1.1787886257820159</v>
      </c>
      <c r="EM92">
        <v>0.40896869487595833</v>
      </c>
      <c r="EN92">
        <v>9.4389329470992905E-2</v>
      </c>
      <c r="EO92">
        <v>1.234739310990882E-2</v>
      </c>
      <c r="EP92">
        <v>0.26583655029795472</v>
      </c>
      <c r="EQ92">
        <v>7.386701891538304E-2</v>
      </c>
    </row>
    <row r="93" spans="1:147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0.34156841419992928</v>
      </c>
      <c r="AU93">
        <v>0.5886115336013954</v>
      </c>
      <c r="AV93">
        <v>3.8958286477993669</v>
      </c>
      <c r="AW93">
        <v>0.40271072450910173</v>
      </c>
      <c r="AX93">
        <v>8.3863049300490267E-2</v>
      </c>
      <c r="AY93">
        <v>0.42448445442117122</v>
      </c>
      <c r="AZ93">
        <v>4.0412224650909332</v>
      </c>
      <c r="BA93">
        <v>158.71421962302071</v>
      </c>
      <c r="BB93">
        <v>0.96969288577649992</v>
      </c>
      <c r="BC93">
        <v>4.1675282188492577</v>
      </c>
      <c r="BD93">
        <v>163.6747283093938</v>
      </c>
      <c r="BE93">
        <v>1122.221940431248</v>
      </c>
      <c r="BF93">
        <v>593.42021154603799</v>
      </c>
      <c r="BG93">
        <v>692.64185731404746</v>
      </c>
      <c r="BH93">
        <v>663.46004140048888</v>
      </c>
      <c r="BI93">
        <v>27.186140521540541</v>
      </c>
      <c r="BJ93">
        <v>32.844201776228587</v>
      </c>
      <c r="BK93">
        <v>291.70084063400208</v>
      </c>
      <c r="BL93">
        <v>-672.43261170387268</v>
      </c>
      <c r="BM93">
        <v>-5.6392249266579313E-5</v>
      </c>
      <c r="BN93">
        <v>116.58218286799629</v>
      </c>
      <c r="BO93">
        <v>240.2085262693912</v>
      </c>
      <c r="BP93">
        <v>64.663493334666796</v>
      </c>
      <c r="BQ93">
        <v>146.28313063110309</v>
      </c>
      <c r="BR93">
        <v>4.5106057749346986</v>
      </c>
      <c r="BS93">
        <v>12.053773514614949</v>
      </c>
      <c r="BT93">
        <v>0.56269385598695332</v>
      </c>
      <c r="BU93">
        <v>8.5558052973440883</v>
      </c>
      <c r="BV93">
        <v>18777.925061149119</v>
      </c>
      <c r="BW93">
        <v>51693.804239624689</v>
      </c>
      <c r="BX93">
        <v>3559.314824352592</v>
      </c>
      <c r="BY93">
        <v>3926.02199871834</v>
      </c>
      <c r="BZ93">
        <v>7.1276737260626337</v>
      </c>
      <c r="CA93">
        <v>0</v>
      </c>
      <c r="CB93">
        <v>134.9174917345272</v>
      </c>
      <c r="CC93">
        <v>3041.9590617409781</v>
      </c>
      <c r="CD93">
        <v>236.78259422738341</v>
      </c>
      <c r="CE93">
        <v>671.46545087064658</v>
      </c>
      <c r="CF93">
        <v>0</v>
      </c>
      <c r="CG93">
        <v>40.843310407460393</v>
      </c>
      <c r="CH93">
        <v>0</v>
      </c>
      <c r="CI93">
        <v>429.79305488648771</v>
      </c>
      <c r="CJ93">
        <v>0</v>
      </c>
      <c r="CK93">
        <v>0</v>
      </c>
      <c r="CL93">
        <v>297.9387510285199</v>
      </c>
      <c r="CM93">
        <v>540.39076103432353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9.1437841229467427</v>
      </c>
      <c r="CU93">
        <v>107.61838643207381</v>
      </c>
      <c r="CV93">
        <v>5.5778641608673238</v>
      </c>
      <c r="CW93">
        <v>2.8300520238609241</v>
      </c>
      <c r="CX93">
        <v>2.8171445210498138</v>
      </c>
      <c r="CY93">
        <v>18.602989543466659</v>
      </c>
      <c r="CZ93">
        <v>4.6398532705634793E-2</v>
      </c>
      <c r="DA93">
        <v>0.1973637141702726</v>
      </c>
      <c r="DB93">
        <v>0.98896001350934315</v>
      </c>
      <c r="DC93">
        <v>3.587737419594363</v>
      </c>
      <c r="DD93">
        <v>0.29314442891575848</v>
      </c>
      <c r="DE93">
        <v>0.21834983873152819</v>
      </c>
      <c r="DF93">
        <v>3745.74389118001</v>
      </c>
      <c r="DG93">
        <v>2790.032809403308</v>
      </c>
      <c r="DH93">
        <v>30.44187468039463</v>
      </c>
      <c r="DI93">
        <v>34.29814978109362</v>
      </c>
      <c r="DJ93">
        <v>28.27639977968019</v>
      </c>
      <c r="DK93">
        <v>817.88257456876227</v>
      </c>
      <c r="DL93">
        <v>2934.3479176145252</v>
      </c>
      <c r="DM93">
        <v>391.79558692514371</v>
      </c>
      <c r="DN93">
        <v>2191.77978921352</v>
      </c>
      <c r="DO93">
        <v>310.14581350341012</v>
      </c>
      <c r="DP93">
        <v>0.97571858283202151</v>
      </c>
      <c r="DQ93">
        <v>391.79558692514371</v>
      </c>
      <c r="DR93">
        <v>2138.560269811283</v>
      </c>
      <c r="DS93">
        <v>858.0722497495675</v>
      </c>
      <c r="DT93">
        <v>1915.959904035253</v>
      </c>
      <c r="DU93">
        <v>606.99150256234157</v>
      </c>
      <c r="DV93">
        <v>1.0733419868115059</v>
      </c>
      <c r="DW93">
        <v>0.97986033332299394</v>
      </c>
      <c r="DX93">
        <v>0.72985301665746849</v>
      </c>
      <c r="DY93">
        <v>1.957821300937421</v>
      </c>
      <c r="DZ93">
        <v>0.28636278278329841</v>
      </c>
      <c r="EA93">
        <v>0.40271072450910173</v>
      </c>
      <c r="EB93">
        <v>12933.242630121509</v>
      </c>
      <c r="EC93">
        <v>18187.96234345017</v>
      </c>
      <c r="ED93">
        <v>-0.25159259012078777</v>
      </c>
      <c r="EE93">
        <v>-0.25159444476458093</v>
      </c>
      <c r="EF93">
        <v>1.8546437930752319E-6</v>
      </c>
      <c r="EG93">
        <v>2.3484407560882552</v>
      </c>
      <c r="EH93">
        <v>9.0635945174062709</v>
      </c>
      <c r="EI93">
        <v>6.6150918002890604</v>
      </c>
      <c r="EJ93">
        <v>-0.10006196102895611</v>
      </c>
      <c r="EK93">
        <v>0.59525170628364843</v>
      </c>
      <c r="EL93">
        <v>1.2110371109181479</v>
      </c>
      <c r="EM93">
        <v>0.43045015260323177</v>
      </c>
      <c r="EN93">
        <v>9.6603614022674783E-2</v>
      </c>
      <c r="EO93">
        <v>1.269730496924666E-2</v>
      </c>
      <c r="EP93">
        <v>0.28347998793639972</v>
      </c>
      <c r="EQ93">
        <v>0.10144326860329719</v>
      </c>
    </row>
    <row r="94" spans="1:147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0.3788376455785305</v>
      </c>
      <c r="AU94">
        <v>0.63406342207611921</v>
      </c>
      <c r="AV94">
        <v>3.8494357484067052</v>
      </c>
      <c r="AW94">
        <v>0.42732801519240532</v>
      </c>
      <c r="AX94">
        <v>0.10257028257216599</v>
      </c>
      <c r="AY94">
        <v>0.42573926634735071</v>
      </c>
      <c r="AZ94">
        <v>3.867263428421897</v>
      </c>
      <c r="BA94">
        <v>146.7464538775161</v>
      </c>
      <c r="BB94">
        <v>0.96966209533928804</v>
      </c>
      <c r="BC94">
        <v>3.9882588450244909</v>
      </c>
      <c r="BD94">
        <v>151.3377232985157</v>
      </c>
      <c r="BE94">
        <v>1146.079207690535</v>
      </c>
      <c r="BF94">
        <v>605.89663040002392</v>
      </c>
      <c r="BG94">
        <v>610.15289602832536</v>
      </c>
      <c r="BH94">
        <v>579.85026776473512</v>
      </c>
      <c r="BI94">
        <v>27.64078933571038</v>
      </c>
      <c r="BJ94">
        <v>31.12079250738196</v>
      </c>
      <c r="BK94">
        <v>294.68591606649289</v>
      </c>
      <c r="BL94">
        <v>-271.96307110786438</v>
      </c>
      <c r="BM94">
        <v>-2.7895329052727719E-5</v>
      </c>
      <c r="BN94">
        <v>123.5322559153739</v>
      </c>
      <c r="BO94">
        <v>239.18675963659081</v>
      </c>
      <c r="BP94">
        <v>68.510702081098856</v>
      </c>
      <c r="BQ94">
        <v>149.20713970417589</v>
      </c>
      <c r="BR94">
        <v>4.3677786570464336</v>
      </c>
      <c r="BS94">
        <v>11.644695001661709</v>
      </c>
      <c r="BT94">
        <v>0.61266967280347029</v>
      </c>
      <c r="BU94">
        <v>8.8346297312726758</v>
      </c>
      <c r="BV94">
        <v>14534.443062143309</v>
      </c>
      <c r="BW94">
        <v>50921.505523385233</v>
      </c>
      <c r="BX94">
        <v>3229.3751645121129</v>
      </c>
      <c r="BY94">
        <v>3974.0600159399892</v>
      </c>
      <c r="BZ94">
        <v>6.6481718192628181</v>
      </c>
      <c r="CA94">
        <v>0</v>
      </c>
      <c r="CB94">
        <v>172.85580693465991</v>
      </c>
      <c r="CC94">
        <v>3281.8050036135019</v>
      </c>
      <c r="CD94">
        <v>255.358017823506</v>
      </c>
      <c r="CE94">
        <v>613.49597671495917</v>
      </c>
      <c r="CF94">
        <v>0</v>
      </c>
      <c r="CG94">
        <v>47.101698274867452</v>
      </c>
      <c r="CH94">
        <v>0</v>
      </c>
      <c r="CI94">
        <v>409.10811552792052</v>
      </c>
      <c r="CJ94">
        <v>0</v>
      </c>
      <c r="CK94">
        <v>0</v>
      </c>
      <c r="CL94">
        <v>320.57207358703982</v>
      </c>
      <c r="CM94">
        <v>544.82543280623679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10.14852788418635</v>
      </c>
      <c r="CU94">
        <v>107.0105579724783</v>
      </c>
      <c r="CV94">
        <v>6.1418615948360333</v>
      </c>
      <c r="CW94">
        <v>2.9280355165299059</v>
      </c>
      <c r="CX94">
        <v>2.6954357470407859</v>
      </c>
      <c r="CY94">
        <v>17.70767095648694</v>
      </c>
      <c r="CZ94">
        <v>5.1509721812594347E-2</v>
      </c>
      <c r="DA94">
        <v>0.21309275510726339</v>
      </c>
      <c r="DB94">
        <v>0.99211206171012578</v>
      </c>
      <c r="DC94">
        <v>4.2095734335413377</v>
      </c>
      <c r="DD94">
        <v>0.26423661766514811</v>
      </c>
      <c r="DE94">
        <v>0.206343150506897</v>
      </c>
      <c r="DF94">
        <v>3917.1806395610311</v>
      </c>
      <c r="DG94">
        <v>3058.9378618823221</v>
      </c>
      <c r="DH94">
        <v>33.219378291409363</v>
      </c>
      <c r="DI94">
        <v>15.57101736249075</v>
      </c>
      <c r="DJ94">
        <v>27.945386971550029</v>
      </c>
      <c r="DK94">
        <v>808.28339427164485</v>
      </c>
      <c r="DL94">
        <v>3402.5283032985349</v>
      </c>
      <c r="DM94">
        <v>387.00517634960249</v>
      </c>
      <c r="DN94">
        <v>2316.2119992043149</v>
      </c>
      <c r="DO94">
        <v>374.31412818554799</v>
      </c>
      <c r="DP94">
        <v>0.92395744559482595</v>
      </c>
      <c r="DQ94">
        <v>387.00517634960249</v>
      </c>
      <c r="DR94">
        <v>2140.0813222409038</v>
      </c>
      <c r="DS94">
        <v>776.88129957664819</v>
      </c>
      <c r="DT94">
        <v>1967.191689053577</v>
      </c>
      <c r="DU94">
        <v>560.16553308891241</v>
      </c>
      <c r="DV94">
        <v>1.225926445436526</v>
      </c>
      <c r="DW94">
        <v>0.90733293994318986</v>
      </c>
      <c r="DX94">
        <v>0.70853895664006161</v>
      </c>
      <c r="DY94">
        <v>2.0340469484388959</v>
      </c>
      <c r="DZ94">
        <v>0.30769561170217308</v>
      </c>
      <c r="EA94">
        <v>0.42732801519240532</v>
      </c>
      <c r="EB94">
        <v>12942.441407636979</v>
      </c>
      <c r="EC94">
        <v>17974.47733451199</v>
      </c>
      <c r="ED94">
        <v>-0.26207551953401681</v>
      </c>
      <c r="EE94">
        <v>-0.2620763332364407</v>
      </c>
      <c r="EF94">
        <v>8.1370242394816893E-7</v>
      </c>
      <c r="EG94">
        <v>2.7197488499383189</v>
      </c>
      <c r="EH94">
        <v>9.5909971760768151</v>
      </c>
      <c r="EI94">
        <v>6.7955951322752437</v>
      </c>
      <c r="EJ94">
        <v>-7.5653193863252532E-2</v>
      </c>
      <c r="EK94">
        <v>0.64291438273619306</v>
      </c>
      <c r="EL94">
        <v>1.2047094263295151</v>
      </c>
      <c r="EM94">
        <v>0.46904241998774071</v>
      </c>
      <c r="EN94">
        <v>0.10666974482343811</v>
      </c>
      <c r="EO94">
        <v>1.400580482450276E-2</v>
      </c>
      <c r="EP94">
        <v>0.26069462287956802</v>
      </c>
      <c r="EQ94">
        <v>4.6601222112092437E-2</v>
      </c>
    </row>
    <row r="95" spans="1:147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0.35397599999218993</v>
      </c>
      <c r="AU95">
        <v>0.57836847116068046</v>
      </c>
      <c r="AV95">
        <v>4.8603590440225046</v>
      </c>
      <c r="AW95">
        <v>0.51627967875629122</v>
      </c>
      <c r="AX95">
        <v>9.1840268690202592E-2</v>
      </c>
      <c r="AY95">
        <v>0.44845919380464078</v>
      </c>
      <c r="AZ95">
        <v>4.428906137932441</v>
      </c>
      <c r="BA95">
        <v>158.10433326828129</v>
      </c>
      <c r="BB95">
        <v>0.969713941048162</v>
      </c>
      <c r="BC95">
        <v>4.5672295204349078</v>
      </c>
      <c r="BD95">
        <v>163.04224016557569</v>
      </c>
      <c r="BE95">
        <v>1148.853543782559</v>
      </c>
      <c r="BF95">
        <v>607.33195049806466</v>
      </c>
      <c r="BG95">
        <v>729.47050664253334</v>
      </c>
      <c r="BH95">
        <v>699.52185885011386</v>
      </c>
      <c r="BI95">
        <v>27.69632555530163</v>
      </c>
      <c r="BJ95">
        <v>32.817409131943357</v>
      </c>
      <c r="BK95">
        <v>291.53937395794571</v>
      </c>
      <c r="BL95">
        <v>-563.44302105903625</v>
      </c>
      <c r="BM95">
        <v>-5.1746758445681363E-5</v>
      </c>
      <c r="BN95">
        <v>122.98249640088019</v>
      </c>
      <c r="BO95">
        <v>238.62596950304379</v>
      </c>
      <c r="BP95">
        <v>70.748357735598091</v>
      </c>
      <c r="BQ95">
        <v>149.35366591578509</v>
      </c>
      <c r="BR95">
        <v>4.4371916776955063</v>
      </c>
      <c r="BS95">
        <v>11.71279620464302</v>
      </c>
      <c r="BT95">
        <v>0.6338774767354729</v>
      </c>
      <c r="BU95">
        <v>8.8375955836832318</v>
      </c>
      <c r="BV95">
        <v>15444.07367984747</v>
      </c>
      <c r="BW95">
        <v>63934.022868885702</v>
      </c>
      <c r="BX95">
        <v>3291.4449403047361</v>
      </c>
      <c r="BY95">
        <v>4150.8501995306688</v>
      </c>
      <c r="BZ95">
        <v>6.6731669435547332</v>
      </c>
      <c r="CA95">
        <v>0</v>
      </c>
      <c r="CB95">
        <v>164.710843461004</v>
      </c>
      <c r="CC95">
        <v>3373.2193311828828</v>
      </c>
      <c r="CD95">
        <v>258.06687833074852</v>
      </c>
      <c r="CE95">
        <v>629.89296129749641</v>
      </c>
      <c r="CF95">
        <v>0</v>
      </c>
      <c r="CG95">
        <v>46.185320119423963</v>
      </c>
      <c r="CH95">
        <v>0</v>
      </c>
      <c r="CI95">
        <v>412.5303521363158</v>
      </c>
      <c r="CJ95">
        <v>0</v>
      </c>
      <c r="CK95">
        <v>0</v>
      </c>
      <c r="CL95">
        <v>325.32865947874308</v>
      </c>
      <c r="CM95">
        <v>543.98783048996063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9.8093394521278992</v>
      </c>
      <c r="CU95">
        <v>106.66682691878719</v>
      </c>
      <c r="CV95">
        <v>6.4798248535905723</v>
      </c>
      <c r="CW95">
        <v>2.9358738635056691</v>
      </c>
      <c r="CX95">
        <v>2.754405045118085</v>
      </c>
      <c r="CY95">
        <v>17.855797667976169</v>
      </c>
      <c r="CZ95">
        <v>5.3418216602884122E-2</v>
      </c>
      <c r="DA95">
        <v>0.20591909181437301</v>
      </c>
      <c r="DB95">
        <v>0.99136951589799382</v>
      </c>
      <c r="DC95">
        <v>3.680683960404441</v>
      </c>
      <c r="DD95">
        <v>0.29071255530349532</v>
      </c>
      <c r="DE95">
        <v>0.2204231712946178</v>
      </c>
      <c r="DF95">
        <v>3909.9390484237501</v>
      </c>
      <c r="DG95">
        <v>2964.5818486321882</v>
      </c>
      <c r="DH95">
        <v>34.663616013158773</v>
      </c>
      <c r="DI95">
        <v>23.61332738117585</v>
      </c>
      <c r="DJ95">
        <v>29.795541843028332</v>
      </c>
      <c r="DK95">
        <v>861.84116462222323</v>
      </c>
      <c r="DL95">
        <v>3172.1649510412999</v>
      </c>
      <c r="DM95">
        <v>412.81402536812442</v>
      </c>
      <c r="DN95">
        <v>2240.292787211321</v>
      </c>
      <c r="DO95">
        <v>362.72890645142871</v>
      </c>
      <c r="DP95">
        <v>0.95479732968287057</v>
      </c>
      <c r="DQ95">
        <v>412.81402536812442</v>
      </c>
      <c r="DR95">
        <v>2139.025570937165</v>
      </c>
      <c r="DS95">
        <v>852.66130103948262</v>
      </c>
      <c r="DT95">
        <v>1958.702284343794</v>
      </c>
      <c r="DU95">
        <v>591.45892011749663</v>
      </c>
      <c r="DV95">
        <v>1.12466445152766</v>
      </c>
      <c r="DW95">
        <v>0.95141358646156882</v>
      </c>
      <c r="DX95">
        <v>0.72137785628732232</v>
      </c>
      <c r="DY95">
        <v>1.899408453400641</v>
      </c>
      <c r="DZ95">
        <v>0.34847071600155782</v>
      </c>
      <c r="EA95">
        <v>0.51627967875629122</v>
      </c>
      <c r="EB95">
        <v>12936.05660382243</v>
      </c>
      <c r="EC95">
        <v>19165.521925132991</v>
      </c>
      <c r="ED95">
        <v>-0.28549683027202222</v>
      </c>
      <c r="EE95">
        <v>-0.28549847837947517</v>
      </c>
      <c r="EF95">
        <v>1.6481074530153061E-6</v>
      </c>
      <c r="EG95">
        <v>2.424075373600858</v>
      </c>
      <c r="EH95">
        <v>8.9783342829788868</v>
      </c>
      <c r="EI95">
        <v>6.4767715380862816</v>
      </c>
      <c r="EJ95">
        <v>-7.7487371291746321E-2</v>
      </c>
      <c r="EK95">
        <v>0.46726375920472119</v>
      </c>
      <c r="EL95">
        <v>1.2241335871081911</v>
      </c>
      <c r="EM95">
        <v>0.44580467828744869</v>
      </c>
      <c r="EN95">
        <v>0.1043900825713793</v>
      </c>
      <c r="EO95">
        <v>1.374648534607556E-2</v>
      </c>
      <c r="EP95">
        <v>0.24544305552688989</v>
      </c>
      <c r="EQ95">
        <v>6.6278569374839488E-2</v>
      </c>
    </row>
    <row r="96" spans="1:147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0.36119061551816167</v>
      </c>
      <c r="AU96">
        <v>0.56790288208911044</v>
      </c>
      <c r="AV96">
        <v>3.894253338956184</v>
      </c>
      <c r="AW96">
        <v>0.40464775916482049</v>
      </c>
      <c r="AX96">
        <v>8.3504568620030986E-2</v>
      </c>
      <c r="AY96">
        <v>0.43693483202829381</v>
      </c>
      <c r="AZ96">
        <v>3.6926119286900279</v>
      </c>
      <c r="BA96">
        <v>154.01990070036669</v>
      </c>
      <c r="BB96">
        <v>0.96972483827518896</v>
      </c>
      <c r="BC96">
        <v>3.807896614526169</v>
      </c>
      <c r="BD96">
        <v>158.82845795134611</v>
      </c>
      <c r="BE96">
        <v>1147.2231405838049</v>
      </c>
      <c r="BF96">
        <v>606.4304166246618</v>
      </c>
      <c r="BG96">
        <v>616.89344132339761</v>
      </c>
      <c r="BH96">
        <v>587.25785371743268</v>
      </c>
      <c r="BI96">
        <v>27.673637191312931</v>
      </c>
      <c r="BJ96">
        <v>26.942009854877309</v>
      </c>
      <c r="BK96">
        <v>288.74269850294479</v>
      </c>
      <c r="BL96">
        <v>-613.88140678405762</v>
      </c>
      <c r="BM96">
        <v>-5.1261902057360492E-5</v>
      </c>
      <c r="BN96">
        <v>123.5521501811367</v>
      </c>
      <c r="BO96">
        <v>238.35766524786411</v>
      </c>
      <c r="BP96">
        <v>70.041755656337131</v>
      </c>
      <c r="BQ96">
        <v>149.00391906844399</v>
      </c>
      <c r="BR96">
        <v>4.4401997032631098</v>
      </c>
      <c r="BS96">
        <v>11.542814652122569</v>
      </c>
      <c r="BT96">
        <v>0.62957309464291356</v>
      </c>
      <c r="BU96">
        <v>8.8623390208513708</v>
      </c>
      <c r="BV96">
        <v>16171.75019930234</v>
      </c>
      <c r="BW96">
        <v>51426.834333717437</v>
      </c>
      <c r="BX96">
        <v>3913.0562893338738</v>
      </c>
      <c r="BY96">
        <v>3512.0306185658219</v>
      </c>
      <c r="BZ96">
        <v>5.7755303896303118</v>
      </c>
      <c r="CA96">
        <v>0</v>
      </c>
      <c r="CB96">
        <v>181.7146123847163</v>
      </c>
      <c r="CC96">
        <v>3315.084083194195</v>
      </c>
      <c r="CD96">
        <v>261.81246909411169</v>
      </c>
      <c r="CE96">
        <v>626.97242943704225</v>
      </c>
      <c r="CF96">
        <v>0</v>
      </c>
      <c r="CG96">
        <v>37.215869425278008</v>
      </c>
      <c r="CH96">
        <v>0</v>
      </c>
      <c r="CI96">
        <v>404.00440518523652</v>
      </c>
      <c r="CJ96">
        <v>0</v>
      </c>
      <c r="CK96">
        <v>0</v>
      </c>
      <c r="CL96">
        <v>329.55043485580279</v>
      </c>
      <c r="CM96">
        <v>545.33810706667634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9.9762508775901466</v>
      </c>
      <c r="CU96">
        <v>106.7279148188524</v>
      </c>
      <c r="CV96">
        <v>6.3723218266122483</v>
      </c>
      <c r="CW96">
        <v>2.9270428378218321</v>
      </c>
      <c r="CX96">
        <v>2.7569682261990498</v>
      </c>
      <c r="CY96">
        <v>17.486764012881469</v>
      </c>
      <c r="CZ96">
        <v>5.3350370724148E-2</v>
      </c>
      <c r="DA96">
        <v>0.20664096589573311</v>
      </c>
      <c r="DB96">
        <v>0.99260169168114565</v>
      </c>
      <c r="DC96">
        <v>3.8223153624363548</v>
      </c>
      <c r="DD96">
        <v>0.28006686189356589</v>
      </c>
      <c r="DE96">
        <v>0.22109823158167349</v>
      </c>
      <c r="DF96">
        <v>3907.0881434249759</v>
      </c>
      <c r="DG96">
        <v>3084.4430265844012</v>
      </c>
      <c r="DH96">
        <v>33.860332103309602</v>
      </c>
      <c r="DI96">
        <v>19.74298044367324</v>
      </c>
      <c r="DJ96">
        <v>29.864676874487909</v>
      </c>
      <c r="DK96">
        <v>863.85027914498596</v>
      </c>
      <c r="DL96">
        <v>3301.9081928208129</v>
      </c>
      <c r="DM96">
        <v>413.70840070736222</v>
      </c>
      <c r="DN96">
        <v>2199.793256283323</v>
      </c>
      <c r="DO96">
        <v>399.72351783147741</v>
      </c>
      <c r="DP96">
        <v>0.97213158295913482</v>
      </c>
      <c r="DQ96">
        <v>413.70840070736222</v>
      </c>
      <c r="DR96">
        <v>2138.4885004135358</v>
      </c>
      <c r="DS96">
        <v>734.55487475966311</v>
      </c>
      <c r="DT96">
        <v>1976.6507005520029</v>
      </c>
      <c r="DU96">
        <v>576.45536247418647</v>
      </c>
      <c r="DV96">
        <v>1.162438674171147</v>
      </c>
      <c r="DW96">
        <v>0.92091212423607505</v>
      </c>
      <c r="DX96">
        <v>0.72701225962283755</v>
      </c>
      <c r="DY96">
        <v>1.912354546661065</v>
      </c>
      <c r="DZ96">
        <v>0.27241933357742909</v>
      </c>
      <c r="EA96">
        <v>0.40464775916482049</v>
      </c>
      <c r="EB96">
        <v>12932.808594640919</v>
      </c>
      <c r="EC96">
        <v>19210.207839531151</v>
      </c>
      <c r="ED96">
        <v>-0.30814437488576968</v>
      </c>
      <c r="EE96">
        <v>-0.30814617075946182</v>
      </c>
      <c r="EF96">
        <v>1.7958736921023369E-6</v>
      </c>
      <c r="EG96">
        <v>2.377269235119309</v>
      </c>
      <c r="EH96">
        <v>8.9509180267285497</v>
      </c>
      <c r="EI96">
        <v>6.5074271403107131</v>
      </c>
      <c r="EJ96">
        <v>-6.622165129852764E-2</v>
      </c>
      <c r="EK96">
        <v>0.5787118218849453</v>
      </c>
      <c r="EL96">
        <v>1.091718205315185</v>
      </c>
      <c r="EM96">
        <v>0.44495636065895372</v>
      </c>
      <c r="EN96">
        <v>0.10173377883657909</v>
      </c>
      <c r="EO96">
        <v>1.334874355158251E-2</v>
      </c>
      <c r="EP96">
        <v>0.20397372514720541</v>
      </c>
      <c r="EQ96">
        <v>5.5286263543435528E-2</v>
      </c>
    </row>
    <row r="97" spans="1:147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0.35631666397277101</v>
      </c>
      <c r="AU97">
        <v>0.52344398279932469</v>
      </c>
      <c r="AV97">
        <v>3.8136428979010901</v>
      </c>
      <c r="AW97">
        <v>0.33704267740462718</v>
      </c>
      <c r="AX97">
        <v>0.10236480458077001</v>
      </c>
      <c r="AY97">
        <v>0.4060752903811844</v>
      </c>
      <c r="AZ97">
        <v>3.3681180302872269</v>
      </c>
      <c r="BA97">
        <v>178.60663424281501</v>
      </c>
      <c r="BB97">
        <v>0.96981486237546444</v>
      </c>
      <c r="BC97">
        <v>3.472949488562548</v>
      </c>
      <c r="BD97">
        <v>184.16570128172299</v>
      </c>
      <c r="BE97">
        <v>1190.16421479887</v>
      </c>
      <c r="BF97">
        <v>629.08181363174913</v>
      </c>
      <c r="BG97">
        <v>638.64928108476249</v>
      </c>
      <c r="BH97">
        <v>607.73514042098861</v>
      </c>
      <c r="BI97">
        <v>28.458556656470289</v>
      </c>
      <c r="BJ97">
        <v>31.923505326792029</v>
      </c>
      <c r="BK97">
        <v>304.26389130733639</v>
      </c>
      <c r="BL97">
        <v>-2542.247314453125</v>
      </c>
      <c r="BM97">
        <v>-2.6023664953998149E-4</v>
      </c>
      <c r="BN97">
        <v>134.09668615605281</v>
      </c>
      <c r="BO97">
        <v>239.15349299329631</v>
      </c>
      <c r="BP97">
        <v>74.94221095628923</v>
      </c>
      <c r="BQ97">
        <v>154.16981779103719</v>
      </c>
      <c r="BR97">
        <v>4.5550859334816689</v>
      </c>
      <c r="BS97">
        <v>11.832899038924729</v>
      </c>
      <c r="BT97">
        <v>0.67290490311352025</v>
      </c>
      <c r="BU97">
        <v>9.6587158595535119</v>
      </c>
      <c r="BV97">
        <v>19173.519926052311</v>
      </c>
      <c r="BW97">
        <v>50465.472543290103</v>
      </c>
      <c r="BX97">
        <v>3314.917540044778</v>
      </c>
      <c r="BY97">
        <v>4126.6410773420348</v>
      </c>
      <c r="BZ97">
        <v>6.862633898315476</v>
      </c>
      <c r="CA97">
        <v>0</v>
      </c>
      <c r="CB97">
        <v>159.88462408483929</v>
      </c>
      <c r="CC97">
        <v>3576.4882067932922</v>
      </c>
      <c r="CD97">
        <v>294.92459808828698</v>
      </c>
      <c r="CE97">
        <v>625.70055594079781</v>
      </c>
      <c r="CF97">
        <v>0</v>
      </c>
      <c r="CG97">
        <v>25.83301679752579</v>
      </c>
      <c r="CH97">
        <v>0</v>
      </c>
      <c r="CI97">
        <v>418.58657579483582</v>
      </c>
      <c r="CJ97">
        <v>0</v>
      </c>
      <c r="CK97">
        <v>0</v>
      </c>
      <c r="CL97">
        <v>371.20748114362942</v>
      </c>
      <c r="CM97">
        <v>567.27651995907047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11.389354162989809</v>
      </c>
      <c r="CU97">
        <v>107.0112013728004</v>
      </c>
      <c r="CV97">
        <v>7.1325829537111796</v>
      </c>
      <c r="CW97">
        <v>3.0945741802657012</v>
      </c>
      <c r="CX97">
        <v>2.8553410565198178</v>
      </c>
      <c r="CY97">
        <v>18.11793281444125</v>
      </c>
      <c r="CZ97">
        <v>5.7270656284265552E-2</v>
      </c>
      <c r="DA97">
        <v>0.2398872543106397</v>
      </c>
      <c r="DB97">
        <v>0.98920455207167013</v>
      </c>
      <c r="DC97">
        <v>3.9547506391690379</v>
      </c>
      <c r="DD97">
        <v>0.28624461333964252</v>
      </c>
      <c r="DE97">
        <v>0.22355277158235259</v>
      </c>
      <c r="DF97">
        <v>4452.6854615219991</v>
      </c>
      <c r="DG97">
        <v>3477.480901017303</v>
      </c>
      <c r="DH97">
        <v>38.56850014120679</v>
      </c>
      <c r="DI97">
        <v>34.499533529160843</v>
      </c>
      <c r="DJ97">
        <v>34.409827575204702</v>
      </c>
      <c r="DK97">
        <v>995.41017590768979</v>
      </c>
      <c r="DL97">
        <v>3936.5990294063008</v>
      </c>
      <c r="DM97">
        <v>476.68159896214422</v>
      </c>
      <c r="DN97">
        <v>2535.0625363969139</v>
      </c>
      <c r="DO97">
        <v>406.98179153210901</v>
      </c>
      <c r="DP97">
        <v>0.84382777394298392</v>
      </c>
      <c r="DQ97">
        <v>476.68159896214422</v>
      </c>
      <c r="DR97">
        <v>2139.1561768940619</v>
      </c>
      <c r="DS97">
        <v>863.10300344514189</v>
      </c>
      <c r="DT97">
        <v>1966.4540856072449</v>
      </c>
      <c r="DU97">
        <v>639.66764985594318</v>
      </c>
      <c r="DV97">
        <v>1.32909501645859</v>
      </c>
      <c r="DW97">
        <v>0.85172696725623132</v>
      </c>
      <c r="DX97">
        <v>0.66518605167824318</v>
      </c>
      <c r="DY97">
        <v>1.651039114225076</v>
      </c>
      <c r="DZ97">
        <v>0.19697733817326579</v>
      </c>
      <c r="EA97">
        <v>0.33704267740462718</v>
      </c>
      <c r="EB97">
        <v>12936.846461631611</v>
      </c>
      <c r="EC97">
        <v>22135.8934435671</v>
      </c>
      <c r="ED97">
        <v>-0.21634943334897391</v>
      </c>
      <c r="EE97">
        <v>-0.21635539323478489</v>
      </c>
      <c r="EF97">
        <v>5.9598858109771417E-6</v>
      </c>
      <c r="EG97">
        <v>2.8684098436235308</v>
      </c>
      <c r="EH97">
        <v>8.8526113173805712</v>
      </c>
      <c r="EI97">
        <v>5.888633569250513</v>
      </c>
      <c r="EJ97">
        <v>-9.5567904506526524E-2</v>
      </c>
      <c r="EK97">
        <v>0.48539372127061448</v>
      </c>
      <c r="EL97">
        <v>1.0448579042262029</v>
      </c>
      <c r="EM97">
        <v>0.43104835031887179</v>
      </c>
      <c r="EN97">
        <v>0.10056381058145621</v>
      </c>
      <c r="EO97">
        <v>1.325416946676075E-2</v>
      </c>
      <c r="EP97">
        <v>0.2191739488680533</v>
      </c>
      <c r="EQ97">
        <v>8.3840286817795526E-2</v>
      </c>
    </row>
    <row r="98" spans="1:147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0.34861051819357958</v>
      </c>
      <c r="AU98">
        <v>0.60605490583948474</v>
      </c>
      <c r="AV98">
        <v>3.585930402647775</v>
      </c>
      <c r="AW98">
        <v>0.74317564887847976</v>
      </c>
      <c r="AX98">
        <v>9.5078499622497231E-2</v>
      </c>
      <c r="AY98">
        <v>0.44042075089144722</v>
      </c>
      <c r="AZ98">
        <v>3.4906370048656461</v>
      </c>
      <c r="BA98">
        <v>158.68952283271469</v>
      </c>
      <c r="BB98">
        <v>0.96974753252811963</v>
      </c>
      <c r="BC98">
        <v>3.5995317211744782</v>
      </c>
      <c r="BD98">
        <v>163.64003775190139</v>
      </c>
      <c r="BE98">
        <v>1131.4008878422731</v>
      </c>
      <c r="BF98">
        <v>598.3016488496437</v>
      </c>
      <c r="BG98">
        <v>588.60031991010055</v>
      </c>
      <c r="BH98">
        <v>559.36507463792941</v>
      </c>
      <c r="BI98">
        <v>27.347142967644661</v>
      </c>
      <c r="BJ98">
        <v>35.217486051230502</v>
      </c>
      <c r="BK98">
        <v>285.5894173526284</v>
      </c>
      <c r="BL98">
        <v>-2394.1852352619171</v>
      </c>
      <c r="BM98">
        <v>-2.276355399870386E-4</v>
      </c>
      <c r="BN98">
        <v>118.6796206214967</v>
      </c>
      <c r="BO98">
        <v>239.28755477963571</v>
      </c>
      <c r="BP98">
        <v>66.660121481397113</v>
      </c>
      <c r="BQ98">
        <v>148.2252022038833</v>
      </c>
      <c r="BR98">
        <v>4.3639860601120839</v>
      </c>
      <c r="BS98">
        <v>11.741363574903181</v>
      </c>
      <c r="BT98">
        <v>0.59248312886553045</v>
      </c>
      <c r="BU98">
        <v>8.7513169993501165</v>
      </c>
      <c r="BV98">
        <v>15311.458445576511</v>
      </c>
      <c r="BW98">
        <v>47482.214398336037</v>
      </c>
      <c r="BX98">
        <v>3228.4468782130839</v>
      </c>
      <c r="BY98">
        <v>4518.7202973632893</v>
      </c>
      <c r="BZ98">
        <v>6.9296542941293984</v>
      </c>
      <c r="CA98">
        <v>0</v>
      </c>
      <c r="CB98">
        <v>182.06263144747859</v>
      </c>
      <c r="CC98">
        <v>2883.1974535610302</v>
      </c>
      <c r="CD98">
        <v>247.482245301793</v>
      </c>
      <c r="CE98">
        <v>620.563154603214</v>
      </c>
      <c r="CF98">
        <v>0</v>
      </c>
      <c r="CG98">
        <v>32.472259980474412</v>
      </c>
      <c r="CH98">
        <v>0</v>
      </c>
      <c r="CI98">
        <v>413.96846959787138</v>
      </c>
      <c r="CJ98">
        <v>0</v>
      </c>
      <c r="CK98">
        <v>0</v>
      </c>
      <c r="CL98">
        <v>311.91833200900709</v>
      </c>
      <c r="CM98">
        <v>565.15475698724697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9.309722492804994</v>
      </c>
      <c r="CU98">
        <v>106.9112173937489</v>
      </c>
      <c r="CV98">
        <v>5.8678566642677117</v>
      </c>
      <c r="CW98">
        <v>2.9091519686545499</v>
      </c>
      <c r="CX98">
        <v>2.6922236718266679</v>
      </c>
      <c r="CY98">
        <v>17.918044565164081</v>
      </c>
      <c r="CZ98">
        <v>4.9199639666067052E-2</v>
      </c>
      <c r="DA98">
        <v>0.2009470765105838</v>
      </c>
      <c r="DB98">
        <v>0.98935780355261072</v>
      </c>
      <c r="DC98">
        <v>3.4744653421932852</v>
      </c>
      <c r="DD98">
        <v>0.30603848446254572</v>
      </c>
      <c r="DE98">
        <v>0.22163770219076331</v>
      </c>
      <c r="DF98">
        <v>3966.0020674309462</v>
      </c>
      <c r="DG98">
        <v>2872.238720737716</v>
      </c>
      <c r="DH98">
        <v>31.78956041741586</v>
      </c>
      <c r="DI98">
        <v>21.260593021228662</v>
      </c>
      <c r="DJ98">
        <v>30.388279016707671</v>
      </c>
      <c r="DK98">
        <v>879.01558510921177</v>
      </c>
      <c r="DL98">
        <v>3054.1091857097081</v>
      </c>
      <c r="DM98">
        <v>421.05656968805607</v>
      </c>
      <c r="DN98">
        <v>2310.3191176130922</v>
      </c>
      <c r="DO98">
        <v>323.52016043923851</v>
      </c>
      <c r="DP98">
        <v>0.92524688100992292</v>
      </c>
      <c r="DQ98">
        <v>421.05656968805607</v>
      </c>
      <c r="DR98">
        <v>2137.6155577091108</v>
      </c>
      <c r="DS98">
        <v>1005.704548407259</v>
      </c>
      <c r="DT98">
        <v>1948.4863813640461</v>
      </c>
      <c r="DU98">
        <v>599.87453937716839</v>
      </c>
      <c r="DV98">
        <v>1.080143965211489</v>
      </c>
      <c r="DW98">
        <v>0.98442443034366989</v>
      </c>
      <c r="DX98">
        <v>0.71293507123782862</v>
      </c>
      <c r="DY98">
        <v>1.852582146299494</v>
      </c>
      <c r="DZ98">
        <v>0.49149204293032572</v>
      </c>
      <c r="EA98">
        <v>0.74317564887847976</v>
      </c>
      <c r="EB98">
        <v>12927.529351423929</v>
      </c>
      <c r="EC98">
        <v>19547.468066542078</v>
      </c>
      <c r="ED98">
        <v>-1.4116986017704169E-2</v>
      </c>
      <c r="EE98">
        <v>-1.412383803710182E-2</v>
      </c>
      <c r="EF98">
        <v>6.8520193976512004E-6</v>
      </c>
      <c r="EG98">
        <v>2.4682128777839329</v>
      </c>
      <c r="EH98">
        <v>8.9291240887280008</v>
      </c>
      <c r="EI98">
        <v>6.3658857182887081</v>
      </c>
      <c r="EJ98">
        <v>-9.5025492655359756E-2</v>
      </c>
      <c r="EK98">
        <v>0.58000431234596017</v>
      </c>
      <c r="EL98">
        <v>1.353479488571792</v>
      </c>
      <c r="EM98">
        <v>0.40958179284149321</v>
      </c>
      <c r="EN98">
        <v>9.3864211640968392E-2</v>
      </c>
      <c r="EO98">
        <v>1.2344315553894959E-2</v>
      </c>
      <c r="EP98">
        <v>0.28768829073923041</v>
      </c>
      <c r="EQ98">
        <v>5.8508834865879572E-2</v>
      </c>
    </row>
    <row r="99" spans="1:147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0.36751299106552132</v>
      </c>
      <c r="AU99">
        <v>0.55014106632165771</v>
      </c>
      <c r="AV99">
        <v>3.3960001719073758</v>
      </c>
      <c r="AW99">
        <v>0.59593443650460809</v>
      </c>
      <c r="AX99">
        <v>8.8179623818192887E-2</v>
      </c>
      <c r="AY99">
        <v>0.49842869911847321</v>
      </c>
      <c r="AZ99">
        <v>3.095103592496709</v>
      </c>
      <c r="BA99">
        <v>180.69538359824691</v>
      </c>
      <c r="BB99">
        <v>0.96978759019561134</v>
      </c>
      <c r="BC99">
        <v>3.191527323908538</v>
      </c>
      <c r="BD99">
        <v>186.32470184713301</v>
      </c>
      <c r="BE99">
        <v>1171.731317591979</v>
      </c>
      <c r="BF99">
        <v>619.61951563222328</v>
      </c>
      <c r="BG99">
        <v>604.19939200440433</v>
      </c>
      <c r="BH99">
        <v>574.37047808493719</v>
      </c>
      <c r="BI99">
        <v>28.07687102532703</v>
      </c>
      <c r="BJ99">
        <v>27.891563703430968</v>
      </c>
      <c r="BK99">
        <v>322.45328132710421</v>
      </c>
      <c r="BL99">
        <v>-695.19332814216614</v>
      </c>
      <c r="BM99">
        <v>-6.130188615649374E-5</v>
      </c>
      <c r="BN99">
        <v>128.8196665799918</v>
      </c>
      <c r="BO99">
        <v>238.98955007538211</v>
      </c>
      <c r="BP99">
        <v>71.921229556219529</v>
      </c>
      <c r="BQ99">
        <v>153.6017789043639</v>
      </c>
      <c r="BR99">
        <v>4.5564473014425779</v>
      </c>
      <c r="BS99">
        <v>11.8361432159918</v>
      </c>
      <c r="BT99">
        <v>0.64742470873613145</v>
      </c>
      <c r="BU99">
        <v>9.2472752900954482</v>
      </c>
      <c r="BV99">
        <v>16471.974642413541</v>
      </c>
      <c r="BW99">
        <v>44891.165468806197</v>
      </c>
      <c r="BX99">
        <v>3320.789856935151</v>
      </c>
      <c r="BY99">
        <v>3387.3695603869742</v>
      </c>
      <c r="BZ99">
        <v>5.9228639419059306</v>
      </c>
      <c r="CA99">
        <v>0</v>
      </c>
      <c r="CB99">
        <v>184.18146573600939</v>
      </c>
      <c r="CC99">
        <v>3186.0791127680718</v>
      </c>
      <c r="CD99">
        <v>278.56482144939122</v>
      </c>
      <c r="CE99">
        <v>642.33168956031034</v>
      </c>
      <c r="CF99">
        <v>0</v>
      </c>
      <c r="CG99">
        <v>51.976653080607377</v>
      </c>
      <c r="CH99">
        <v>0</v>
      </c>
      <c r="CI99">
        <v>418.7505313589665</v>
      </c>
      <c r="CJ99">
        <v>0</v>
      </c>
      <c r="CK99">
        <v>0</v>
      </c>
      <c r="CL99">
        <v>350.33991836197367</v>
      </c>
      <c r="CM99">
        <v>566.07444012032647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10.6966696994975</v>
      </c>
      <c r="CU99">
        <v>107.03055923899019</v>
      </c>
      <c r="CV99">
        <v>6.6598508193831698</v>
      </c>
      <c r="CW99">
        <v>3.093201196592327</v>
      </c>
      <c r="CX99">
        <v>2.8565122831144438</v>
      </c>
      <c r="CY99">
        <v>18.125029401066929</v>
      </c>
      <c r="CZ99">
        <v>5.5211900336214571E-2</v>
      </c>
      <c r="DA99">
        <v>0.22003374972827561</v>
      </c>
      <c r="DB99">
        <v>0.9907040282738977</v>
      </c>
      <c r="DC99">
        <v>3.9979683392162748</v>
      </c>
      <c r="DD99">
        <v>0.2829596771688197</v>
      </c>
      <c r="DE99">
        <v>0.21942463888607061</v>
      </c>
      <c r="DF99">
        <v>4296.8498318716092</v>
      </c>
      <c r="DG99">
        <v>3332.046219941034</v>
      </c>
      <c r="DH99">
        <v>35.877862116909313</v>
      </c>
      <c r="DI99">
        <v>29.812760892614271</v>
      </c>
      <c r="DJ99">
        <v>32.593258372972507</v>
      </c>
      <c r="DK99">
        <v>942.83472270610082</v>
      </c>
      <c r="DL99">
        <v>3769.4233704927469</v>
      </c>
      <c r="DM99">
        <v>451.55997529195349</v>
      </c>
      <c r="DN99">
        <v>2467.2881615488459</v>
      </c>
      <c r="DO99">
        <v>399.1937278860371</v>
      </c>
      <c r="DP99">
        <v>0.86674986891958705</v>
      </c>
      <c r="DQ99">
        <v>451.55997529195349</v>
      </c>
      <c r="DR99">
        <v>2138.521690609311</v>
      </c>
      <c r="DS99">
        <v>861.89740614943139</v>
      </c>
      <c r="DT99">
        <v>1954.5463718790379</v>
      </c>
      <c r="DU99">
        <v>631.36966972790526</v>
      </c>
      <c r="DV99">
        <v>1.30097603575082</v>
      </c>
      <c r="DW99">
        <v>0.86955009124585714</v>
      </c>
      <c r="DX99">
        <v>0.67430354979920404</v>
      </c>
      <c r="DY99">
        <v>1.7325527759016059</v>
      </c>
      <c r="DZ99">
        <v>0.36759360471784303</v>
      </c>
      <c r="EA99">
        <v>0.59593443650460809</v>
      </c>
      <c r="EB99">
        <v>12933.0093169965</v>
      </c>
      <c r="EC99">
        <v>20966.70214257143</v>
      </c>
      <c r="ED99">
        <v>-2.21205338329864E-2</v>
      </c>
      <c r="EE99">
        <v>-2.2122511189398009E-2</v>
      </c>
      <c r="EF99">
        <v>1.9773564116064818E-6</v>
      </c>
      <c r="EG99">
        <v>2.853669125663159</v>
      </c>
      <c r="EH99">
        <v>9.0191681738920089</v>
      </c>
      <c r="EI99">
        <v>6.0816571158913852</v>
      </c>
      <c r="EJ99">
        <v>-8.384193233746462E-2</v>
      </c>
      <c r="EK99">
        <v>0.57403238978357718</v>
      </c>
      <c r="EL99">
        <v>1.220239807266096</v>
      </c>
      <c r="EM99">
        <v>0.42970256153596248</v>
      </c>
      <c r="EN99">
        <v>9.8764861162517717E-2</v>
      </c>
      <c r="EO99">
        <v>1.297010171833715E-2</v>
      </c>
      <c r="EP99">
        <v>0.23471797391344459</v>
      </c>
      <c r="EQ99">
        <v>7.6490704217990466E-2</v>
      </c>
    </row>
    <row r="100" spans="1:147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0.32926161534519149</v>
      </c>
      <c r="AU100">
        <v>0.63539667151147827</v>
      </c>
      <c r="AV100">
        <v>3.679190879887801</v>
      </c>
      <c r="AW100">
        <v>0.35557278028151618</v>
      </c>
      <c r="AX100">
        <v>8.4102269850799785E-2</v>
      </c>
      <c r="AY100">
        <v>0.43198834443859768</v>
      </c>
      <c r="AZ100">
        <v>3.2845392410018892</v>
      </c>
      <c r="BA100">
        <v>191.3876642257498</v>
      </c>
      <c r="BB100">
        <v>0.96982059275421517</v>
      </c>
      <c r="BC100">
        <v>3.3867493282175549</v>
      </c>
      <c r="BD100">
        <v>197.34337016109731</v>
      </c>
      <c r="BE100">
        <v>1164.8884296801591</v>
      </c>
      <c r="BF100">
        <v>616.03375653094861</v>
      </c>
      <c r="BG100">
        <v>664.74484191639647</v>
      </c>
      <c r="BH100">
        <v>634.26501858793893</v>
      </c>
      <c r="BI100">
        <v>27.947699464246959</v>
      </c>
      <c r="BJ100">
        <v>31.95541395154455</v>
      </c>
      <c r="BK100">
        <v>311.68237106290769</v>
      </c>
      <c r="BL100">
        <v>-727.90822172164917</v>
      </c>
      <c r="BM100">
        <v>-6.1218733689849945E-5</v>
      </c>
      <c r="BN100">
        <v>126.7733711537025</v>
      </c>
      <c r="BO100">
        <v>240.29896936551469</v>
      </c>
      <c r="BP100">
        <v>69.822427422080111</v>
      </c>
      <c r="BQ100">
        <v>152.51913541148059</v>
      </c>
      <c r="BR100">
        <v>4.5642646743729127</v>
      </c>
      <c r="BS100">
        <v>11.96645656414762</v>
      </c>
      <c r="BT100">
        <v>0.61042622730351004</v>
      </c>
      <c r="BU100">
        <v>9.4787057123465708</v>
      </c>
      <c r="BV100">
        <v>18313.862784066689</v>
      </c>
      <c r="BW100">
        <v>48629.167225266188</v>
      </c>
      <c r="BX100">
        <v>3282.7682021173018</v>
      </c>
      <c r="BY100">
        <v>3809.4582570795878</v>
      </c>
      <c r="BZ100">
        <v>7.0080879878965634</v>
      </c>
      <c r="CA100">
        <v>0</v>
      </c>
      <c r="CB100">
        <v>146.4091863312299</v>
      </c>
      <c r="CC100">
        <v>3408.2689360637801</v>
      </c>
      <c r="CD100">
        <v>278.64252480093711</v>
      </c>
      <c r="CE100">
        <v>644.43592362101606</v>
      </c>
      <c r="CF100">
        <v>0</v>
      </c>
      <c r="CG100">
        <v>53.472745832007767</v>
      </c>
      <c r="CH100">
        <v>0</v>
      </c>
      <c r="CI100">
        <v>425.35225418112321</v>
      </c>
      <c r="CJ100">
        <v>0</v>
      </c>
      <c r="CK100">
        <v>0</v>
      </c>
      <c r="CL100">
        <v>350.5710714756633</v>
      </c>
      <c r="CM100">
        <v>543.13034822974453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10.50453285172407</v>
      </c>
      <c r="CU100">
        <v>108.11484065788351</v>
      </c>
      <c r="CV100">
        <v>6.33909948349425</v>
      </c>
      <c r="CW100">
        <v>3.0384084605561599</v>
      </c>
      <c r="CX100">
        <v>2.863240304669044</v>
      </c>
      <c r="CY100">
        <v>18.410775713700769</v>
      </c>
      <c r="CZ100">
        <v>5.089019556614139E-2</v>
      </c>
      <c r="DA100">
        <v>0.23330789307116229</v>
      </c>
      <c r="DB100">
        <v>0.98975015593862714</v>
      </c>
      <c r="DC100">
        <v>3.6424589974304249</v>
      </c>
      <c r="DD100">
        <v>0.29918553038162021</v>
      </c>
      <c r="DE100">
        <v>0.23278980076669159</v>
      </c>
      <c r="DF100">
        <v>4222.7357009863108</v>
      </c>
      <c r="DG100">
        <v>3285.619465851642</v>
      </c>
      <c r="DH100">
        <v>34.381815995332133</v>
      </c>
      <c r="DI100">
        <v>35.935109743670708</v>
      </c>
      <c r="DJ100">
        <v>33.980971537375758</v>
      </c>
      <c r="DK100">
        <v>983.00980252299905</v>
      </c>
      <c r="DL100">
        <v>3580.5728997622041</v>
      </c>
      <c r="DM100">
        <v>470.76650749827201</v>
      </c>
      <c r="DN100">
        <v>2316.9058975549219</v>
      </c>
      <c r="DO100">
        <v>416.66920197213477</v>
      </c>
      <c r="DP100">
        <v>0.92339735285044211</v>
      </c>
      <c r="DQ100">
        <v>470.76650749827201</v>
      </c>
      <c r="DR100">
        <v>2139.4247726057929</v>
      </c>
      <c r="DS100">
        <v>828.19406148601217</v>
      </c>
      <c r="DT100">
        <v>1941.279560040598</v>
      </c>
      <c r="DU100">
        <v>660.81948168320719</v>
      </c>
      <c r="DV100">
        <v>1.22442496477957</v>
      </c>
      <c r="DW100">
        <v>0.89002679493366477</v>
      </c>
      <c r="DX100">
        <v>0.69251063046180372</v>
      </c>
      <c r="DY100">
        <v>1.6504631424947671</v>
      </c>
      <c r="DZ100">
        <v>0.21045465775236541</v>
      </c>
      <c r="EA100">
        <v>0.35557278028151618</v>
      </c>
      <c r="EB100">
        <v>12938.4708318017</v>
      </c>
      <c r="EC100">
        <v>21860.138879265669</v>
      </c>
      <c r="ED100">
        <v>-0.12506668302593441</v>
      </c>
      <c r="EE100">
        <v>-0.1250683771425827</v>
      </c>
      <c r="EF100">
        <v>1.69411664832546E-6</v>
      </c>
      <c r="EG100">
        <v>2.526934454789096</v>
      </c>
      <c r="EH100">
        <v>8.5013406300371983</v>
      </c>
      <c r="EI100">
        <v>5.8872687594776094</v>
      </c>
      <c r="EJ100">
        <v>-8.7137415770493831E-2</v>
      </c>
      <c r="EK100">
        <v>0.5906675736828374</v>
      </c>
      <c r="EL100">
        <v>1.021864607439841</v>
      </c>
      <c r="EM100">
        <v>0.40152213193031971</v>
      </c>
      <c r="EN100">
        <v>9.077827411496768E-2</v>
      </c>
      <c r="EO100">
        <v>1.1846936565579809E-2</v>
      </c>
      <c r="EP100">
        <v>0.21883199180405019</v>
      </c>
      <c r="EQ100">
        <v>8.8430615272558272E-2</v>
      </c>
    </row>
    <row r="101" spans="1:147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0.36330027485384309</v>
      </c>
      <c r="AU101">
        <v>0.50471825248412794</v>
      </c>
      <c r="AV101">
        <v>3.7203472671216602</v>
      </c>
      <c r="AW101">
        <v>0.78321443496492105</v>
      </c>
      <c r="AX101">
        <v>8.4009347103046902E-2</v>
      </c>
      <c r="AY101">
        <v>0.37577061364090181</v>
      </c>
      <c r="AZ101">
        <v>3.426434686054483</v>
      </c>
      <c r="BA101">
        <v>177.21117608846279</v>
      </c>
      <c r="BB101">
        <v>0.9697924008116483</v>
      </c>
      <c r="BC101">
        <v>3.53316305962678</v>
      </c>
      <c r="BD101">
        <v>182.7310421695916</v>
      </c>
      <c r="BE101">
        <v>1168.9065098600061</v>
      </c>
      <c r="BF101">
        <v>618.05383921544546</v>
      </c>
      <c r="BG101">
        <v>655.1366657981871</v>
      </c>
      <c r="BH101">
        <v>625.16194009787057</v>
      </c>
      <c r="BI101">
        <v>28.038194958292099</v>
      </c>
      <c r="BJ101">
        <v>30.826561360504719</v>
      </c>
      <c r="BK101">
        <v>316.67089927357438</v>
      </c>
      <c r="BL101">
        <v>1853.109317541122</v>
      </c>
      <c r="BM101">
        <v>1.5567850387720249E-4</v>
      </c>
      <c r="BN101">
        <v>128.60028594999349</v>
      </c>
      <c r="BO101">
        <v>239.11020105915321</v>
      </c>
      <c r="BP101">
        <v>71.352876694280795</v>
      </c>
      <c r="BQ101">
        <v>152.763391591546</v>
      </c>
      <c r="BR101">
        <v>4.5127467782246784</v>
      </c>
      <c r="BS101">
        <v>11.770146117368959</v>
      </c>
      <c r="BT101">
        <v>0.63652111958094315</v>
      </c>
      <c r="BU101">
        <v>9.3076699052977165</v>
      </c>
      <c r="BV101">
        <v>19612.549625436801</v>
      </c>
      <c r="BW101">
        <v>49196.823804554631</v>
      </c>
      <c r="BX101">
        <v>3387.9250536401919</v>
      </c>
      <c r="BY101">
        <v>3818.342474186883</v>
      </c>
      <c r="BZ101">
        <v>4.8857345507297536</v>
      </c>
      <c r="CA101">
        <v>0</v>
      </c>
      <c r="CB101">
        <v>179.71497246883351</v>
      </c>
      <c r="CC101">
        <v>3365.42640665308</v>
      </c>
      <c r="CD101">
        <v>277.66161940589882</v>
      </c>
      <c r="CE101">
        <v>630.83058909782585</v>
      </c>
      <c r="CF101">
        <v>0</v>
      </c>
      <c r="CG101">
        <v>40.45594173848486</v>
      </c>
      <c r="CH101">
        <v>0</v>
      </c>
      <c r="CI101">
        <v>415.41893645041438</v>
      </c>
      <c r="CJ101">
        <v>0</v>
      </c>
      <c r="CK101">
        <v>0</v>
      </c>
      <c r="CL101">
        <v>349.17998997629019</v>
      </c>
      <c r="CM101">
        <v>568.56054373355971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10.69303880802669</v>
      </c>
      <c r="CU101">
        <v>106.76248343745949</v>
      </c>
      <c r="CV101">
        <v>6.5723670102007761</v>
      </c>
      <c r="CW101">
        <v>3.0636662866014879</v>
      </c>
      <c r="CX101">
        <v>2.8189799012814309</v>
      </c>
      <c r="CY101">
        <v>17.980825988419351</v>
      </c>
      <c r="CZ101">
        <v>5.3715311055685659E-2</v>
      </c>
      <c r="DA101">
        <v>0.22420161159573851</v>
      </c>
      <c r="DB101">
        <v>0.99295565950136466</v>
      </c>
      <c r="DC101">
        <v>4.0493606349619489</v>
      </c>
      <c r="DD101">
        <v>0.28565770267670471</v>
      </c>
      <c r="DE101">
        <v>0.21411121810596889</v>
      </c>
      <c r="DF101">
        <v>4420.6307095617494</v>
      </c>
      <c r="DG101">
        <v>3313.4293847211111</v>
      </c>
      <c r="DH101">
        <v>35.985605642229437</v>
      </c>
      <c r="DI101">
        <v>33.342260537264721</v>
      </c>
      <c r="DJ101">
        <v>32.720037278980541</v>
      </c>
      <c r="DK101">
        <v>946.5066260209195</v>
      </c>
      <c r="DL101">
        <v>3832.7466721397632</v>
      </c>
      <c r="DM101">
        <v>453.37571087646268</v>
      </c>
      <c r="DN101">
        <v>2595.858359827811</v>
      </c>
      <c r="DO101">
        <v>388.22906938593991</v>
      </c>
      <c r="DP101">
        <v>0.82335610371748336</v>
      </c>
      <c r="DQ101">
        <v>453.37571087646268</v>
      </c>
      <c r="DR101">
        <v>2137.315824950284</v>
      </c>
      <c r="DS101">
        <v>1000.533703411253</v>
      </c>
      <c r="DT101">
        <v>1989.480574195569</v>
      </c>
      <c r="DU101">
        <v>606.53250919070081</v>
      </c>
      <c r="DV101">
        <v>1.3054371190232541</v>
      </c>
      <c r="DW101">
        <v>0.88608714999478033</v>
      </c>
      <c r="DX101">
        <v>0.664155726436501</v>
      </c>
      <c r="DY101">
        <v>1.756677308835622</v>
      </c>
      <c r="DZ101">
        <v>0.48096893290585652</v>
      </c>
      <c r="EA101">
        <v>0.78321443496492105</v>
      </c>
      <c r="EB101">
        <v>12925.716675602331</v>
      </c>
      <c r="EC101">
        <v>21048.361318131349</v>
      </c>
      <c r="ED101">
        <v>5.7153579401859167E-2</v>
      </c>
      <c r="EE101">
        <v>5.7157631257548303E-2</v>
      </c>
      <c r="EF101">
        <v>-4.0518556891330771E-6</v>
      </c>
      <c r="EG101">
        <v>3.039093775254579</v>
      </c>
      <c r="EH101">
        <v>9.2429878161047103</v>
      </c>
      <c r="EI101">
        <v>6.1387832874487538</v>
      </c>
      <c r="EJ101">
        <v>-6.511075340137662E-2</v>
      </c>
      <c r="EK101">
        <v>0.51879864948787024</v>
      </c>
      <c r="EL101">
        <v>1.360147044006677</v>
      </c>
      <c r="EM101">
        <v>0.4258628224822078</v>
      </c>
      <c r="EN101">
        <v>9.8677139774153849E-2</v>
      </c>
      <c r="EO101">
        <v>1.2947504061102941E-2</v>
      </c>
      <c r="EP101">
        <v>0.25647617650532673</v>
      </c>
      <c r="EQ101">
        <v>8.5214468278028754E-2</v>
      </c>
    </row>
    <row r="102" spans="1:147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0.37024532554411288</v>
      </c>
      <c r="AU102">
        <v>0.55862100789235491</v>
      </c>
      <c r="AV102">
        <v>4.5937094254237234</v>
      </c>
      <c r="AW102">
        <v>0.53968282651083888</v>
      </c>
      <c r="AX102">
        <v>8.7842273474280072E-2</v>
      </c>
      <c r="AY102">
        <v>0.46999117468983248</v>
      </c>
      <c r="AZ102">
        <v>3.570527769032608</v>
      </c>
      <c r="BA102">
        <v>194.75661446216961</v>
      </c>
      <c r="BB102">
        <v>0.96989437107788679</v>
      </c>
      <c r="BC102">
        <v>3.6813573472588792</v>
      </c>
      <c r="BD102">
        <v>200.801881390164</v>
      </c>
      <c r="BE102">
        <v>1197.690543738081</v>
      </c>
      <c r="BF102">
        <v>632.92745020340874</v>
      </c>
      <c r="BG102">
        <v>712.2840562867807</v>
      </c>
      <c r="BH102">
        <v>681.15561847387869</v>
      </c>
      <c r="BI102">
        <v>28.617472947917729</v>
      </c>
      <c r="BJ102">
        <v>26.98997721004076</v>
      </c>
      <c r="BK102">
        <v>316.66475611668432</v>
      </c>
      <c r="BL102">
        <v>-657.73410558700562</v>
      </c>
      <c r="BM102">
        <v>-5.777685917633475E-5</v>
      </c>
      <c r="BN102">
        <v>135.23689927203861</v>
      </c>
      <c r="BO102">
        <v>239.77656901805639</v>
      </c>
      <c r="BP102">
        <v>76.550623440151284</v>
      </c>
      <c r="BQ102">
        <v>154.25682200444589</v>
      </c>
      <c r="BR102">
        <v>4.6578550987192537</v>
      </c>
      <c r="BS102">
        <v>11.83150899813983</v>
      </c>
      <c r="BT102">
        <v>0.69020780438283102</v>
      </c>
      <c r="BU102">
        <v>9.9269645674747498</v>
      </c>
      <c r="BV102">
        <v>21806.843020543409</v>
      </c>
      <c r="BW102">
        <v>60563.571422817389</v>
      </c>
      <c r="BX102">
        <v>3935.1342624111689</v>
      </c>
      <c r="BY102">
        <v>3647.3657470411131</v>
      </c>
      <c r="BZ102">
        <v>7.2015985232581814</v>
      </c>
      <c r="CA102">
        <v>0</v>
      </c>
      <c r="CB102">
        <v>156.04202112762761</v>
      </c>
      <c r="CC102">
        <v>4289.3477846905143</v>
      </c>
      <c r="CD102">
        <v>308.17360806991468</v>
      </c>
      <c r="CE102">
        <v>640.95327751390005</v>
      </c>
      <c r="CF102">
        <v>0</v>
      </c>
      <c r="CG102">
        <v>21.812475315262791</v>
      </c>
      <c r="CH102">
        <v>0</v>
      </c>
      <c r="CI102">
        <v>418.5163312330626</v>
      </c>
      <c r="CJ102">
        <v>0</v>
      </c>
      <c r="CK102">
        <v>0</v>
      </c>
      <c r="CL102">
        <v>389.34038821407029</v>
      </c>
      <c r="CM102">
        <v>546.77693842703343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11.3323507689925</v>
      </c>
      <c r="CU102">
        <v>107.1780207718561</v>
      </c>
      <c r="CV102">
        <v>7.3895367849171141</v>
      </c>
      <c r="CW102">
        <v>3.0833320656845289</v>
      </c>
      <c r="CX102">
        <v>2.9441174461688608</v>
      </c>
      <c r="CY102">
        <v>18.114892377111481</v>
      </c>
      <c r="CZ102">
        <v>5.8938684406319941E-2</v>
      </c>
      <c r="DA102">
        <v>0.2416419686048942</v>
      </c>
      <c r="DB102">
        <v>0.98982603322676543</v>
      </c>
      <c r="DC102">
        <v>3.178170846410564</v>
      </c>
      <c r="DD102">
        <v>0.32513167850947439</v>
      </c>
      <c r="DE102">
        <v>0.25337093869459443</v>
      </c>
      <c r="DF102">
        <v>4459.4435934998564</v>
      </c>
      <c r="DG102">
        <v>3475.1870827244802</v>
      </c>
      <c r="DH102">
        <v>39.671367294668933</v>
      </c>
      <c r="DI102">
        <v>41.689262610452353</v>
      </c>
      <c r="DJ102">
        <v>39.055618775492583</v>
      </c>
      <c r="DK102">
        <v>1129.893409340654</v>
      </c>
      <c r="DL102">
        <v>3590.994293117903</v>
      </c>
      <c r="DM102">
        <v>541.20879301608352</v>
      </c>
      <c r="DN102">
        <v>2359.2306386115779</v>
      </c>
      <c r="DO102">
        <v>387.77532363383062</v>
      </c>
      <c r="DP102">
        <v>0.90723995226378096</v>
      </c>
      <c r="DQ102">
        <v>541.20879301608352</v>
      </c>
      <c r="DR102">
        <v>2140.388291953218</v>
      </c>
      <c r="DS102">
        <v>859.21390311607092</v>
      </c>
      <c r="DT102">
        <v>1978.5570613548291</v>
      </c>
      <c r="DU102">
        <v>698.80734607111606</v>
      </c>
      <c r="DV102">
        <v>1.1552361303393901</v>
      </c>
      <c r="DW102">
        <v>0.89446996570282977</v>
      </c>
      <c r="DX102">
        <v>0.69704894916181959</v>
      </c>
      <c r="DY102">
        <v>1.4634756700772611</v>
      </c>
      <c r="DZ102">
        <v>0.27802471896742059</v>
      </c>
      <c r="EA102">
        <v>0.53968282651083888</v>
      </c>
      <c r="EB102">
        <v>12944.29784994796</v>
      </c>
      <c r="EC102">
        <v>25126.597652191849</v>
      </c>
      <c r="ED102">
        <v>-3.5517084233420482E-2</v>
      </c>
      <c r="EE102">
        <v>-3.5518720761305918E-2</v>
      </c>
      <c r="EF102">
        <v>1.636527885439529E-6</v>
      </c>
      <c r="EG102">
        <v>2.2868122240246058</v>
      </c>
      <c r="EH102">
        <v>7.8107623461313294</v>
      </c>
      <c r="EI102">
        <v>5.4444836855235499</v>
      </c>
      <c r="EJ102">
        <v>-7.9466436583174094E-2</v>
      </c>
      <c r="EK102">
        <v>0.4292743640742599</v>
      </c>
      <c r="EL102">
        <v>1.078149021824869</v>
      </c>
      <c r="EM102">
        <v>0.38993433563593022</v>
      </c>
      <c r="EN102">
        <v>9.1127511344012063E-2</v>
      </c>
      <c r="EO102">
        <v>1.2025433487097731E-2</v>
      </c>
      <c r="EP102">
        <v>0.2177831400726295</v>
      </c>
      <c r="EQ102">
        <v>8.9253882317779296E-2</v>
      </c>
    </row>
    <row r="103" spans="1:147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0.34487806794470821</v>
      </c>
      <c r="AU103">
        <v>0.57695298674950202</v>
      </c>
      <c r="AV103">
        <v>3.4084793598619001</v>
      </c>
      <c r="AW103">
        <v>0.8942141799849489</v>
      </c>
      <c r="AX103">
        <v>9.6792728503276096E-2</v>
      </c>
      <c r="AY103">
        <v>0.48284685585092002</v>
      </c>
      <c r="AZ103">
        <v>3.006645508111637</v>
      </c>
      <c r="BA103">
        <v>168.86376826117041</v>
      </c>
      <c r="BB103">
        <v>0.96984089846465171</v>
      </c>
      <c r="BC103">
        <v>3.1001430367304939</v>
      </c>
      <c r="BD103">
        <v>174.11491774423769</v>
      </c>
      <c r="BE103">
        <v>1181.2616911009709</v>
      </c>
      <c r="BF103">
        <v>624.53279590872648</v>
      </c>
      <c r="BG103">
        <v>540.4045942464121</v>
      </c>
      <c r="BH103">
        <v>509.8587284930199</v>
      </c>
      <c r="BI103">
        <v>28.270617322645471</v>
      </c>
      <c r="BJ103">
        <v>21.655655767403889</v>
      </c>
      <c r="BK103">
        <v>282.17434607067332</v>
      </c>
      <c r="BL103">
        <v>853.08574533462524</v>
      </c>
      <c r="BM103">
        <v>8.2572496938189324E-5</v>
      </c>
      <c r="BN103">
        <v>131.99326281189701</v>
      </c>
      <c r="BO103">
        <v>238.91532885983511</v>
      </c>
      <c r="BP103">
        <v>72.96666230095866</v>
      </c>
      <c r="BQ103">
        <v>154.06166044907039</v>
      </c>
      <c r="BR103">
        <v>4.5781384093747493</v>
      </c>
      <c r="BS103">
        <v>11.723811112929759</v>
      </c>
      <c r="BT103">
        <v>0.65558833214584922</v>
      </c>
      <c r="BU103">
        <v>9.6383436325150136</v>
      </c>
      <c r="BV103">
        <v>17714.651721953229</v>
      </c>
      <c r="BW103">
        <v>45108.537600601572</v>
      </c>
      <c r="BX103">
        <v>4236.8129805650678</v>
      </c>
      <c r="BY103">
        <v>3053.5025720068661</v>
      </c>
      <c r="BZ103">
        <v>6.1300644809784872</v>
      </c>
      <c r="CA103">
        <v>0</v>
      </c>
      <c r="CB103">
        <v>200.47790106743179</v>
      </c>
      <c r="CC103">
        <v>3950.4687036419959</v>
      </c>
      <c r="CD103">
        <v>292.69240270329641</v>
      </c>
      <c r="CE103">
        <v>633.8578744817612</v>
      </c>
      <c r="CF103">
        <v>0</v>
      </c>
      <c r="CG103">
        <v>51.579538172907363</v>
      </c>
      <c r="CH103">
        <v>0</v>
      </c>
      <c r="CI103">
        <v>413.08467866027712</v>
      </c>
      <c r="CJ103">
        <v>0</v>
      </c>
      <c r="CK103">
        <v>0</v>
      </c>
      <c r="CL103">
        <v>368.12095762850169</v>
      </c>
      <c r="CM103">
        <v>549.30849115079025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11.109142866184349</v>
      </c>
      <c r="CU103">
        <v>106.73702478093379</v>
      </c>
      <c r="CV103">
        <v>6.821975103545932</v>
      </c>
      <c r="CW103">
        <v>3.1004397972102762</v>
      </c>
      <c r="CX103">
        <v>2.8751911905888021</v>
      </c>
      <c r="CY103">
        <v>17.879790914055139</v>
      </c>
      <c r="CZ103">
        <v>5.5861331935576131E-2</v>
      </c>
      <c r="DA103">
        <v>0.2355933438689993</v>
      </c>
      <c r="DB103">
        <v>0.99326032070540138</v>
      </c>
      <c r="DC103">
        <v>3.6271087837785738</v>
      </c>
      <c r="DD103">
        <v>0.29495132188933332</v>
      </c>
      <c r="DE103">
        <v>0.23614882810003909</v>
      </c>
      <c r="DF103">
        <v>4331.4324407578761</v>
      </c>
      <c r="DG103">
        <v>3467.9034097133022</v>
      </c>
      <c r="DH103">
        <v>37.552163023472787</v>
      </c>
      <c r="DI103">
        <v>29.509988157525541</v>
      </c>
      <c r="DJ103">
        <v>35.357903305873521</v>
      </c>
      <c r="DK103">
        <v>1022.862694879465</v>
      </c>
      <c r="DL103">
        <v>3710.0342651967298</v>
      </c>
      <c r="DM103">
        <v>489.90296623176471</v>
      </c>
      <c r="DN103">
        <v>2362.825231031974</v>
      </c>
      <c r="DO103">
        <v>419.00573826171279</v>
      </c>
      <c r="DP103">
        <v>0.90555486406771268</v>
      </c>
      <c r="DQ103">
        <v>489.90296623176471</v>
      </c>
      <c r="DR103">
        <v>2139.6678809029208</v>
      </c>
      <c r="DS103">
        <v>756.48417471709797</v>
      </c>
      <c r="DT103">
        <v>2018.6278025107831</v>
      </c>
      <c r="DU103">
        <v>618.38450647138563</v>
      </c>
      <c r="DV103">
        <v>1.219807942316482</v>
      </c>
      <c r="DW103">
        <v>0.87704014156544607</v>
      </c>
      <c r="DX103">
        <v>0.70219045061639573</v>
      </c>
      <c r="DY103">
        <v>1.6493547702418929</v>
      </c>
      <c r="DZ103">
        <v>0.50869928665926512</v>
      </c>
      <c r="EA103">
        <v>0.8942141799849489</v>
      </c>
      <c r="EB103">
        <v>12939.941063263739</v>
      </c>
      <c r="EC103">
        <v>22746.40262016025</v>
      </c>
      <c r="ED103">
        <v>0.1214629352682022</v>
      </c>
      <c r="EE103">
        <v>0.12146545042533161</v>
      </c>
      <c r="EF103">
        <v>-2.5151571294346972E-6</v>
      </c>
      <c r="EG103">
        <v>2.43928479905713</v>
      </c>
      <c r="EH103">
        <v>8.3804098250060264</v>
      </c>
      <c r="EI103">
        <v>5.8846437513710521</v>
      </c>
      <c r="EJ103">
        <v>-5.6481274577843799E-2</v>
      </c>
      <c r="EK103">
        <v>0.54361222569335343</v>
      </c>
      <c r="EL103">
        <v>1.283689269551715</v>
      </c>
      <c r="EM103">
        <v>0.408336662527234</v>
      </c>
      <c r="EN103">
        <v>9.5285817036099243E-2</v>
      </c>
      <c r="EO103">
        <v>1.24654878938235E-2</v>
      </c>
      <c r="EP103">
        <v>0.18911206319957771</v>
      </c>
      <c r="EQ103">
        <v>6.9789952235715449E-2</v>
      </c>
    </row>
    <row r="104" spans="1:147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0.34832878459836109</v>
      </c>
      <c r="AU104">
        <v>0.53076287339693728</v>
      </c>
      <c r="AV104">
        <v>4.2481769504069522</v>
      </c>
      <c r="AW104">
        <v>0.34355680072103201</v>
      </c>
      <c r="AX104">
        <v>8.7268356434611075E-2</v>
      </c>
      <c r="AY104">
        <v>0.43030799282362781</v>
      </c>
      <c r="AZ104">
        <v>3.3589177687052172</v>
      </c>
      <c r="BA104">
        <v>202.41763129029869</v>
      </c>
      <c r="BB104">
        <v>0.9698838332619657</v>
      </c>
      <c r="BC104">
        <v>3.4632165765752818</v>
      </c>
      <c r="BD104">
        <v>208.7029645700112</v>
      </c>
      <c r="BE104">
        <v>1205.310545613097</v>
      </c>
      <c r="BF104">
        <v>637.10390692021804</v>
      </c>
      <c r="BG104">
        <v>703.26546436155252</v>
      </c>
      <c r="BH104">
        <v>671.61862845630401</v>
      </c>
      <c r="BI104">
        <v>28.729860163558271</v>
      </c>
      <c r="BJ104">
        <v>28.43290098054057</v>
      </c>
      <c r="BK104">
        <v>320.20871070062333</v>
      </c>
      <c r="BL104">
        <v>-2954.4696307182312</v>
      </c>
      <c r="BM104">
        <v>-2.5783170880875228E-4</v>
      </c>
      <c r="BN104">
        <v>137.55190594455419</v>
      </c>
      <c r="BO104">
        <v>240.19096537316969</v>
      </c>
      <c r="BP104">
        <v>75.87266991239737</v>
      </c>
      <c r="BQ104">
        <v>155.996463991647</v>
      </c>
      <c r="BR104">
        <v>4.7129785075247552</v>
      </c>
      <c r="BS104">
        <v>12.10172750473277</v>
      </c>
      <c r="BT104">
        <v>0.68911924657628854</v>
      </c>
      <c r="BU104">
        <v>9.9880764396157495</v>
      </c>
      <c r="BV104">
        <v>19894.943550737611</v>
      </c>
      <c r="BW104">
        <v>55993.214882503969</v>
      </c>
      <c r="BX104">
        <v>4031.0949586340912</v>
      </c>
      <c r="BY104">
        <v>3633.7217927981869</v>
      </c>
      <c r="BZ104">
        <v>6.264089543168323</v>
      </c>
      <c r="CA104">
        <v>0</v>
      </c>
      <c r="CB104">
        <v>185.3089918053503</v>
      </c>
      <c r="CC104">
        <v>4022.7442355038938</v>
      </c>
      <c r="CD104">
        <v>313.55653543298388</v>
      </c>
      <c r="CE104">
        <v>651.15261182193001</v>
      </c>
      <c r="CF104">
        <v>0</v>
      </c>
      <c r="CG104">
        <v>15.132328135691139</v>
      </c>
      <c r="CH104">
        <v>0</v>
      </c>
      <c r="CI104">
        <v>432.23779599175839</v>
      </c>
      <c r="CJ104">
        <v>0</v>
      </c>
      <c r="CK104">
        <v>0</v>
      </c>
      <c r="CL104">
        <v>394.3953307065147</v>
      </c>
      <c r="CM104">
        <v>567.46860001321056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11.837521067346531</v>
      </c>
      <c r="CU104">
        <v>107.85973105206109</v>
      </c>
      <c r="CV104">
        <v>7.2807861214242253</v>
      </c>
      <c r="CW104">
        <v>3.1436927277681952</v>
      </c>
      <c r="CX104">
        <v>2.992034634382339</v>
      </c>
      <c r="CY104">
        <v>18.708806733160081</v>
      </c>
      <c r="CZ104">
        <v>5.9641000088218543E-2</v>
      </c>
      <c r="DA104">
        <v>0.24635253678740379</v>
      </c>
      <c r="DB104">
        <v>0.98917777812325647</v>
      </c>
      <c r="DC104">
        <v>3.7305990317248932</v>
      </c>
      <c r="DD104">
        <v>0.30015487927188461</v>
      </c>
      <c r="DE104">
        <v>0.23691950982692769</v>
      </c>
      <c r="DF104">
        <v>4676.9436854965688</v>
      </c>
      <c r="DG104">
        <v>3691.6248309670032</v>
      </c>
      <c r="DH104">
        <v>39.996695955377149</v>
      </c>
      <c r="DI104">
        <v>33.556495804190163</v>
      </c>
      <c r="DJ104">
        <v>38.301304789222677</v>
      </c>
      <c r="DK104">
        <v>1108.059205455992</v>
      </c>
      <c r="DL104">
        <v>4133.7245989679777</v>
      </c>
      <c r="DM104">
        <v>530.72403133940202</v>
      </c>
      <c r="DN104">
        <v>2556.647484221176</v>
      </c>
      <c r="DO104">
        <v>441.98414125976001</v>
      </c>
      <c r="DP104">
        <v>0.83704002158180868</v>
      </c>
      <c r="DQ104">
        <v>530.72403133940202</v>
      </c>
      <c r="DR104">
        <v>2140.0162653695702</v>
      </c>
      <c r="DS104">
        <v>868.83880312184681</v>
      </c>
      <c r="DT104">
        <v>1962.207201376365</v>
      </c>
      <c r="DU104">
        <v>697.25075593919541</v>
      </c>
      <c r="DV104">
        <v>1.3463732625185469</v>
      </c>
      <c r="DW104">
        <v>0.83168429821946865</v>
      </c>
      <c r="DX104">
        <v>0.65646854298318857</v>
      </c>
      <c r="DY104">
        <v>1.479982296247139</v>
      </c>
      <c r="DZ104">
        <v>0.18044403991668889</v>
      </c>
      <c r="EA104">
        <v>0.34355680072103201</v>
      </c>
      <c r="EB104">
        <v>12942.04796709963</v>
      </c>
      <c r="EC104">
        <v>24641.038830696511</v>
      </c>
      <c r="ED104">
        <v>-6.5612574014737524E-2</v>
      </c>
      <c r="EE104">
        <v>-6.5619049776820579E-2</v>
      </c>
      <c r="EF104">
        <v>6.4757620830619813E-6</v>
      </c>
      <c r="EG104">
        <v>2.7791655515936839</v>
      </c>
      <c r="EH104">
        <v>8.3531361863871219</v>
      </c>
      <c r="EI104">
        <v>5.4835711416177029</v>
      </c>
      <c r="EJ104">
        <v>-9.0399493175735479E-2</v>
      </c>
      <c r="EK104">
        <v>0.52784373054748834</v>
      </c>
      <c r="EL104">
        <v>0.97691900909856533</v>
      </c>
      <c r="EM104">
        <v>0.40076586636884193</v>
      </c>
      <c r="EN104">
        <v>9.3685230611330078E-2</v>
      </c>
      <c r="EO104">
        <v>1.2258400103629609E-2</v>
      </c>
      <c r="EP104">
        <v>0.21650762062692849</v>
      </c>
      <c r="EQ104">
        <v>7.3257851471146274E-2</v>
      </c>
    </row>
    <row r="105" spans="1:147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0.35186707339313178</v>
      </c>
      <c r="AU105">
        <v>0.58674012578656976</v>
      </c>
      <c r="AV105">
        <v>4.1692987193335016</v>
      </c>
      <c r="AW105">
        <v>0.16586987499725411</v>
      </c>
      <c r="AX105">
        <v>8.7122024664275183E-2</v>
      </c>
      <c r="AY105">
        <v>0.40517565878780182</v>
      </c>
      <c r="AZ105">
        <v>3.6610093672545139</v>
      </c>
      <c r="BA105">
        <v>167.83745039295161</v>
      </c>
      <c r="BB105">
        <v>0.96983009726243818</v>
      </c>
      <c r="BC105">
        <v>3.7748976625787649</v>
      </c>
      <c r="BD105">
        <v>173.05861188130811</v>
      </c>
      <c r="BE105">
        <v>1160.757165629303</v>
      </c>
      <c r="BF105">
        <v>613.54541780725128</v>
      </c>
      <c r="BG105">
        <v>625.22499879684074</v>
      </c>
      <c r="BH105">
        <v>595.49862704006296</v>
      </c>
      <c r="BI105">
        <v>27.925172500331961</v>
      </c>
      <c r="BJ105">
        <v>23.878677125430581</v>
      </c>
      <c r="BK105">
        <v>286.30020021085301</v>
      </c>
      <c r="BL105">
        <v>565.86242747306824</v>
      </c>
      <c r="BM105">
        <v>4.9299080362895283E-5</v>
      </c>
      <c r="BN105">
        <v>126.6385335882086</v>
      </c>
      <c r="BO105">
        <v>239.75406556413071</v>
      </c>
      <c r="BP105">
        <v>70.654664527313102</v>
      </c>
      <c r="BQ105">
        <v>149.92483964427271</v>
      </c>
      <c r="BR105">
        <v>4.6418603531870311</v>
      </c>
      <c r="BS105">
        <v>11.986181538574129</v>
      </c>
      <c r="BT105">
        <v>0.62908394857764549</v>
      </c>
      <c r="BU105">
        <v>9.3161886429873366</v>
      </c>
      <c r="BV105">
        <v>18382.7127855668</v>
      </c>
      <c r="BW105">
        <v>54933.454768999683</v>
      </c>
      <c r="BX105">
        <v>3679.486000703153</v>
      </c>
      <c r="BY105">
        <v>3294.4555801869478</v>
      </c>
      <c r="BZ105">
        <v>7.5004946880828678</v>
      </c>
      <c r="CA105">
        <v>0</v>
      </c>
      <c r="CB105">
        <v>200.53505790333941</v>
      </c>
      <c r="CC105">
        <v>3238.0293109447098</v>
      </c>
      <c r="CD105">
        <v>276.57060159664172</v>
      </c>
      <c r="CE105">
        <v>667.75638563596522</v>
      </c>
      <c r="CF105">
        <v>0</v>
      </c>
      <c r="CG105">
        <v>15.9716300086132</v>
      </c>
      <c r="CH105">
        <v>0</v>
      </c>
      <c r="CI105">
        <v>426.35422461057698</v>
      </c>
      <c r="CJ105">
        <v>0</v>
      </c>
      <c r="CK105">
        <v>0</v>
      </c>
      <c r="CL105">
        <v>348.48688265331822</v>
      </c>
      <c r="CM105">
        <v>547.14623070618222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10.33311874281735</v>
      </c>
      <c r="CU105">
        <v>107.4155998857409</v>
      </c>
      <c r="CV105">
        <v>6.4655289378675631</v>
      </c>
      <c r="CW105">
        <v>2.9408867947016262</v>
      </c>
      <c r="CX105">
        <v>2.9302526267240951</v>
      </c>
      <c r="CY105">
        <v>18.454144598353668</v>
      </c>
      <c r="CZ105">
        <v>5.3155519345631647E-2</v>
      </c>
      <c r="DA105">
        <v>0.2200715535883854</v>
      </c>
      <c r="DB105">
        <v>0.99208875896088111</v>
      </c>
      <c r="DC105">
        <v>3.324409156386205</v>
      </c>
      <c r="DD105">
        <v>0.30924005968731788</v>
      </c>
      <c r="DE105">
        <v>0.24091355494745831</v>
      </c>
      <c r="DF105">
        <v>4127.6671997077437</v>
      </c>
      <c r="DG105">
        <v>3215.6602858216111</v>
      </c>
      <c r="DH105">
        <v>35.000023268354248</v>
      </c>
      <c r="DI105">
        <v>35.835279665741268</v>
      </c>
      <c r="DJ105">
        <v>34.374765507726842</v>
      </c>
      <c r="DK105">
        <v>994.41097872161276</v>
      </c>
      <c r="DL105">
        <v>3305.8289628730972</v>
      </c>
      <c r="DM105">
        <v>476.35378173595763</v>
      </c>
      <c r="DN105">
        <v>2246.6676282532462</v>
      </c>
      <c r="DO105">
        <v>373.85593968225612</v>
      </c>
      <c r="DP105">
        <v>0.95215001449982839</v>
      </c>
      <c r="DQ105">
        <v>476.35378173595763</v>
      </c>
      <c r="DR105">
        <v>2139.1646148176228</v>
      </c>
      <c r="DS105">
        <v>802.17313139211456</v>
      </c>
      <c r="DT105">
        <v>1993.8956575540769</v>
      </c>
      <c r="DU105">
        <v>625.1472306613166</v>
      </c>
      <c r="DV105">
        <v>1.106254934732245</v>
      </c>
      <c r="DW105">
        <v>0.92929798879926395</v>
      </c>
      <c r="DX105">
        <v>0.72396985795930302</v>
      </c>
      <c r="DY105">
        <v>1.6757603578479561</v>
      </c>
      <c r="DZ105">
        <v>9.7036813919231357E-2</v>
      </c>
      <c r="EA105">
        <v>0.16586987499725411</v>
      </c>
      <c r="EB105">
        <v>12936.897491155651</v>
      </c>
      <c r="EC105">
        <v>22113.685343135559</v>
      </c>
      <c r="ED105">
        <v>-0.35205166647164182</v>
      </c>
      <c r="EE105">
        <v>-0.35205025793005512</v>
      </c>
      <c r="EF105">
        <v>-1.4085415866220989E-6</v>
      </c>
      <c r="EG105">
        <v>2.2025075898457098</v>
      </c>
      <c r="EH105">
        <v>8.2146673793532621</v>
      </c>
      <c r="EI105">
        <v>5.947171575813301</v>
      </c>
      <c r="EJ105">
        <v>-6.4988213694250341E-2</v>
      </c>
      <c r="EK105">
        <v>0.4983237591206125</v>
      </c>
      <c r="EL105">
        <v>0.89037455449153835</v>
      </c>
      <c r="EM105">
        <v>0.39836285481886952</v>
      </c>
      <c r="EN105">
        <v>9.1350984890278278E-2</v>
      </c>
      <c r="EO105">
        <v>1.198873781120262E-2</v>
      </c>
      <c r="EP105">
        <v>0.20446130632405651</v>
      </c>
      <c r="EQ105">
        <v>8.7173856727900165E-2</v>
      </c>
    </row>
    <row r="106" spans="1:147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0.37408340523726669</v>
      </c>
      <c r="AU106">
        <v>0.61057867609476024</v>
      </c>
      <c r="AV106">
        <v>3.5219490665525939</v>
      </c>
      <c r="AW106">
        <v>0.68266763689442889</v>
      </c>
      <c r="AX106">
        <v>8.7586305346884483E-2</v>
      </c>
      <c r="AY106">
        <v>0.39403657667101982</v>
      </c>
      <c r="AZ106">
        <v>3.2841855342533748</v>
      </c>
      <c r="BA106">
        <v>167.78498143136969</v>
      </c>
      <c r="BB106">
        <v>0.96974116152942191</v>
      </c>
      <c r="BC106">
        <v>3.386661992436971</v>
      </c>
      <c r="BD106">
        <v>173.02037707335069</v>
      </c>
      <c r="BE106">
        <v>1135.954390591937</v>
      </c>
      <c r="BF106">
        <v>600.67261627843891</v>
      </c>
      <c r="BG106">
        <v>613.67251396937263</v>
      </c>
      <c r="BH106">
        <v>583.95351890604434</v>
      </c>
      <c r="BI106">
        <v>27.435691231141259</v>
      </c>
      <c r="BJ106">
        <v>36.755456081659297</v>
      </c>
      <c r="BK106">
        <v>315.90936972479761</v>
      </c>
      <c r="BL106">
        <v>-617.5165843963623</v>
      </c>
      <c r="BM106">
        <v>-5.4085996117704951E-5</v>
      </c>
      <c r="BN106">
        <v>120.7263795423378</v>
      </c>
      <c r="BO106">
        <v>239.00337503168279</v>
      </c>
      <c r="BP106">
        <v>66.821702281715474</v>
      </c>
      <c r="BQ106">
        <v>148.43861028231501</v>
      </c>
      <c r="BR106">
        <v>4.4745522246519123</v>
      </c>
      <c r="BS106">
        <v>11.800690826496581</v>
      </c>
      <c r="BT106">
        <v>0.59745758258159776</v>
      </c>
      <c r="BU106">
        <v>8.8098485066577741</v>
      </c>
      <c r="BV106">
        <v>14276.39592350221</v>
      </c>
      <c r="BW106">
        <v>46774.920296019009</v>
      </c>
      <c r="BX106">
        <v>3689.493204674307</v>
      </c>
      <c r="BY106">
        <v>4441.7482261436508</v>
      </c>
      <c r="BZ106">
        <v>4.824725502690014</v>
      </c>
      <c r="CA106">
        <v>0</v>
      </c>
      <c r="CB106">
        <v>168.70632168302751</v>
      </c>
      <c r="CC106">
        <v>3047.473869179827</v>
      </c>
      <c r="CD106">
        <v>252.19034745337089</v>
      </c>
      <c r="CE106">
        <v>646.06779343107007</v>
      </c>
      <c r="CF106">
        <v>0</v>
      </c>
      <c r="CG106">
        <v>24.284037388508171</v>
      </c>
      <c r="CH106">
        <v>0</v>
      </c>
      <c r="CI106">
        <v>416.95986929002407</v>
      </c>
      <c r="CJ106">
        <v>0</v>
      </c>
      <c r="CK106">
        <v>0</v>
      </c>
      <c r="CL106">
        <v>317.14321533003709</v>
      </c>
      <c r="CM106">
        <v>565.18998580658729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9.6656957006147834</v>
      </c>
      <c r="CU106">
        <v>107.0128668881589</v>
      </c>
      <c r="CV106">
        <v>5.8915814646520159</v>
      </c>
      <c r="CW106">
        <v>2.9073304121392538</v>
      </c>
      <c r="CX106">
        <v>2.7862858359840539</v>
      </c>
      <c r="CY106">
        <v>18.047523105035189</v>
      </c>
      <c r="CZ106">
        <v>5.0231472086078838E-2</v>
      </c>
      <c r="DA106">
        <v>0.20413271412777201</v>
      </c>
      <c r="DB106">
        <v>0.99140886588747512</v>
      </c>
      <c r="DC106">
        <v>3.7115712665269962</v>
      </c>
      <c r="DD106">
        <v>0.29378564107604971</v>
      </c>
      <c r="DE106">
        <v>0.21775088062148321</v>
      </c>
      <c r="DF106">
        <v>4017.991762559428</v>
      </c>
      <c r="DG106">
        <v>2978.0939647785508</v>
      </c>
      <c r="DH106">
        <v>31.919981744565241</v>
      </c>
      <c r="DI106">
        <v>20.109535274075089</v>
      </c>
      <c r="DJ106">
        <v>30.246926203050101</v>
      </c>
      <c r="DK106">
        <v>874.92124462718095</v>
      </c>
      <c r="DL106">
        <v>3247.3325520322819</v>
      </c>
      <c r="DM106">
        <v>419.08420074348021</v>
      </c>
      <c r="DN106">
        <v>2350.7984459211352</v>
      </c>
      <c r="DO106">
        <v>340.62746776015302</v>
      </c>
      <c r="DP106">
        <v>0.90967848632474968</v>
      </c>
      <c r="DQ106">
        <v>419.08420074348021</v>
      </c>
      <c r="DR106">
        <v>2138.4707719401122</v>
      </c>
      <c r="DS106">
        <v>952.99914021909365</v>
      </c>
      <c r="DT106">
        <v>1946.531242997592</v>
      </c>
      <c r="DU106">
        <v>608.87035450675216</v>
      </c>
      <c r="DV106">
        <v>1.150943553462435</v>
      </c>
      <c r="DW106">
        <v>0.94740210382669177</v>
      </c>
      <c r="DX106">
        <v>0.70220464708656605</v>
      </c>
      <c r="DY106">
        <v>1.859384468107335</v>
      </c>
      <c r="DZ106">
        <v>0.45376998317335859</v>
      </c>
      <c r="EA106">
        <v>0.68266763689442889</v>
      </c>
      <c r="EB106">
        <v>12932.7013792159</v>
      </c>
      <c r="EC106">
        <v>19456.414078931481</v>
      </c>
      <c r="ED106">
        <v>-6.868724337494192E-2</v>
      </c>
      <c r="EE106">
        <v>-6.8688738839926794E-2</v>
      </c>
      <c r="EF106">
        <v>1.495464984869834E-6</v>
      </c>
      <c r="EG106">
        <v>2.6284353536615281</v>
      </c>
      <c r="EH106">
        <v>9.0885097200845752</v>
      </c>
      <c r="EI106">
        <v>6.3819937605348143</v>
      </c>
      <c r="EJ106">
        <v>-7.8080605888232846E-2</v>
      </c>
      <c r="EK106">
        <v>0.59035243321385866</v>
      </c>
      <c r="EL106">
        <v>1.2784239019417829</v>
      </c>
      <c r="EM106">
        <v>0.42095646040678641</v>
      </c>
      <c r="EN106">
        <v>9.4690380220100914E-2</v>
      </c>
      <c r="EO106">
        <v>1.2416799197046E-2</v>
      </c>
      <c r="EP106">
        <v>0.2409901470637355</v>
      </c>
      <c r="EQ106">
        <v>5.5600131880755362E-2</v>
      </c>
    </row>
    <row r="107" spans="1:147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0.38027652240226112</v>
      </c>
      <c r="AU107">
        <v>0.54615211136554387</v>
      </c>
      <c r="AV107">
        <v>3.4813886344475189</v>
      </c>
      <c r="AW107">
        <v>0.70325623437827034</v>
      </c>
      <c r="AX107">
        <v>9.2470136618977516E-2</v>
      </c>
      <c r="AY107">
        <v>0.38604440971106418</v>
      </c>
      <c r="AZ107">
        <v>3.0427392972192062</v>
      </c>
      <c r="BA107">
        <v>177.00180900481601</v>
      </c>
      <c r="BB107">
        <v>0.96980335948792984</v>
      </c>
      <c r="BC107">
        <v>3.1374806732220599</v>
      </c>
      <c r="BD107">
        <v>182.51309120879469</v>
      </c>
      <c r="BE107">
        <v>1171.9283885701409</v>
      </c>
      <c r="BF107">
        <v>619.578688468986</v>
      </c>
      <c r="BG107">
        <v>608.51581372399733</v>
      </c>
      <c r="BH107">
        <v>578.24803437020717</v>
      </c>
      <c r="BI107">
        <v>28.105293057603259</v>
      </c>
      <c r="BJ107">
        <v>27.971874535586341</v>
      </c>
      <c r="BK107">
        <v>320.24335945035841</v>
      </c>
      <c r="BL107">
        <v>583.95171475410461</v>
      </c>
      <c r="BM107">
        <v>5.3998094842198243E-5</v>
      </c>
      <c r="BN107">
        <v>127.9822021144191</v>
      </c>
      <c r="BO107">
        <v>239.62940803361661</v>
      </c>
      <c r="BP107">
        <v>72.981619291715305</v>
      </c>
      <c r="BQ107">
        <v>152.3702299517644</v>
      </c>
      <c r="BR107">
        <v>4.6603117155024378</v>
      </c>
      <c r="BS107">
        <v>12.013271764004809</v>
      </c>
      <c r="BT107">
        <v>0.6585224802567593</v>
      </c>
      <c r="BU107">
        <v>9.283123117706344</v>
      </c>
      <c r="BV107">
        <v>17869.087516594369</v>
      </c>
      <c r="BW107">
        <v>46146.895332504479</v>
      </c>
      <c r="BX107">
        <v>4663.6390018489828</v>
      </c>
      <c r="BY107">
        <v>3562.8025212980378</v>
      </c>
      <c r="BZ107">
        <v>6.1109242952962246</v>
      </c>
      <c r="CA107">
        <v>0</v>
      </c>
      <c r="CB107">
        <v>155.99418202625969</v>
      </c>
      <c r="CC107">
        <v>3372.5020235668749</v>
      </c>
      <c r="CD107">
        <v>277.30180181369371</v>
      </c>
      <c r="CE107">
        <v>672.17936829115365</v>
      </c>
      <c r="CF107">
        <v>0</v>
      </c>
      <c r="CG107">
        <v>47.337738581718227</v>
      </c>
      <c r="CH107">
        <v>0</v>
      </c>
      <c r="CI107">
        <v>427.73148003363428</v>
      </c>
      <c r="CJ107">
        <v>0</v>
      </c>
      <c r="CK107">
        <v>0</v>
      </c>
      <c r="CL107">
        <v>350.0991050622298</v>
      </c>
      <c r="CM107">
        <v>547.0089365368915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10.401765421741249</v>
      </c>
      <c r="CU107">
        <v>107.35879458735749</v>
      </c>
      <c r="CV107">
        <v>6.8243059211895956</v>
      </c>
      <c r="CW107">
        <v>3.0332795508626811</v>
      </c>
      <c r="CX107">
        <v>2.9462484856662088</v>
      </c>
      <c r="CY107">
        <v>18.513757167571629</v>
      </c>
      <c r="CZ107">
        <v>5.6270737454850402E-2</v>
      </c>
      <c r="DA107">
        <v>0.2199687652344903</v>
      </c>
      <c r="DB107">
        <v>0.99242127793499268</v>
      </c>
      <c r="DC107">
        <v>3.38338241871211</v>
      </c>
      <c r="DD107">
        <v>0.30701939599180522</v>
      </c>
      <c r="DE107">
        <v>0.23541489956080111</v>
      </c>
      <c r="DF107">
        <v>4130.3656915901156</v>
      </c>
      <c r="DG107">
        <v>3167.0625280658801</v>
      </c>
      <c r="DH107">
        <v>36.644638053489942</v>
      </c>
      <c r="DI107">
        <v>28.63651099190653</v>
      </c>
      <c r="DJ107">
        <v>33.6130440117295</v>
      </c>
      <c r="DK107">
        <v>972.34962443506583</v>
      </c>
      <c r="DL107">
        <v>3289.8306241549249</v>
      </c>
      <c r="DM107">
        <v>465.76696859661013</v>
      </c>
      <c r="DN107">
        <v>2303.5940527114421</v>
      </c>
      <c r="DO107">
        <v>352.22987091863843</v>
      </c>
      <c r="DP107">
        <v>0.92859647580644322</v>
      </c>
      <c r="DQ107">
        <v>465.76696859661013</v>
      </c>
      <c r="DR107">
        <v>2139.1093190365268</v>
      </c>
      <c r="DS107">
        <v>859.7853759344116</v>
      </c>
      <c r="DT107">
        <v>1993.337749086764</v>
      </c>
      <c r="DU107">
        <v>616.46146616104966</v>
      </c>
      <c r="DV107">
        <v>1.1092978489665171</v>
      </c>
      <c r="DW107">
        <v>0.93641579452268364</v>
      </c>
      <c r="DX107">
        <v>0.71802053255485321</v>
      </c>
      <c r="DY107">
        <v>1.713303275345941</v>
      </c>
      <c r="DZ107">
        <v>0.42074140157809381</v>
      </c>
      <c r="EA107">
        <v>0.70325623437827034</v>
      </c>
      <c r="EB107">
        <v>12936.56308217806</v>
      </c>
      <c r="EC107">
        <v>21623.064915518829</v>
      </c>
      <c r="ED107">
        <v>-2.4807305004739271E-3</v>
      </c>
      <c r="EE107">
        <v>-2.479417234122996E-3</v>
      </c>
      <c r="EF107">
        <v>-1.3132663509305039E-6</v>
      </c>
      <c r="EG107">
        <v>2.306762983779834</v>
      </c>
      <c r="EH107">
        <v>8.4065478050512397</v>
      </c>
      <c r="EI107">
        <v>6.0360739319307228</v>
      </c>
      <c r="EJ107">
        <v>-6.3710889340683252E-2</v>
      </c>
      <c r="EK107">
        <v>0.52156711135095901</v>
      </c>
      <c r="EL107">
        <v>1.252967636101542</v>
      </c>
      <c r="EM107">
        <v>0.41588643780514012</v>
      </c>
      <c r="EN107">
        <v>9.7813592717072309E-2</v>
      </c>
      <c r="EO107">
        <v>1.292528947466174E-2</v>
      </c>
      <c r="EP107">
        <v>0.2343583672600669</v>
      </c>
      <c r="EQ107">
        <v>7.1242547266507944E-2</v>
      </c>
    </row>
    <row r="108" spans="1:147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0.35309304707734962</v>
      </c>
      <c r="AU108">
        <v>0.58641648808388591</v>
      </c>
      <c r="AV108">
        <v>3.818655876299601</v>
      </c>
      <c r="AW108">
        <v>0.77214059796647505</v>
      </c>
      <c r="AX108">
        <v>8.8322276005664641E-2</v>
      </c>
      <c r="AY108">
        <v>0.41863487857662213</v>
      </c>
      <c r="AZ108">
        <v>3.250087693597119</v>
      </c>
      <c r="BA108">
        <v>200.47969518197709</v>
      </c>
      <c r="BB108">
        <v>0.96983814084863829</v>
      </c>
      <c r="BC108">
        <v>3.3511650621960398</v>
      </c>
      <c r="BD108">
        <v>206.71459157767421</v>
      </c>
      <c r="BE108">
        <v>1202.7307957866799</v>
      </c>
      <c r="BF108">
        <v>635.7873779703516</v>
      </c>
      <c r="BG108">
        <v>679.06257168126717</v>
      </c>
      <c r="BH108">
        <v>647.53567396268431</v>
      </c>
      <c r="BI108">
        <v>28.675112730296281</v>
      </c>
      <c r="BJ108">
        <v>29.993054781091079</v>
      </c>
      <c r="BK108">
        <v>330.86529060606392</v>
      </c>
      <c r="BL108">
        <v>-731.29196262359619</v>
      </c>
      <c r="BM108">
        <v>-6.4589370563565457E-5</v>
      </c>
      <c r="BN108">
        <v>135.8975662086871</v>
      </c>
      <c r="BO108">
        <v>239.61206638061671</v>
      </c>
      <c r="BP108">
        <v>76.996421975856038</v>
      </c>
      <c r="BQ108">
        <v>156.17439580469721</v>
      </c>
      <c r="BR108">
        <v>4.6117405885140954</v>
      </c>
      <c r="BS108">
        <v>11.87657053758022</v>
      </c>
      <c r="BT108">
        <v>0.69513210257927172</v>
      </c>
      <c r="BU108">
        <v>9.9234843718207859</v>
      </c>
      <c r="BV108">
        <v>18303.634970493331</v>
      </c>
      <c r="BW108">
        <v>50947.412006863327</v>
      </c>
      <c r="BX108">
        <v>3772.13886265574</v>
      </c>
      <c r="BY108">
        <v>3639.4000437321552</v>
      </c>
      <c r="BZ108">
        <v>5.3063043128056009</v>
      </c>
      <c r="CA108">
        <v>0</v>
      </c>
      <c r="CB108">
        <v>183.67879291375951</v>
      </c>
      <c r="CC108">
        <v>3517.3332118374151</v>
      </c>
      <c r="CD108">
        <v>304.71684019861851</v>
      </c>
      <c r="CE108">
        <v>631.5477026451349</v>
      </c>
      <c r="CF108">
        <v>0</v>
      </c>
      <c r="CG108">
        <v>51.427313573346247</v>
      </c>
      <c r="CH108">
        <v>0</v>
      </c>
      <c r="CI108">
        <v>420.79527860021989</v>
      </c>
      <c r="CJ108">
        <v>0</v>
      </c>
      <c r="CK108">
        <v>0</v>
      </c>
      <c r="CL108">
        <v>384.52886588170378</v>
      </c>
      <c r="CM108">
        <v>545.90321770414539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11.55443925599198</v>
      </c>
      <c r="CU108">
        <v>107.7357107776469</v>
      </c>
      <c r="CV108">
        <v>7.4613984968983242</v>
      </c>
      <c r="CW108">
        <v>3.1525008346713692</v>
      </c>
      <c r="CX108">
        <v>2.9041915181831568</v>
      </c>
      <c r="CY108">
        <v>18.21353341739664</v>
      </c>
      <c r="CZ108">
        <v>5.9500746687986321E-2</v>
      </c>
      <c r="DA108">
        <v>0.25242226534841322</v>
      </c>
      <c r="DB108">
        <v>0.98949347115626407</v>
      </c>
      <c r="DC108">
        <v>3.583564702743848</v>
      </c>
      <c r="DD108">
        <v>0.30061738904959329</v>
      </c>
      <c r="DE108">
        <v>0.2371455482523975</v>
      </c>
      <c r="DF108">
        <v>4402.6790569522109</v>
      </c>
      <c r="DG108">
        <v>3473.1049392756108</v>
      </c>
      <c r="DH108">
        <v>40.189522166486682</v>
      </c>
      <c r="DI108">
        <v>26.52104444303842</v>
      </c>
      <c r="DJ108">
        <v>36.091286286797789</v>
      </c>
      <c r="DK108">
        <v>1044.07573874028</v>
      </c>
      <c r="DL108">
        <v>3741.5129643408768</v>
      </c>
      <c r="DM108">
        <v>500.09133833307249</v>
      </c>
      <c r="DN108">
        <v>2426.895139554566</v>
      </c>
      <c r="DO108">
        <v>392.41422569000349</v>
      </c>
      <c r="DP108">
        <v>0.88240565081570799</v>
      </c>
      <c r="DQ108">
        <v>500.09133833307249</v>
      </c>
      <c r="DR108">
        <v>2141.5059850801249</v>
      </c>
      <c r="DS108">
        <v>822.14348995505259</v>
      </c>
      <c r="DT108">
        <v>1968.8655964661421</v>
      </c>
      <c r="DU108">
        <v>665.48056082949222</v>
      </c>
      <c r="DV108">
        <v>1.2418140773672051</v>
      </c>
      <c r="DW108">
        <v>0.86750656484190036</v>
      </c>
      <c r="DX108">
        <v>0.68434271411374559</v>
      </c>
      <c r="DY108">
        <v>1.57601134845282</v>
      </c>
      <c r="DZ108">
        <v>0.43069940029257409</v>
      </c>
      <c r="EA108">
        <v>0.77214059796647505</v>
      </c>
      <c r="EB108">
        <v>12951.057255609971</v>
      </c>
      <c r="EC108">
        <v>23218.13563439306</v>
      </c>
      <c r="ED108">
        <v>7.2044784007874174E-2</v>
      </c>
      <c r="EE108">
        <v>7.2043209457512136E-2</v>
      </c>
      <c r="EF108">
        <v>1.5745503620362851E-6</v>
      </c>
      <c r="EG108">
        <v>2.5465403974645859</v>
      </c>
      <c r="EH108">
        <v>8.3451878741685768</v>
      </c>
      <c r="EI108">
        <v>5.7109685195976434</v>
      </c>
      <c r="EJ108">
        <v>-8.7678957106347433E-2</v>
      </c>
      <c r="EK108">
        <v>0.50741507820695397</v>
      </c>
      <c r="EL108">
        <v>1.2283184368097251</v>
      </c>
      <c r="EM108">
        <v>0.42577206474407131</v>
      </c>
      <c r="EN108">
        <v>9.9905989467364814E-2</v>
      </c>
      <c r="EO108">
        <v>1.3170954627782869E-2</v>
      </c>
      <c r="EP108">
        <v>0.19732314327615341</v>
      </c>
      <c r="EQ108">
        <v>6.1446884401778652E-2</v>
      </c>
    </row>
    <row r="109" spans="1:147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0.34248475971731729</v>
      </c>
      <c r="AU109">
        <v>0.59618606056314105</v>
      </c>
      <c r="AV109">
        <v>4.090906073992616</v>
      </c>
      <c r="AW109">
        <v>0.33946227086638842</v>
      </c>
      <c r="AX109">
        <v>9.6275519806356291E-2</v>
      </c>
      <c r="AY109">
        <v>0.48139850058115008</v>
      </c>
      <c r="AZ109">
        <v>3.490277747392085</v>
      </c>
      <c r="BA109">
        <v>162.91005397318369</v>
      </c>
      <c r="BB109">
        <v>0.96975821355269842</v>
      </c>
      <c r="BC109">
        <v>3.5991216146605161</v>
      </c>
      <c r="BD109">
        <v>167.99038326921149</v>
      </c>
      <c r="BE109">
        <v>1062.6668296616231</v>
      </c>
      <c r="BF109">
        <v>561.65221729501252</v>
      </c>
      <c r="BG109">
        <v>585.09710643639164</v>
      </c>
      <c r="BH109">
        <v>557.09271497625957</v>
      </c>
      <c r="BI109">
        <v>26.157996201997939</v>
      </c>
      <c r="BJ109">
        <v>21.259688182860231</v>
      </c>
      <c r="BK109">
        <v>263.47892901036192</v>
      </c>
      <c r="BL109">
        <v>-28029.781228303909</v>
      </c>
      <c r="BM109">
        <v>-2.6985817578134069E-3</v>
      </c>
      <c r="BN109">
        <v>117.75570630077451</v>
      </c>
      <c r="BO109">
        <v>216.19335697636529</v>
      </c>
      <c r="BP109">
        <v>66.300059857148256</v>
      </c>
      <c r="BQ109">
        <v>137.1870581024985</v>
      </c>
      <c r="BR109">
        <v>4.0928655604593214</v>
      </c>
      <c r="BS109">
        <v>10.78896537100715</v>
      </c>
      <c r="BT109">
        <v>0.5846986546005678</v>
      </c>
      <c r="BU109">
        <v>8.7495064721588314</v>
      </c>
      <c r="BV109">
        <v>16783.27966616923</v>
      </c>
      <c r="BW109">
        <v>46387.03342906505</v>
      </c>
      <c r="BX109">
        <v>3377.286717392366</v>
      </c>
      <c r="BY109">
        <v>2700.1445339630468</v>
      </c>
      <c r="BZ109">
        <v>5.9835071555738599</v>
      </c>
      <c r="CA109">
        <v>0</v>
      </c>
      <c r="CB109">
        <v>127.0109512993821</v>
      </c>
      <c r="CC109">
        <v>2952.337444145121</v>
      </c>
      <c r="CD109">
        <v>246.2960626959381</v>
      </c>
      <c r="CE109">
        <v>548.63963903268939</v>
      </c>
      <c r="CF109">
        <v>0</v>
      </c>
      <c r="CG109">
        <v>25.374172071436941</v>
      </c>
      <c r="CH109">
        <v>0</v>
      </c>
      <c r="CI109">
        <v>366.84563306227551</v>
      </c>
      <c r="CJ109">
        <v>0</v>
      </c>
      <c r="CK109">
        <v>0</v>
      </c>
      <c r="CL109">
        <v>310.592572550981</v>
      </c>
      <c r="CM109">
        <v>447.846228724117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9.1583090344707312</v>
      </c>
      <c r="CU109">
        <v>92.082529250901516</v>
      </c>
      <c r="CV109">
        <v>5.8151268956821154</v>
      </c>
      <c r="CW109">
        <v>2.5328382200687138</v>
      </c>
      <c r="CX109">
        <v>2.4653057209381859</v>
      </c>
      <c r="CY109">
        <v>15.878398681259091</v>
      </c>
      <c r="CZ109">
        <v>4.7400578634048902E-2</v>
      </c>
      <c r="DA109">
        <v>0.19980806623016539</v>
      </c>
      <c r="DB109">
        <v>0.98861554264599361</v>
      </c>
      <c r="DC109">
        <v>3.1744156753060859</v>
      </c>
      <c r="DD109">
        <v>0.31287391524493191</v>
      </c>
      <c r="DE109">
        <v>0.25394594008432131</v>
      </c>
      <c r="DF109">
        <v>3501.1881761327718</v>
      </c>
      <c r="DG109">
        <v>2841.7598255326238</v>
      </c>
      <c r="DH109">
        <v>31.847961011875231</v>
      </c>
      <c r="DI109">
        <v>22.924062500812951</v>
      </c>
      <c r="DJ109">
        <v>30.737011470126049</v>
      </c>
      <c r="DK109">
        <v>889.11252280014685</v>
      </c>
      <c r="DL109">
        <v>2822.4127294877262</v>
      </c>
      <c r="DM109">
        <v>425.89418172139091</v>
      </c>
      <c r="DN109">
        <v>1827.912666917239</v>
      </c>
      <c r="DO109">
        <v>327.3593626748949</v>
      </c>
      <c r="DP109">
        <v>1</v>
      </c>
      <c r="DQ109">
        <v>425.89418172139091</v>
      </c>
      <c r="DR109">
        <v>1827.912666917239</v>
      </c>
      <c r="DS109">
        <v>569.9683595171482</v>
      </c>
      <c r="DT109">
        <v>1667.3310192539641</v>
      </c>
      <c r="DU109">
        <v>577.35939414732775</v>
      </c>
      <c r="DV109">
        <v>1.104038748776712</v>
      </c>
      <c r="DW109">
        <v>0.89959873423679049</v>
      </c>
      <c r="DX109">
        <v>0.73016456512709471</v>
      </c>
      <c r="DY109">
        <v>1.567262237881015</v>
      </c>
      <c r="DZ109">
        <v>0.18979381512664731</v>
      </c>
      <c r="EA109">
        <v>0.33946227086638842</v>
      </c>
      <c r="EB109">
        <v>11054.557760955369</v>
      </c>
      <c r="EC109">
        <v>19772.010370588188</v>
      </c>
      <c r="ED109">
        <v>-0.21097565390176309</v>
      </c>
      <c r="EE109">
        <v>-0.21106106476026301</v>
      </c>
      <c r="EF109">
        <v>8.5410858499949092E-5</v>
      </c>
      <c r="EG109">
        <v>2.0141380646812559</v>
      </c>
      <c r="EH109">
        <v>7.793114516403695</v>
      </c>
      <c r="EI109">
        <v>5.6902560718555524</v>
      </c>
      <c r="EJ109">
        <v>-8.8720379866886745E-2</v>
      </c>
      <c r="EK109">
        <v>0.52703493549860259</v>
      </c>
      <c r="EL109">
        <v>0.91788661748903666</v>
      </c>
      <c r="EM109">
        <v>0.39792756134117058</v>
      </c>
      <c r="EN109">
        <v>9.29687153696096E-2</v>
      </c>
      <c r="EO109">
        <v>1.221444376744453E-2</v>
      </c>
      <c r="EP109">
        <v>0.16261185236743869</v>
      </c>
      <c r="EQ109">
        <v>6.2370229516726002E-2</v>
      </c>
    </row>
    <row r="110" spans="1:147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0.34424497789614111</v>
      </c>
      <c r="AU110">
        <v>0.5709262358830155</v>
      </c>
      <c r="AV110">
        <v>3.750439185078557</v>
      </c>
      <c r="AW110">
        <v>0.58704751275687173</v>
      </c>
      <c r="AX110">
        <v>0.1010991065458699</v>
      </c>
      <c r="AY110">
        <v>0.38522553908345508</v>
      </c>
      <c r="AZ110">
        <v>3.086635787810788</v>
      </c>
      <c r="BA110">
        <v>216.49738513929199</v>
      </c>
      <c r="BB110">
        <v>0.96991498558058209</v>
      </c>
      <c r="BC110">
        <v>3.1823776657736209</v>
      </c>
      <c r="BD110">
        <v>223.2127437537205</v>
      </c>
      <c r="BE110">
        <v>1213.300465358142</v>
      </c>
      <c r="BF110">
        <v>641.08237300246378</v>
      </c>
      <c r="BG110">
        <v>711.58590807900953</v>
      </c>
      <c r="BH110">
        <v>680.51463752400548</v>
      </c>
      <c r="BI110">
        <v>28.9164014714034</v>
      </c>
      <c r="BJ110">
        <v>20.63740696547864</v>
      </c>
      <c r="BK110">
        <v>331.64312136115069</v>
      </c>
      <c r="BL110">
        <v>-1957.2598037719731</v>
      </c>
      <c r="BM110">
        <v>-1.97877217439491E-4</v>
      </c>
      <c r="BN110">
        <v>139.13522072075989</v>
      </c>
      <c r="BO110">
        <v>240.50034137914659</v>
      </c>
      <c r="BP110">
        <v>78.30796330983955</v>
      </c>
      <c r="BQ110">
        <v>155.46291464410299</v>
      </c>
      <c r="BR110">
        <v>4.7566614037371213</v>
      </c>
      <c r="BS110">
        <v>12.04553140784429</v>
      </c>
      <c r="BT110">
        <v>0.70724028286446261</v>
      </c>
      <c r="BU110">
        <v>10.166499854168761</v>
      </c>
      <c r="BV110">
        <v>26754.843560603978</v>
      </c>
      <c r="BW110">
        <v>49852.400877893248</v>
      </c>
      <c r="BX110">
        <v>4059.6000920530382</v>
      </c>
      <c r="BY110">
        <v>2601.8944291865532</v>
      </c>
      <c r="BZ110">
        <v>6.9126616372524179</v>
      </c>
      <c r="CA110">
        <v>0</v>
      </c>
      <c r="CB110">
        <v>211.31927815097359</v>
      </c>
      <c r="CC110">
        <v>4259.812434714946</v>
      </c>
      <c r="CD110">
        <v>322.82796525383901</v>
      </c>
      <c r="CE110">
        <v>654.14811232181808</v>
      </c>
      <c r="CF110">
        <v>0</v>
      </c>
      <c r="CG110">
        <v>33.429137737493548</v>
      </c>
      <c r="CH110">
        <v>0</v>
      </c>
      <c r="CI110">
        <v>429.37328341948671</v>
      </c>
      <c r="CJ110">
        <v>0</v>
      </c>
      <c r="CK110">
        <v>0</v>
      </c>
      <c r="CL110">
        <v>407.26491298985042</v>
      </c>
      <c r="CM110">
        <v>526.0200671405978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11.921413745532741</v>
      </c>
      <c r="CU110">
        <v>107.73627519429451</v>
      </c>
      <c r="CV110">
        <v>7.6744255349154482</v>
      </c>
      <c r="CW110">
        <v>3.121327171642899</v>
      </c>
      <c r="CX110">
        <v>3.0301539329645508</v>
      </c>
      <c r="CY110">
        <v>18.58482032429831</v>
      </c>
      <c r="CZ110">
        <v>6.1016659069324387E-2</v>
      </c>
      <c r="DA110">
        <v>0.25183176746118452</v>
      </c>
      <c r="DB110">
        <v>0.98881901905811076</v>
      </c>
      <c r="DC110">
        <v>3.3538631246854269</v>
      </c>
      <c r="DD110">
        <v>0.30997455974503868</v>
      </c>
      <c r="DE110">
        <v>0.25834594835249208</v>
      </c>
      <c r="DF110">
        <v>4506.914650772188</v>
      </c>
      <c r="DG110">
        <v>3756.25386985042</v>
      </c>
      <c r="DH110">
        <v>41.067269499255438</v>
      </c>
      <c r="DI110">
        <v>44.860153857542393</v>
      </c>
      <c r="DJ110">
        <v>40.245573884412217</v>
      </c>
      <c r="DK110">
        <v>1164.3431395974819</v>
      </c>
      <c r="DL110">
        <v>3905.0475203764508</v>
      </c>
      <c r="DM110">
        <v>557.67080685961821</v>
      </c>
      <c r="DN110">
        <v>2295.0896349582831</v>
      </c>
      <c r="DO110">
        <v>447.61761514024539</v>
      </c>
      <c r="DP110">
        <v>0.93285764293286422</v>
      </c>
      <c r="DQ110">
        <v>557.67080685961821</v>
      </c>
      <c r="DR110">
        <v>2140.9919071868312</v>
      </c>
      <c r="DS110">
        <v>619.86012001300901</v>
      </c>
      <c r="DT110">
        <v>1965.1141075992859</v>
      </c>
      <c r="DU110">
        <v>725.15380278285227</v>
      </c>
      <c r="DV110">
        <v>1.247835395059135</v>
      </c>
      <c r="DW110">
        <v>0.83313251862856319</v>
      </c>
      <c r="DX110">
        <v>0.69436798557092383</v>
      </c>
      <c r="DY110">
        <v>1.41052541350039</v>
      </c>
      <c r="DZ110">
        <v>0.2935598729691356</v>
      </c>
      <c r="EA110">
        <v>0.58704751275687173</v>
      </c>
      <c r="EB110">
        <v>12947.948297579371</v>
      </c>
      <c r="EC110">
        <v>25892.7106300993</v>
      </c>
      <c r="ED110">
        <v>8.817282414223282E-2</v>
      </c>
      <c r="EE110">
        <v>8.8169233457923046E-2</v>
      </c>
      <c r="EF110">
        <v>3.5906843097783521E-6</v>
      </c>
      <c r="EG110">
        <v>2.2555960917204101</v>
      </c>
      <c r="EH110">
        <v>7.6603436062266734</v>
      </c>
      <c r="EI110">
        <v>5.3190973586367214</v>
      </c>
      <c r="EJ110">
        <v>-8.5650155869542388E-2</v>
      </c>
      <c r="EK110">
        <v>0.54182612414546194</v>
      </c>
      <c r="EL110">
        <v>1.0425186786823939</v>
      </c>
      <c r="EM110">
        <v>0.39642997140904468</v>
      </c>
      <c r="EN110">
        <v>9.1542830584898149E-2</v>
      </c>
      <c r="EO110">
        <v>1.203731130638817E-2</v>
      </c>
      <c r="EP110">
        <v>0.15574785191600379</v>
      </c>
      <c r="EQ110">
        <v>9.3200840496923135E-2</v>
      </c>
    </row>
    <row r="111" spans="1:147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0.35113610251734267</v>
      </c>
      <c r="AU111">
        <v>0.58694848869364746</v>
      </c>
      <c r="AV111">
        <v>3.7027340525112011</v>
      </c>
      <c r="AW111">
        <v>0.32702163975934928</v>
      </c>
      <c r="AX111">
        <v>8.2384836152982935E-2</v>
      </c>
      <c r="AY111">
        <v>0.40680849661106122</v>
      </c>
      <c r="AZ111">
        <v>3.3736334595286892</v>
      </c>
      <c r="BA111">
        <v>178.51536639656669</v>
      </c>
      <c r="BB111">
        <v>0.96983536297066308</v>
      </c>
      <c r="BC111">
        <v>3.4785630513565211</v>
      </c>
      <c r="BD111">
        <v>184.06770181050479</v>
      </c>
      <c r="BE111">
        <v>1178.0367873399359</v>
      </c>
      <c r="BF111">
        <v>622.56159291730819</v>
      </c>
      <c r="BG111">
        <v>625.71159738005201</v>
      </c>
      <c r="BH111">
        <v>595.23700247672321</v>
      </c>
      <c r="BI111">
        <v>28.257966664702639</v>
      </c>
      <c r="BJ111">
        <v>20.36596073362055</v>
      </c>
      <c r="BK111">
        <v>297.55497220293478</v>
      </c>
      <c r="BL111">
        <v>-615.70539903640747</v>
      </c>
      <c r="BM111">
        <v>-5.0724788418121409E-5</v>
      </c>
      <c r="BN111">
        <v>131.4203732939348</v>
      </c>
      <c r="BO111">
        <v>239.8456015461251</v>
      </c>
      <c r="BP111">
        <v>72.93871326326088</v>
      </c>
      <c r="BQ111">
        <v>151.59264797353109</v>
      </c>
      <c r="BR111">
        <v>4.5518244400194456</v>
      </c>
      <c r="BS111">
        <v>11.93658082726766</v>
      </c>
      <c r="BT111">
        <v>0.6510418099033729</v>
      </c>
      <c r="BU111">
        <v>9.6248097632658229</v>
      </c>
      <c r="BV111">
        <v>21136.198458722702</v>
      </c>
      <c r="BW111">
        <v>49263.808932973247</v>
      </c>
      <c r="BX111">
        <v>3524.2340566378871</v>
      </c>
      <c r="BY111">
        <v>2693.398365003583</v>
      </c>
      <c r="BZ111">
        <v>5.9998889959833814</v>
      </c>
      <c r="CA111">
        <v>0</v>
      </c>
      <c r="CB111">
        <v>151.32237420018299</v>
      </c>
      <c r="CC111">
        <v>3598.6423804284318</v>
      </c>
      <c r="CD111">
        <v>290.31304007113829</v>
      </c>
      <c r="CE111">
        <v>629.28585173084366</v>
      </c>
      <c r="CF111">
        <v>0</v>
      </c>
      <c r="CG111">
        <v>20.274518846107991</v>
      </c>
      <c r="CH111">
        <v>0</v>
      </c>
      <c r="CI111">
        <v>423.83600269520559</v>
      </c>
      <c r="CJ111">
        <v>0</v>
      </c>
      <c r="CK111">
        <v>0</v>
      </c>
      <c r="CL111">
        <v>365.2910680513628</v>
      </c>
      <c r="CM111">
        <v>543.95291321065076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11.036582434920209</v>
      </c>
      <c r="CU111">
        <v>107.4782315394288</v>
      </c>
      <c r="CV111">
        <v>6.8176205282748823</v>
      </c>
      <c r="CW111">
        <v>2.997554225021791</v>
      </c>
      <c r="CX111">
        <v>2.852535618478198</v>
      </c>
      <c r="CY111">
        <v>18.345146894860871</v>
      </c>
      <c r="CZ111">
        <v>5.5071200647293393E-2</v>
      </c>
      <c r="DA111">
        <v>0.23705545248071219</v>
      </c>
      <c r="DB111">
        <v>0.99017518552705297</v>
      </c>
      <c r="DC111">
        <v>3.630540740312532</v>
      </c>
      <c r="DD111">
        <v>0.29361189791381082</v>
      </c>
      <c r="DE111">
        <v>0.23875506080856959</v>
      </c>
      <c r="DF111">
        <v>4230.6720891378818</v>
      </c>
      <c r="DG111">
        <v>3440.2365131665902</v>
      </c>
      <c r="DH111">
        <v>37.14336479485975</v>
      </c>
      <c r="DI111">
        <v>32.032466041622172</v>
      </c>
      <c r="DJ111">
        <v>34.91672549203988</v>
      </c>
      <c r="DK111">
        <v>1010.094371903233</v>
      </c>
      <c r="DL111">
        <v>3667.1887687550852</v>
      </c>
      <c r="DM111">
        <v>483.77007197662113</v>
      </c>
      <c r="DN111">
        <v>2286.0596713961718</v>
      </c>
      <c r="DO111">
        <v>413.79921726173978</v>
      </c>
      <c r="DP111">
        <v>0.93608100783036952</v>
      </c>
      <c r="DQ111">
        <v>483.77007197662113</v>
      </c>
      <c r="DR111">
        <v>2139.937041160892</v>
      </c>
      <c r="DS111">
        <v>681.7176360236258</v>
      </c>
      <c r="DT111">
        <v>1949.2945135930449</v>
      </c>
      <c r="DU111">
        <v>669.60083882667561</v>
      </c>
      <c r="DV111">
        <v>1.239170960845219</v>
      </c>
      <c r="DW111">
        <v>0.8602283227243257</v>
      </c>
      <c r="DX111">
        <v>0.69950797961733224</v>
      </c>
      <c r="DY111">
        <v>1.6128384422208351</v>
      </c>
      <c r="DZ111">
        <v>0.1884109636752942</v>
      </c>
      <c r="EA111">
        <v>0.32702163975934928</v>
      </c>
      <c r="EB111">
        <v>12941.568847606261</v>
      </c>
      <c r="EC111">
        <v>22462.45644651763</v>
      </c>
      <c r="ED111">
        <v>-0.23204339998986259</v>
      </c>
      <c r="EE111">
        <v>-0.23204484672608661</v>
      </c>
      <c r="EF111">
        <v>1.4467362240606299E-6</v>
      </c>
      <c r="EG111">
        <v>2.40932056555208</v>
      </c>
      <c r="EH111">
        <v>8.2889315222591673</v>
      </c>
      <c r="EI111">
        <v>5.7981737423219268</v>
      </c>
      <c r="EJ111">
        <v>-8.1437214385161383E-2</v>
      </c>
      <c r="EK111">
        <v>0.49242253756138149</v>
      </c>
      <c r="EL111">
        <v>0.9698082723185284</v>
      </c>
      <c r="EM111">
        <v>0.41613180968078511</v>
      </c>
      <c r="EN111">
        <v>9.5439910248274445E-2</v>
      </c>
      <c r="EO111">
        <v>1.250829510991773E-2</v>
      </c>
      <c r="EP111">
        <v>0.18060416159173909</v>
      </c>
      <c r="EQ111">
        <v>7.6713132012517823E-2</v>
      </c>
    </row>
    <row r="112" spans="1:147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0.34592040828260862</v>
      </c>
      <c r="AU112">
        <v>0.59839827877681817</v>
      </c>
      <c r="AV112">
        <v>4.3893319583450241</v>
      </c>
      <c r="AW112">
        <v>0.1694066457486775</v>
      </c>
      <c r="AX112">
        <v>9.4741761705091548E-2</v>
      </c>
      <c r="AY112">
        <v>0.40538036949679079</v>
      </c>
      <c r="AZ112">
        <v>3.855150235092903</v>
      </c>
      <c r="BA112">
        <v>164.28076317017181</v>
      </c>
      <c r="BB112">
        <v>0.96978371703233079</v>
      </c>
      <c r="BC112">
        <v>3.9752680596558001</v>
      </c>
      <c r="BD112">
        <v>169.3993828571314</v>
      </c>
      <c r="BE112">
        <v>1176.4214775362041</v>
      </c>
      <c r="BF112">
        <v>621.74363613019636</v>
      </c>
      <c r="BG112">
        <v>664.31732566466258</v>
      </c>
      <c r="BH112">
        <v>633.45911334181949</v>
      </c>
      <c r="BI112">
        <v>28.2225915651896</v>
      </c>
      <c r="BJ112">
        <v>21.678657012828111</v>
      </c>
      <c r="BK112">
        <v>283.15679784868928</v>
      </c>
      <c r="BL112">
        <v>2878.9509084224701</v>
      </c>
      <c r="BM112">
        <v>2.7275688092641848E-4</v>
      </c>
      <c r="BN112">
        <v>130.1455248161021</v>
      </c>
      <c r="BO112">
        <v>239.91322050687631</v>
      </c>
      <c r="BP112">
        <v>73.453309202967091</v>
      </c>
      <c r="BQ112">
        <v>151.55838693753759</v>
      </c>
      <c r="BR112">
        <v>4.6569923674740359</v>
      </c>
      <c r="BS112">
        <v>12.0667887372019</v>
      </c>
      <c r="BT112">
        <v>0.6642453465559266</v>
      </c>
      <c r="BU112">
        <v>9.2851682154814768</v>
      </c>
      <c r="BV112">
        <v>18226.288496431949</v>
      </c>
      <c r="BW112">
        <v>58129.929113351063</v>
      </c>
      <c r="BX112">
        <v>4237.630033622846</v>
      </c>
      <c r="BY112">
        <v>2931.019364296335</v>
      </c>
      <c r="BZ112">
        <v>6.4367112290879192</v>
      </c>
      <c r="CA112">
        <v>0</v>
      </c>
      <c r="CB112">
        <v>170.99387717186531</v>
      </c>
      <c r="CC112">
        <v>3796.9794793606702</v>
      </c>
      <c r="CD112">
        <v>281.70296569998732</v>
      </c>
      <c r="CE112">
        <v>666.69664582354926</v>
      </c>
      <c r="CF112">
        <v>0</v>
      </c>
      <c r="CG112">
        <v>44.704418721583387</v>
      </c>
      <c r="CH112">
        <v>0</v>
      </c>
      <c r="CI112">
        <v>430.45617221963221</v>
      </c>
      <c r="CJ112">
        <v>0</v>
      </c>
      <c r="CK112">
        <v>0</v>
      </c>
      <c r="CL112">
        <v>354.74343096640632</v>
      </c>
      <c r="CM112">
        <v>526.18953200637372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10.77689642279115</v>
      </c>
      <c r="CU112">
        <v>107.5711592897142</v>
      </c>
      <c r="CV112">
        <v>6.897974838644064</v>
      </c>
      <c r="CW112">
        <v>2.9883020607544228</v>
      </c>
      <c r="CX112">
        <v>2.9433691515794882</v>
      </c>
      <c r="CY112">
        <v>18.631691647128701</v>
      </c>
      <c r="CZ112">
        <v>5.7029771430390681E-2</v>
      </c>
      <c r="DA112">
        <v>0.22081317044216001</v>
      </c>
      <c r="DB112">
        <v>0.99349027129102996</v>
      </c>
      <c r="DC112">
        <v>3.6145932216698671</v>
      </c>
      <c r="DD112">
        <v>0.29145183983531009</v>
      </c>
      <c r="DE112">
        <v>0.23353165123519781</v>
      </c>
      <c r="DF112">
        <v>4077.1769550941458</v>
      </c>
      <c r="DG112">
        <v>3266.9200758494449</v>
      </c>
      <c r="DH112">
        <v>37.140003245326007</v>
      </c>
      <c r="DI112">
        <v>31.103804560027701</v>
      </c>
      <c r="DJ112">
        <v>32.915404499538518</v>
      </c>
      <c r="DK112">
        <v>952.14986670123176</v>
      </c>
      <c r="DL112">
        <v>3441.6344541921389</v>
      </c>
      <c r="DM112">
        <v>456.05335747805952</v>
      </c>
      <c r="DN112">
        <v>2246.8152646751942</v>
      </c>
      <c r="DO112">
        <v>385.65198045830931</v>
      </c>
      <c r="DP112">
        <v>0.95287747711306436</v>
      </c>
      <c r="DQ112">
        <v>456.05335747805952</v>
      </c>
      <c r="DR112">
        <v>2140.9396609428209</v>
      </c>
      <c r="DS112">
        <v>704.47011620031128</v>
      </c>
      <c r="DT112">
        <v>1977.122116964274</v>
      </c>
      <c r="DU112">
        <v>629.63833937693573</v>
      </c>
      <c r="DV112">
        <v>1.174911197520653</v>
      </c>
      <c r="DW112">
        <v>0.89664635670765636</v>
      </c>
      <c r="DX112">
        <v>0.7184559355476553</v>
      </c>
      <c r="DY112">
        <v>1.735418881516871</v>
      </c>
      <c r="DZ112">
        <v>0.1035907538965754</v>
      </c>
      <c r="EA112">
        <v>0.1694066457486775</v>
      </c>
      <c r="EB112">
        <v>12947.63233110424</v>
      </c>
      <c r="EC112">
        <v>21173.848833935492</v>
      </c>
      <c r="ED112">
        <v>-0.3189709924675046</v>
      </c>
      <c r="EE112">
        <v>-0.31896366699953099</v>
      </c>
      <c r="EF112">
        <v>-7.3254679736066477E-6</v>
      </c>
      <c r="EG112">
        <v>2.3307360974422209</v>
      </c>
      <c r="EH112">
        <v>8.474345907185036</v>
      </c>
      <c r="EI112">
        <v>6.0884441169010692</v>
      </c>
      <c r="EJ112">
        <v>-5.516569284174544E-2</v>
      </c>
      <c r="EK112">
        <v>0.53271204184722054</v>
      </c>
      <c r="EL112">
        <v>0.93890886551186525</v>
      </c>
      <c r="EM112">
        <v>0.43947329255479639</v>
      </c>
      <c r="EN112">
        <v>0.10123907204834751</v>
      </c>
      <c r="EO112">
        <v>1.3328283522634571E-2</v>
      </c>
      <c r="EP112">
        <v>0.20225504919728851</v>
      </c>
      <c r="EQ112">
        <v>7.9022414292222884E-2</v>
      </c>
    </row>
    <row r="113" spans="1:147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0.33849242526668533</v>
      </c>
      <c r="AU113">
        <v>0.48982504253932818</v>
      </c>
      <c r="AV113">
        <v>4.2532932166664761</v>
      </c>
      <c r="AW113">
        <v>0.58066161005413619</v>
      </c>
      <c r="AX113">
        <v>8.9078976477150615E-2</v>
      </c>
      <c r="AY113">
        <v>0.38407054895019099</v>
      </c>
      <c r="AZ113">
        <v>3.4098685106504338</v>
      </c>
      <c r="BA113">
        <v>200.84831723263579</v>
      </c>
      <c r="BB113">
        <v>0.96987542314207498</v>
      </c>
      <c r="BC113">
        <v>3.515779892229447</v>
      </c>
      <c r="BD113">
        <v>207.08671695376489</v>
      </c>
      <c r="BE113">
        <v>1186.1778880782381</v>
      </c>
      <c r="BF113">
        <v>627.1861866731557</v>
      </c>
      <c r="BG113">
        <v>710.94559515333106</v>
      </c>
      <c r="BH113">
        <v>680.36494939222439</v>
      </c>
      <c r="BI113">
        <v>28.350177733755011</v>
      </c>
      <c r="BJ113">
        <v>34.947711595106448</v>
      </c>
      <c r="BK113">
        <v>317.2381063848926</v>
      </c>
      <c r="BL113">
        <v>-2965.7720563411708</v>
      </c>
      <c r="BM113">
        <v>-2.641879392434058E-4</v>
      </c>
      <c r="BN113">
        <v>131.58586311385471</v>
      </c>
      <c r="BO113">
        <v>239.57407800735439</v>
      </c>
      <c r="BP113">
        <v>74.190988911193188</v>
      </c>
      <c r="BQ113">
        <v>154.83493210608319</v>
      </c>
      <c r="BR113">
        <v>4.6424843364723642</v>
      </c>
      <c r="BS113">
        <v>11.981600635142851</v>
      </c>
      <c r="BT113">
        <v>0.66711614879600289</v>
      </c>
      <c r="BU113">
        <v>9.7091234142590128</v>
      </c>
      <c r="BV113">
        <v>19055.348509629359</v>
      </c>
      <c r="BW113">
        <v>56204.842490712334</v>
      </c>
      <c r="BX113">
        <v>3294.8718925655398</v>
      </c>
      <c r="BY113">
        <v>4338.019632793832</v>
      </c>
      <c r="BZ113">
        <v>5.1935360606796239</v>
      </c>
      <c r="CA113">
        <v>0</v>
      </c>
      <c r="CB113">
        <v>175.82181750232459</v>
      </c>
      <c r="CC113">
        <v>4173.6587293852608</v>
      </c>
      <c r="CD113">
        <v>295.44980365209591</v>
      </c>
      <c r="CE113">
        <v>649.5657762782281</v>
      </c>
      <c r="CF113">
        <v>0</v>
      </c>
      <c r="CG113">
        <v>58.169406672483028</v>
      </c>
      <c r="CH113">
        <v>0</v>
      </c>
      <c r="CI113">
        <v>426.12146520197069</v>
      </c>
      <c r="CJ113">
        <v>0</v>
      </c>
      <c r="CK113">
        <v>0</v>
      </c>
      <c r="CL113">
        <v>372.96451487570818</v>
      </c>
      <c r="CM113">
        <v>544.69425267691452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10.89471869803031</v>
      </c>
      <c r="CU113">
        <v>107.5460290735268</v>
      </c>
      <c r="CV113">
        <v>7.0138196633221499</v>
      </c>
      <c r="CW113">
        <v>3.1249577248043172</v>
      </c>
      <c r="CX113">
        <v>2.930793188337276</v>
      </c>
      <c r="CY113">
        <v>18.44406993382567</v>
      </c>
      <c r="CZ113">
        <v>5.6836125014439118E-2</v>
      </c>
      <c r="DA113">
        <v>0.23474086559498969</v>
      </c>
      <c r="DB113">
        <v>0.98813108933908922</v>
      </c>
      <c r="DC113">
        <v>3.2965795895865968</v>
      </c>
      <c r="DD113">
        <v>0.31533951115066439</v>
      </c>
      <c r="DE113">
        <v>0.24788519559359071</v>
      </c>
      <c r="DF113">
        <v>4345.0876198876467</v>
      </c>
      <c r="DG113">
        <v>3415.6293659392559</v>
      </c>
      <c r="DH113">
        <v>37.72948903031677</v>
      </c>
      <c r="DI113">
        <v>33.981596704508533</v>
      </c>
      <c r="DJ113">
        <v>37.230885662837331</v>
      </c>
      <c r="DK113">
        <v>1077.0828945271389</v>
      </c>
      <c r="DL113">
        <v>3550.6894863910202</v>
      </c>
      <c r="DM113">
        <v>515.93152062158981</v>
      </c>
      <c r="DN113">
        <v>2327.021378176129</v>
      </c>
      <c r="DO113">
        <v>385.93226967202878</v>
      </c>
      <c r="DP113">
        <v>0.91943011754894555</v>
      </c>
      <c r="DQ113">
        <v>515.93152062158981</v>
      </c>
      <c r="DR113">
        <v>2139.5335392753882</v>
      </c>
      <c r="DS113">
        <v>815.89177108388253</v>
      </c>
      <c r="DT113">
        <v>1957.26274139982</v>
      </c>
      <c r="DU113">
        <v>685.5546727649172</v>
      </c>
      <c r="DV113">
        <v>1.1701664584121521</v>
      </c>
      <c r="DW113">
        <v>0.88837087132038706</v>
      </c>
      <c r="DX113">
        <v>0.6983393435010683</v>
      </c>
      <c r="DY113">
        <v>1.518709591093572</v>
      </c>
      <c r="DZ113">
        <v>0.31367730504406399</v>
      </c>
      <c r="EA113">
        <v>0.58066161005413619</v>
      </c>
      <c r="EB113">
        <v>12939.12861346341</v>
      </c>
      <c r="EC113">
        <v>23952.17993962227</v>
      </c>
      <c r="ED113">
        <v>5.4596204710635421E-2</v>
      </c>
      <c r="EE113">
        <v>5.4590357286132193E-2</v>
      </c>
      <c r="EF113">
        <v>5.8474245032328906E-6</v>
      </c>
      <c r="EG113">
        <v>2.3135875505235668</v>
      </c>
      <c r="EH113">
        <v>7.9836212858068976</v>
      </c>
      <c r="EI113">
        <v>5.5752768474915451</v>
      </c>
      <c r="EJ113">
        <v>-9.4756887791786149E-2</v>
      </c>
      <c r="EK113">
        <v>0.58015135336713819</v>
      </c>
      <c r="EL113">
        <v>1.087905482804352</v>
      </c>
      <c r="EM113">
        <v>0.39197939000041071</v>
      </c>
      <c r="EN113">
        <v>9.0916331732128167E-2</v>
      </c>
      <c r="EO113">
        <v>1.1964614498367891E-2</v>
      </c>
      <c r="EP113">
        <v>0.20304837541150819</v>
      </c>
      <c r="EQ113">
        <v>7.6319466117873047E-2</v>
      </c>
    </row>
    <row r="114" spans="1:147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0.35349902901713981</v>
      </c>
      <c r="AU114">
        <v>0.61138461204159089</v>
      </c>
      <c r="AV114">
        <v>4.1243979417490184</v>
      </c>
      <c r="AW114">
        <v>0.57414000810356758</v>
      </c>
      <c r="AX114">
        <v>8.4246788466257244E-2</v>
      </c>
      <c r="AY114">
        <v>0.49203589988803531</v>
      </c>
      <c r="AZ114">
        <v>3.62751889238741</v>
      </c>
      <c r="BA114">
        <v>171.08259059765641</v>
      </c>
      <c r="BB114">
        <v>0.96981773490024781</v>
      </c>
      <c r="BC114">
        <v>3.7404130300427259</v>
      </c>
      <c r="BD114">
        <v>176.40695198799739</v>
      </c>
      <c r="BE114">
        <v>1187.278817652694</v>
      </c>
      <c r="BF114">
        <v>627.82595839435271</v>
      </c>
      <c r="BG114">
        <v>657.29204989602658</v>
      </c>
      <c r="BH114">
        <v>626.50647445344816</v>
      </c>
      <c r="BI114">
        <v>28.360181864541708</v>
      </c>
      <c r="BJ114">
        <v>29.134639165816861</v>
      </c>
      <c r="BK114">
        <v>286.807398411414</v>
      </c>
      <c r="BL114">
        <v>-521.85557556152344</v>
      </c>
      <c r="BM114">
        <v>-4.3964656284268583E-5</v>
      </c>
      <c r="BN114">
        <v>132.07250525063969</v>
      </c>
      <c r="BO114">
        <v>240.68603553915111</v>
      </c>
      <c r="BP114">
        <v>72.82582237657526</v>
      </c>
      <c r="BQ114">
        <v>155.1329675190471</v>
      </c>
      <c r="BR114">
        <v>4.6496876493500396</v>
      </c>
      <c r="BS114">
        <v>12.19152701333036</v>
      </c>
      <c r="BT114">
        <v>0.65107491310740251</v>
      </c>
      <c r="BU114">
        <v>9.6163381331518352</v>
      </c>
      <c r="BV114">
        <v>20474.624541030709</v>
      </c>
      <c r="BW114">
        <v>54534.29829240511</v>
      </c>
      <c r="BX114">
        <v>4220.8935090967198</v>
      </c>
      <c r="BY114">
        <v>3942.578309347567</v>
      </c>
      <c r="BZ114">
        <v>5.1892387198999552</v>
      </c>
      <c r="CA114">
        <v>0</v>
      </c>
      <c r="CB114">
        <v>168.5448835175022</v>
      </c>
      <c r="CC114">
        <v>3799.6231457441299</v>
      </c>
      <c r="CD114">
        <v>288.79222562297758</v>
      </c>
      <c r="CE114">
        <v>658.03661612615781</v>
      </c>
      <c r="CF114">
        <v>0</v>
      </c>
      <c r="CG114">
        <v>45.112008272535633</v>
      </c>
      <c r="CH114">
        <v>0</v>
      </c>
      <c r="CI114">
        <v>436.82703138869078</v>
      </c>
      <c r="CJ114">
        <v>0</v>
      </c>
      <c r="CK114">
        <v>0</v>
      </c>
      <c r="CL114">
        <v>363.30477548479092</v>
      </c>
      <c r="CM114">
        <v>564.93856944065442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11.16314710373868</v>
      </c>
      <c r="CU114">
        <v>108.1370355714191</v>
      </c>
      <c r="CV114">
        <v>6.8000429838320153</v>
      </c>
      <c r="CW114">
        <v>3.1220465228440131</v>
      </c>
      <c r="CX114">
        <v>2.9370354124623419</v>
      </c>
      <c r="CY114">
        <v>18.907445350352681</v>
      </c>
      <c r="CZ114">
        <v>5.5311610658134197E-2</v>
      </c>
      <c r="DA114">
        <v>0.23838425933704491</v>
      </c>
      <c r="DB114">
        <v>0.98897285550171654</v>
      </c>
      <c r="DC114">
        <v>3.768809822684021</v>
      </c>
      <c r="DD114">
        <v>0.29519745085232951</v>
      </c>
      <c r="DE114">
        <v>0.2278876046874472</v>
      </c>
      <c r="DF114">
        <v>4379.5291741924793</v>
      </c>
      <c r="DG114">
        <v>3380.9249039375368</v>
      </c>
      <c r="DH114">
        <v>37.015111311981187</v>
      </c>
      <c r="DI114">
        <v>34.404999854269953</v>
      </c>
      <c r="DJ114">
        <v>34.500652251780991</v>
      </c>
      <c r="DK114">
        <v>998.04041316551798</v>
      </c>
      <c r="DL114">
        <v>3761.424512573823</v>
      </c>
      <c r="DM114">
        <v>478.02692610155373</v>
      </c>
      <c r="DN114">
        <v>2490.01695565712</v>
      </c>
      <c r="DO114">
        <v>373.90333972245787</v>
      </c>
      <c r="DP114">
        <v>0.8597019733923984</v>
      </c>
      <c r="DQ114">
        <v>478.02692610155373</v>
      </c>
      <c r="DR114">
        <v>2140.6724905589581</v>
      </c>
      <c r="DS114">
        <v>888.05653357492338</v>
      </c>
      <c r="DT114">
        <v>1932.5774732429179</v>
      </c>
      <c r="DU114">
        <v>677.17650485012359</v>
      </c>
      <c r="DV114">
        <v>1.283491965983858</v>
      </c>
      <c r="DW114">
        <v>0.86680951800950712</v>
      </c>
      <c r="DX114">
        <v>0.6691627729478018</v>
      </c>
      <c r="DY114">
        <v>1.6183202618554029</v>
      </c>
      <c r="DZ114">
        <v>0.3348966619802019</v>
      </c>
      <c r="EA114">
        <v>0.57414000810356758</v>
      </c>
      <c r="EB114">
        <v>12946.01658080398</v>
      </c>
      <c r="EC114">
        <v>22194.38683163442</v>
      </c>
      <c r="ED114">
        <v>4.3852764369507469E-2</v>
      </c>
      <c r="EE114">
        <v>4.3851216796382438E-2</v>
      </c>
      <c r="EF114">
        <v>1.5475731250286571E-6</v>
      </c>
      <c r="EG114">
        <v>2.7773004116531799</v>
      </c>
      <c r="EH114">
        <v>8.6842178003721067</v>
      </c>
      <c r="EI114">
        <v>5.8111552641796589</v>
      </c>
      <c r="EJ114">
        <v>-9.5762124539268356E-2</v>
      </c>
      <c r="EK114">
        <v>0.55392843788813206</v>
      </c>
      <c r="EL114">
        <v>1.204005165302922</v>
      </c>
      <c r="EM114">
        <v>0.41867430240824871</v>
      </c>
      <c r="EN114">
        <v>9.6259130668093842E-2</v>
      </c>
      <c r="EO114">
        <v>1.265846837144503E-2</v>
      </c>
      <c r="EP114">
        <v>0.25812640539791759</v>
      </c>
      <c r="EQ114">
        <v>8.3390196477014997E-2</v>
      </c>
    </row>
    <row r="115" spans="1:147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0.35169350740260502</v>
      </c>
      <c r="AU115">
        <v>0.59352699109982154</v>
      </c>
      <c r="AV115">
        <v>3.3349573272669248</v>
      </c>
      <c r="AW115">
        <v>0.2342037622825206</v>
      </c>
      <c r="AX115">
        <v>8.3217637306248773E-2</v>
      </c>
      <c r="AY115">
        <v>0.45989023612025681</v>
      </c>
      <c r="AZ115">
        <v>3.0212138631811358</v>
      </c>
      <c r="BA115">
        <v>190.922620638279</v>
      </c>
      <c r="BB115">
        <v>0.96985502009915747</v>
      </c>
      <c r="BC115">
        <v>3.1151190647775882</v>
      </c>
      <c r="BD115">
        <v>196.85686693538909</v>
      </c>
      <c r="BE115">
        <v>1190.923050916316</v>
      </c>
      <c r="BF115">
        <v>629.55695239824036</v>
      </c>
      <c r="BG115">
        <v>610.94436253651998</v>
      </c>
      <c r="BH115">
        <v>580.24821927806283</v>
      </c>
      <c r="BI115">
        <v>28.459595460832219</v>
      </c>
      <c r="BJ115">
        <v>28.256141639571091</v>
      </c>
      <c r="BK115">
        <v>311.58494119312701</v>
      </c>
      <c r="BL115">
        <v>-865.22462677955627</v>
      </c>
      <c r="BM115">
        <v>-7.200194917977558E-5</v>
      </c>
      <c r="BN115">
        <v>133.55598552494371</v>
      </c>
      <c r="BO115">
        <v>240.4625209924188</v>
      </c>
      <c r="BP115">
        <v>73.943789752755535</v>
      </c>
      <c r="BQ115">
        <v>154.26556230630089</v>
      </c>
      <c r="BR115">
        <v>4.6747746698845836</v>
      </c>
      <c r="BS115">
        <v>12.1440004631999</v>
      </c>
      <c r="BT115">
        <v>0.66599328272828084</v>
      </c>
      <c r="BU115">
        <v>9.8443254060086165</v>
      </c>
      <c r="BV115">
        <v>21030.161151021541</v>
      </c>
      <c r="BW115">
        <v>44235.114382284468</v>
      </c>
      <c r="BX115">
        <v>3462.406205782836</v>
      </c>
      <c r="BY115">
        <v>3611.6227146627521</v>
      </c>
      <c r="BZ115">
        <v>7.1653361352203726</v>
      </c>
      <c r="CA115">
        <v>0</v>
      </c>
      <c r="CB115">
        <v>168.5830297497875</v>
      </c>
      <c r="CC115">
        <v>4194.1670888769249</v>
      </c>
      <c r="CD115">
        <v>299.89660589861279</v>
      </c>
      <c r="CE115">
        <v>653.95332733199768</v>
      </c>
      <c r="CF115">
        <v>0</v>
      </c>
      <c r="CG115">
        <v>38.315723826976303</v>
      </c>
      <c r="CH115">
        <v>0</v>
      </c>
      <c r="CI115">
        <v>434.39635893817518</v>
      </c>
      <c r="CJ115">
        <v>0</v>
      </c>
      <c r="CK115">
        <v>0</v>
      </c>
      <c r="CL115">
        <v>377.15488696736492</v>
      </c>
      <c r="CM115">
        <v>543.70911019009793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11.35371951217609</v>
      </c>
      <c r="CU115">
        <v>107.97920648840589</v>
      </c>
      <c r="CV115">
        <v>6.9749136814942814</v>
      </c>
      <c r="CW115">
        <v>3.0878641905280571</v>
      </c>
      <c r="CX115">
        <v>2.958803040660881</v>
      </c>
      <c r="CY115">
        <v>18.802237102647339</v>
      </c>
      <c r="CZ115">
        <v>5.717029404770365E-2</v>
      </c>
      <c r="DA115">
        <v>0.2466662720985319</v>
      </c>
      <c r="DB115">
        <v>0.98998725072372085</v>
      </c>
      <c r="DC115">
        <v>3.7255087457961382</v>
      </c>
      <c r="DD115">
        <v>0.29585830803345159</v>
      </c>
      <c r="DE115">
        <v>0.2358340008343652</v>
      </c>
      <c r="DF115">
        <v>4446.1476738610172</v>
      </c>
      <c r="DG115">
        <v>3544.1046127678601</v>
      </c>
      <c r="DH115">
        <v>37.851374580846951</v>
      </c>
      <c r="DI115">
        <v>22.95355223294078</v>
      </c>
      <c r="DJ115">
        <v>36.245438735634593</v>
      </c>
      <c r="DK115">
        <v>1048.5527942270501</v>
      </c>
      <c r="DL115">
        <v>3906.3926053218529</v>
      </c>
      <c r="DM115">
        <v>502.22846317351713</v>
      </c>
      <c r="DN115">
        <v>2422.951491929924</v>
      </c>
      <c r="DO115">
        <v>437.37646963450442</v>
      </c>
      <c r="DP115">
        <v>0.88302154722162207</v>
      </c>
      <c r="DQ115">
        <v>502.22846317351713</v>
      </c>
      <c r="DR115">
        <v>2139.5183752468988</v>
      </c>
      <c r="DS115">
        <v>800.36821685329835</v>
      </c>
      <c r="DT115">
        <v>1945.947931250703</v>
      </c>
      <c r="DU115">
        <v>686.12458590750248</v>
      </c>
      <c r="DV115">
        <v>1.3045221769644471</v>
      </c>
      <c r="DW115">
        <v>0.84492447392491643</v>
      </c>
      <c r="DX115">
        <v>0.67350455835789658</v>
      </c>
      <c r="DY115">
        <v>1.551015025191294</v>
      </c>
      <c r="DZ115">
        <v>0.12996006385256609</v>
      </c>
      <c r="EA115">
        <v>0.2342037622825206</v>
      </c>
      <c r="EB115">
        <v>12939.03690687816</v>
      </c>
      <c r="EC115">
        <v>23317.710334007468</v>
      </c>
      <c r="ED115">
        <v>-0.25929846319496819</v>
      </c>
      <c r="EE115">
        <v>-0.25930061210808292</v>
      </c>
      <c r="EF115">
        <v>2.148913114713537E-6</v>
      </c>
      <c r="EG115">
        <v>2.6557939626797888</v>
      </c>
      <c r="EH115">
        <v>8.3915930530884779</v>
      </c>
      <c r="EI115">
        <v>5.6517761731395453</v>
      </c>
      <c r="EJ115">
        <v>-8.4022917269143349E-2</v>
      </c>
      <c r="EK115">
        <v>0.48168649313250073</v>
      </c>
      <c r="EL115">
        <v>0.89405083721985312</v>
      </c>
      <c r="EM115">
        <v>0.40966067222675068</v>
      </c>
      <c r="EN115">
        <v>9.3691842424185573E-2</v>
      </c>
      <c r="EO115">
        <v>1.2253172533676211E-2</v>
      </c>
      <c r="EP115">
        <v>0.19553086435616571</v>
      </c>
      <c r="EQ115">
        <v>5.2954221826508788E-2</v>
      </c>
    </row>
    <row r="116" spans="1:147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0.36238266613058318</v>
      </c>
      <c r="AU116">
        <v>0.68743126278619426</v>
      </c>
      <c r="AV116">
        <v>4.682000269486319</v>
      </c>
      <c r="AW116">
        <v>0.57842475792529435</v>
      </c>
      <c r="AX116">
        <v>0.10704903988838579</v>
      </c>
      <c r="AY116">
        <v>0.49127293230175978</v>
      </c>
      <c r="AZ116">
        <v>3.7285319085559432</v>
      </c>
      <c r="BA116">
        <v>190.80132191149349</v>
      </c>
      <c r="BB116">
        <v>0.96983250163971879</v>
      </c>
      <c r="BC116">
        <v>3.844511193687596</v>
      </c>
      <c r="BD116">
        <v>196.7363659074131</v>
      </c>
      <c r="BE116">
        <v>1175.6052545864229</v>
      </c>
      <c r="BF116">
        <v>621.70353567154791</v>
      </c>
      <c r="BG116">
        <v>766.33969761827314</v>
      </c>
      <c r="BH116">
        <v>735.79006709988187</v>
      </c>
      <c r="BI116">
        <v>28.140736387097331</v>
      </c>
      <c r="BJ116">
        <v>36.335634836991069</v>
      </c>
      <c r="BK116">
        <v>323.58482157707959</v>
      </c>
      <c r="BL116">
        <v>-1392.42183637619</v>
      </c>
      <c r="BM116">
        <v>-1.490574207036941E-4</v>
      </c>
      <c r="BN116">
        <v>128.75376840414069</v>
      </c>
      <c r="BO116">
        <v>239.88009424574449</v>
      </c>
      <c r="BP116">
        <v>72.246349725241899</v>
      </c>
      <c r="BQ116">
        <v>154.2122300682191</v>
      </c>
      <c r="BR116">
        <v>4.5522699386671261</v>
      </c>
      <c r="BS116">
        <v>11.97378549102698</v>
      </c>
      <c r="BT116">
        <v>0.64935400893758799</v>
      </c>
      <c r="BU116">
        <v>9.435683789569806</v>
      </c>
      <c r="BV116">
        <v>18538.872941948812</v>
      </c>
      <c r="BW116">
        <v>61870.287201462233</v>
      </c>
      <c r="BX116">
        <v>3688.862751918969</v>
      </c>
      <c r="BY116">
        <v>4449.5911073475954</v>
      </c>
      <c r="BZ116">
        <v>6.9641372147300764</v>
      </c>
      <c r="CA116">
        <v>0</v>
      </c>
      <c r="CB116">
        <v>155.8504607486372</v>
      </c>
      <c r="CC116">
        <v>3681.6892504022908</v>
      </c>
      <c r="CD116">
        <v>282.36705075629169</v>
      </c>
      <c r="CE116">
        <v>637.41800163238815</v>
      </c>
      <c r="CF116">
        <v>0</v>
      </c>
      <c r="CG116">
        <v>51.117134983651972</v>
      </c>
      <c r="CH116">
        <v>0</v>
      </c>
      <c r="CI116">
        <v>425.72445944034911</v>
      </c>
      <c r="CJ116">
        <v>0</v>
      </c>
      <c r="CK116">
        <v>0</v>
      </c>
      <c r="CL116">
        <v>355.99497671844807</v>
      </c>
      <c r="CM116">
        <v>565.53441657261271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10.567678930123391</v>
      </c>
      <c r="CU116">
        <v>107.5498226503211</v>
      </c>
      <c r="CV116">
        <v>6.7101028538491132</v>
      </c>
      <c r="CW116">
        <v>3.1080409940909459</v>
      </c>
      <c r="CX116">
        <v>2.852918779269229</v>
      </c>
      <c r="CY116">
        <v>18.426886096282988</v>
      </c>
      <c r="CZ116">
        <v>5.5070474213235798E-2</v>
      </c>
      <c r="DA116">
        <v>0.22558626874599019</v>
      </c>
      <c r="DB116">
        <v>0.9890741520209485</v>
      </c>
      <c r="DC116">
        <v>3.49419968188954</v>
      </c>
      <c r="DD116">
        <v>0.30863773590174881</v>
      </c>
      <c r="DE116">
        <v>0.23447209801786639</v>
      </c>
      <c r="DF116">
        <v>4301.0673901355112</v>
      </c>
      <c r="DG116">
        <v>3267.5210363853262</v>
      </c>
      <c r="DH116">
        <v>36.339447637230784</v>
      </c>
      <c r="DI116">
        <v>28.97019637483541</v>
      </c>
      <c r="DJ116">
        <v>34.861029713069662</v>
      </c>
      <c r="DK116">
        <v>1008.480294681303</v>
      </c>
      <c r="DL116">
        <v>3523.831524867277</v>
      </c>
      <c r="DM116">
        <v>483.06238639089088</v>
      </c>
      <c r="DN116">
        <v>2402.4364860327792</v>
      </c>
      <c r="DO116">
        <v>370.44660708906258</v>
      </c>
      <c r="DP116">
        <v>0.89033074629681452</v>
      </c>
      <c r="DQ116">
        <v>483.06238639089088</v>
      </c>
      <c r="DR116">
        <v>2138.9630695402611</v>
      </c>
      <c r="DS116">
        <v>928.75240160446617</v>
      </c>
      <c r="DT116">
        <v>1943.7232776562871</v>
      </c>
      <c r="DU116">
        <v>667.75659399712163</v>
      </c>
      <c r="DV116">
        <v>1.193627552613882</v>
      </c>
      <c r="DW116">
        <v>0.90349948461340179</v>
      </c>
      <c r="DX116">
        <v>0.68638858789063917</v>
      </c>
      <c r="DY116">
        <v>1.6108030063079239</v>
      </c>
      <c r="DZ116">
        <v>0.33363639621353153</v>
      </c>
      <c r="EA116">
        <v>0.57842475792529435</v>
      </c>
      <c r="EB116">
        <v>12935.678617874461</v>
      </c>
      <c r="EC116">
        <v>22426.560345516569</v>
      </c>
      <c r="ED116">
        <v>8.5709199257339996E-3</v>
      </c>
      <c r="EE116">
        <v>8.567223214322451E-3</v>
      </c>
      <c r="EF116">
        <v>3.696711411549099E-6</v>
      </c>
      <c r="EG116">
        <v>2.554769492203973</v>
      </c>
      <c r="EH116">
        <v>8.4403413804832752</v>
      </c>
      <c r="EI116">
        <v>5.7933540014648406</v>
      </c>
      <c r="EJ116">
        <v>-9.221788681445986E-2</v>
      </c>
      <c r="EK116">
        <v>0.54866324908112185</v>
      </c>
      <c r="EL116">
        <v>1.162924867255585</v>
      </c>
      <c r="EM116">
        <v>0.40379400446348818</v>
      </c>
      <c r="EN116">
        <v>9.3523699800907453E-2</v>
      </c>
      <c r="EO116">
        <v>1.230423273207646E-2</v>
      </c>
      <c r="EP116">
        <v>0.25017604663224918</v>
      </c>
      <c r="EQ116">
        <v>6.9490487413332039E-2</v>
      </c>
    </row>
    <row r="117" spans="1:147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0.35997186512277152</v>
      </c>
      <c r="AU117">
        <v>0.61337571017140402</v>
      </c>
      <c r="AV117">
        <v>4.0493177514798777</v>
      </c>
      <c r="AW117">
        <v>0.86401734403981079</v>
      </c>
      <c r="AX117">
        <v>8.8249387045254021E-2</v>
      </c>
      <c r="AY117">
        <v>0.43503080515352283</v>
      </c>
      <c r="AZ117">
        <v>3.8796548875891208</v>
      </c>
      <c r="BA117">
        <v>157.892758774589</v>
      </c>
      <c r="BB117">
        <v>0.96976089853863046</v>
      </c>
      <c r="BC117">
        <v>4.0006303547972699</v>
      </c>
      <c r="BD117">
        <v>162.81617356662201</v>
      </c>
      <c r="BE117">
        <v>1150.769825842684</v>
      </c>
      <c r="BF117">
        <v>608.66565769518002</v>
      </c>
      <c r="BG117">
        <v>636.57047093987103</v>
      </c>
      <c r="BH117">
        <v>606.43407362031928</v>
      </c>
      <c r="BI117">
        <v>27.67600423525726</v>
      </c>
      <c r="BJ117">
        <v>39.723975361774897</v>
      </c>
      <c r="BK117">
        <v>287.26026298268079</v>
      </c>
      <c r="BL117">
        <v>-120.4692137241364</v>
      </c>
      <c r="BM117">
        <v>-1.063133426897874E-5</v>
      </c>
      <c r="BN117">
        <v>123.90384311767809</v>
      </c>
      <c r="BO117">
        <v>238.66367345810269</v>
      </c>
      <c r="BP117">
        <v>68.592913097704709</v>
      </c>
      <c r="BQ117">
        <v>151.7989268306188</v>
      </c>
      <c r="BR117">
        <v>4.4591327710691964</v>
      </c>
      <c r="BS117">
        <v>11.67343320999816</v>
      </c>
      <c r="BT117">
        <v>0.61751836411822447</v>
      </c>
      <c r="BU117">
        <v>8.9562168458902409</v>
      </c>
      <c r="BV117">
        <v>16413.304177775721</v>
      </c>
      <c r="BW117">
        <v>53800.652330223849</v>
      </c>
      <c r="BX117">
        <v>3714.197540969999</v>
      </c>
      <c r="BY117">
        <v>5272.8926034532469</v>
      </c>
      <c r="BZ117">
        <v>5.2359495435649013</v>
      </c>
      <c r="CA117">
        <v>0</v>
      </c>
      <c r="CB117">
        <v>192.76451352892221</v>
      </c>
      <c r="CC117">
        <v>3311.342594217354</v>
      </c>
      <c r="CD117">
        <v>262.52434128635917</v>
      </c>
      <c r="CE117">
        <v>631.33831016619877</v>
      </c>
      <c r="CF117">
        <v>0</v>
      </c>
      <c r="CG117">
        <v>55.130055086533723</v>
      </c>
      <c r="CH117">
        <v>0</v>
      </c>
      <c r="CI117">
        <v>410.55123115532649</v>
      </c>
      <c r="CJ117">
        <v>0</v>
      </c>
      <c r="CK117">
        <v>0</v>
      </c>
      <c r="CL117">
        <v>329.98082157149372</v>
      </c>
      <c r="CM117">
        <v>567.68222952795145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10.05078341056331</v>
      </c>
      <c r="CU117">
        <v>106.59238228915321</v>
      </c>
      <c r="CV117">
        <v>6.1541499578287446</v>
      </c>
      <c r="CW117">
        <v>3.0352301190405</v>
      </c>
      <c r="CX117">
        <v>2.7731160473811198</v>
      </c>
      <c r="CY117">
        <v>17.77013419227314</v>
      </c>
      <c r="CZ117">
        <v>5.2288013729323547E-2</v>
      </c>
      <c r="DA117">
        <v>0.20754793203099001</v>
      </c>
      <c r="DB117">
        <v>0.99239903476780333</v>
      </c>
      <c r="DC117">
        <v>3.887738597474041</v>
      </c>
      <c r="DD117">
        <v>0.29227719674430069</v>
      </c>
      <c r="DE117">
        <v>0.21329859319209599</v>
      </c>
      <c r="DF117">
        <v>4244.6214801901879</v>
      </c>
      <c r="DG117">
        <v>3097.6477140280831</v>
      </c>
      <c r="DH117">
        <v>33.757032351381469</v>
      </c>
      <c r="DI117">
        <v>21.75940788967042</v>
      </c>
      <c r="DJ117">
        <v>31.299017847705748</v>
      </c>
      <c r="DK117">
        <v>905.37179035751933</v>
      </c>
      <c r="DL117">
        <v>3519.848854437103</v>
      </c>
      <c r="DM117">
        <v>433.58890827944822</v>
      </c>
      <c r="DN117">
        <v>2502.7514535254732</v>
      </c>
      <c r="DO117">
        <v>370.22841332231991</v>
      </c>
      <c r="DP117">
        <v>0.85418437012669945</v>
      </c>
      <c r="DQ117">
        <v>433.58890827944822</v>
      </c>
      <c r="DR117">
        <v>2137.8111739133369</v>
      </c>
      <c r="DS117">
        <v>1055.5375194265559</v>
      </c>
      <c r="DT117">
        <v>1978.934580364667</v>
      </c>
      <c r="DU117">
        <v>592.68528298942317</v>
      </c>
      <c r="DV117">
        <v>1.220344998772023</v>
      </c>
      <c r="DW117">
        <v>0.93112795159380024</v>
      </c>
      <c r="DX117">
        <v>0.67952027858864583</v>
      </c>
      <c r="DY117">
        <v>1.8267575331758279</v>
      </c>
      <c r="DZ117">
        <v>0.55482577882750173</v>
      </c>
      <c r="EA117">
        <v>0.86401734403981079</v>
      </c>
      <c r="EB117">
        <v>12928.712367805259</v>
      </c>
      <c r="EC117">
        <v>20133.584538001</v>
      </c>
      <c r="ED117">
        <v>0.14006254366578649</v>
      </c>
      <c r="EE117">
        <v>0.1400622013954945</v>
      </c>
      <c r="EF117">
        <v>3.4227029198995658E-7</v>
      </c>
      <c r="EG117">
        <v>2.9029554824802561</v>
      </c>
      <c r="EH117">
        <v>9.2782121673291087</v>
      </c>
      <c r="EI117">
        <v>6.3047333167480399</v>
      </c>
      <c r="EJ117">
        <v>-7.0523368100813499E-2</v>
      </c>
      <c r="EK117">
        <v>0.60302897656406484</v>
      </c>
      <c r="EL117">
        <v>1.434314126108071</v>
      </c>
      <c r="EM117">
        <v>0.42385425946665889</v>
      </c>
      <c r="EN117">
        <v>9.6771881282674957E-2</v>
      </c>
      <c r="EO117">
        <v>1.268268990190378E-2</v>
      </c>
      <c r="EP117">
        <v>0.28804118582969618</v>
      </c>
      <c r="EQ117">
        <v>5.8138330799635617E-2</v>
      </c>
    </row>
    <row r="118" spans="1:147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0.36492552167836378</v>
      </c>
      <c r="AU118">
        <v>0.55510582193140279</v>
      </c>
      <c r="AV118">
        <v>3.7620291620721931</v>
      </c>
      <c r="AW118">
        <v>0.68403426942570533</v>
      </c>
      <c r="AX118">
        <v>8.4020179512077825E-2</v>
      </c>
      <c r="AY118">
        <v>0.4461225136543161</v>
      </c>
      <c r="AZ118">
        <v>3.218829641301427</v>
      </c>
      <c r="BA118">
        <v>171.20201121014691</v>
      </c>
      <c r="BB118">
        <v>0.96981830002241665</v>
      </c>
      <c r="BC118">
        <v>3.319002787663448</v>
      </c>
      <c r="BD118">
        <v>176.52998629350441</v>
      </c>
      <c r="BE118">
        <v>1163.294972146103</v>
      </c>
      <c r="BF118">
        <v>615.00680641662484</v>
      </c>
      <c r="BG118">
        <v>603.6668950638998</v>
      </c>
      <c r="BH118">
        <v>573.4670396011004</v>
      </c>
      <c r="BI118">
        <v>27.95052729749013</v>
      </c>
      <c r="BJ118">
        <v>26.39222326755219</v>
      </c>
      <c r="BK118">
        <v>299.26130971768822</v>
      </c>
      <c r="BL118">
        <v>-2659.223266601562</v>
      </c>
      <c r="BM118">
        <v>-2.234284162225573E-4</v>
      </c>
      <c r="BN118">
        <v>127.8231267388995</v>
      </c>
      <c r="BO118">
        <v>239.02339425605479</v>
      </c>
      <c r="BP118">
        <v>70.490306163034674</v>
      </c>
      <c r="BQ118">
        <v>151.24191879055559</v>
      </c>
      <c r="BR118">
        <v>4.6056916182732337</v>
      </c>
      <c r="BS118">
        <v>11.831811613213651</v>
      </c>
      <c r="BT118">
        <v>0.63206228160665545</v>
      </c>
      <c r="BU118">
        <v>9.358494954986595</v>
      </c>
      <c r="BV118">
        <v>18377.329287524612</v>
      </c>
      <c r="BW118">
        <v>49682.462866587397</v>
      </c>
      <c r="BX118">
        <v>3000.086096146787</v>
      </c>
      <c r="BY118">
        <v>3520.4715327277131</v>
      </c>
      <c r="BZ118">
        <v>5.6442415582899867</v>
      </c>
      <c r="CA118">
        <v>0</v>
      </c>
      <c r="CB118">
        <v>174.539695326269</v>
      </c>
      <c r="CC118">
        <v>3434.9310865417151</v>
      </c>
      <c r="CD118">
        <v>279.62405378961739</v>
      </c>
      <c r="CE118">
        <v>655.04637235223402</v>
      </c>
      <c r="CF118">
        <v>0</v>
      </c>
      <c r="CG118">
        <v>35.526880740944947</v>
      </c>
      <c r="CH118">
        <v>0</v>
      </c>
      <c r="CI118">
        <v>418.53162333444908</v>
      </c>
      <c r="CJ118">
        <v>0</v>
      </c>
      <c r="CK118">
        <v>0</v>
      </c>
      <c r="CL118">
        <v>351.45230318725908</v>
      </c>
      <c r="CM118">
        <v>545.53389842422962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10.597504279031179</v>
      </c>
      <c r="CU118">
        <v>107.0902709174816</v>
      </c>
      <c r="CV118">
        <v>6.4404812981147472</v>
      </c>
      <c r="CW118">
        <v>2.9949307839919381</v>
      </c>
      <c r="CX118">
        <v>2.8989651953861801</v>
      </c>
      <c r="CY118">
        <v>18.115554274270959</v>
      </c>
      <c r="CZ118">
        <v>5.3825510776794178E-2</v>
      </c>
      <c r="DA118">
        <v>0.2238433481779471</v>
      </c>
      <c r="DB118">
        <v>0.98998540261042978</v>
      </c>
      <c r="DC118">
        <v>3.6479773205929971</v>
      </c>
      <c r="DD118">
        <v>0.29490625187128222</v>
      </c>
      <c r="DE118">
        <v>0.23235811023017719</v>
      </c>
      <c r="DF118">
        <v>4213.7596904091934</v>
      </c>
      <c r="DG118">
        <v>3320.0423267219339</v>
      </c>
      <c r="DH118">
        <v>34.922150721507748</v>
      </c>
      <c r="DI118">
        <v>26.212048114401199</v>
      </c>
      <c r="DJ118">
        <v>33.845936401278159</v>
      </c>
      <c r="DK118">
        <v>979.10123862757666</v>
      </c>
      <c r="DL118">
        <v>3571.739113077911</v>
      </c>
      <c r="DM118">
        <v>468.93859623455057</v>
      </c>
      <c r="DN118">
        <v>2318.9369924586131</v>
      </c>
      <c r="DO118">
        <v>413.03434934720269</v>
      </c>
      <c r="DP118">
        <v>0.92243852355457356</v>
      </c>
      <c r="DQ118">
        <v>468.93859623455057</v>
      </c>
      <c r="DR118">
        <v>2139.0768155396058</v>
      </c>
      <c r="DS118">
        <v>794.11370417230933</v>
      </c>
      <c r="DT118">
        <v>1973.9575169705181</v>
      </c>
      <c r="DU118">
        <v>625.40988625579485</v>
      </c>
      <c r="DV118">
        <v>1.2095049264790241</v>
      </c>
      <c r="DW118">
        <v>0.88946418900442648</v>
      </c>
      <c r="DX118">
        <v>0.70081328138371524</v>
      </c>
      <c r="DY118">
        <v>1.684945170804184</v>
      </c>
      <c r="DZ118">
        <v>0.40641295088906998</v>
      </c>
      <c r="EA118">
        <v>0.68403426942570533</v>
      </c>
      <c r="EB118">
        <v>12936.366512729939</v>
      </c>
      <c r="EC118">
        <v>21773.21858764705</v>
      </c>
      <c r="ED118">
        <v>-0.1139315582957343</v>
      </c>
      <c r="EE118">
        <v>-0.1139387034186693</v>
      </c>
      <c r="EF118">
        <v>7.1451229349716679E-6</v>
      </c>
      <c r="EG118">
        <v>2.462918193934887</v>
      </c>
      <c r="EH118">
        <v>8.5171356888997174</v>
      </c>
      <c r="EI118">
        <v>5.9689218101281609</v>
      </c>
      <c r="EJ118">
        <v>-8.5295684836669494E-2</v>
      </c>
      <c r="EK118">
        <v>0.47169694314375082</v>
      </c>
      <c r="EL118">
        <v>1.184605209078434</v>
      </c>
      <c r="EM118">
        <v>0.40998009058282181</v>
      </c>
      <c r="EN118">
        <v>9.2573008174290913E-2</v>
      </c>
      <c r="EO118">
        <v>1.209457306783587E-2</v>
      </c>
      <c r="EP118">
        <v>0.19878338273502599</v>
      </c>
      <c r="EQ118">
        <v>6.4761203629389141E-2</v>
      </c>
    </row>
    <row r="119" spans="1:147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0.34473547248653408</v>
      </c>
      <c r="AU119">
        <v>0.6478498341848965</v>
      </c>
      <c r="AV119">
        <v>5.1723319270867378</v>
      </c>
      <c r="AW119">
        <v>0.66060178416704884</v>
      </c>
      <c r="AX119">
        <v>9.8640439004368197E-2</v>
      </c>
      <c r="AY119">
        <v>0.45590876593917068</v>
      </c>
      <c r="AZ119">
        <v>4.7040858079654528</v>
      </c>
      <c r="BA119">
        <v>146.92693716816609</v>
      </c>
      <c r="BB119">
        <v>0.96969073527156491</v>
      </c>
      <c r="BC119">
        <v>4.851119678531381</v>
      </c>
      <c r="BD119">
        <v>151.5193781108147</v>
      </c>
      <c r="BE119">
        <v>1079.4600261561541</v>
      </c>
      <c r="BF119">
        <v>570.7431488604318</v>
      </c>
      <c r="BG119">
        <v>721.05349732122488</v>
      </c>
      <c r="BH119">
        <v>692.53540657518056</v>
      </c>
      <c r="BI119">
        <v>26.425096913113862</v>
      </c>
      <c r="BJ119">
        <v>28.805914406243659</v>
      </c>
      <c r="BK119">
        <v>265.4910449645231</v>
      </c>
      <c r="BL119">
        <v>-38133.562336206443</v>
      </c>
      <c r="BM119">
        <v>-3.761511329643843E-3</v>
      </c>
      <c r="BN119">
        <v>113.01697090137689</v>
      </c>
      <c r="BO119">
        <v>229.24345148390989</v>
      </c>
      <c r="BP119">
        <v>63.385974423858897</v>
      </c>
      <c r="BQ119">
        <v>140.86948818102741</v>
      </c>
      <c r="BR119">
        <v>4.1393302886660646</v>
      </c>
      <c r="BS119">
        <v>11.201690462958259</v>
      </c>
      <c r="BT119">
        <v>0.55231370986290995</v>
      </c>
      <c r="BU119">
        <v>8.3339294087714695</v>
      </c>
      <c r="BV119">
        <v>16094.556808675081</v>
      </c>
      <c r="BW119">
        <v>63799.895333807617</v>
      </c>
      <c r="BX119">
        <v>3434.9668742858248</v>
      </c>
      <c r="BY119">
        <v>3682.235382440821</v>
      </c>
      <c r="BZ119">
        <v>5.5677036521827183</v>
      </c>
      <c r="CA119">
        <v>0</v>
      </c>
      <c r="CB119">
        <v>165.51423239972641</v>
      </c>
      <c r="CC119">
        <v>2663.201298725678</v>
      </c>
      <c r="CD119">
        <v>228.39151237368921</v>
      </c>
      <c r="CE119">
        <v>579.05000493966861</v>
      </c>
      <c r="CF119">
        <v>0</v>
      </c>
      <c r="CG119">
        <v>34.661805332056097</v>
      </c>
      <c r="CH119">
        <v>0</v>
      </c>
      <c r="CI119">
        <v>387.05657685910182</v>
      </c>
      <c r="CJ119">
        <v>0</v>
      </c>
      <c r="CK119">
        <v>0</v>
      </c>
      <c r="CL119">
        <v>287.73726536909209</v>
      </c>
      <c r="CM119">
        <v>508.47464822171241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8.6096615036825028</v>
      </c>
      <c r="CU119">
        <v>100.0935155274431</v>
      </c>
      <c r="CV119">
        <v>5.3954120035401907</v>
      </c>
      <c r="CW119">
        <v>2.66502111868156</v>
      </c>
      <c r="CX119">
        <v>2.5038120417977661</v>
      </c>
      <c r="CY119">
        <v>16.753201035185569</v>
      </c>
      <c r="CZ119">
        <v>4.4545802322457757E-2</v>
      </c>
      <c r="DA119">
        <v>0.1851915440807263</v>
      </c>
      <c r="DB119">
        <v>0.98807240122071238</v>
      </c>
      <c r="DC119">
        <v>3.3263056393462409</v>
      </c>
      <c r="DD119">
        <v>0.30460062855689268</v>
      </c>
      <c r="DE119">
        <v>0.22883407751312229</v>
      </c>
      <c r="DF119">
        <v>3537.3781936644259</v>
      </c>
      <c r="DG119">
        <v>2657.4885271815592</v>
      </c>
      <c r="DH119">
        <v>29.360910054053051</v>
      </c>
      <c r="DI119">
        <v>28.662413265535651</v>
      </c>
      <c r="DJ119">
        <v>27.98570688350603</v>
      </c>
      <c r="DK119">
        <v>809.47267576223373</v>
      </c>
      <c r="DL119">
        <v>2692.5535262846101</v>
      </c>
      <c r="DM119">
        <v>387.71439843535939</v>
      </c>
      <c r="DN119">
        <v>2001.4914178116651</v>
      </c>
      <c r="DO119">
        <v>307.74840863343587</v>
      </c>
      <c r="DP119">
        <v>1</v>
      </c>
      <c r="DQ119">
        <v>387.71439843535939</v>
      </c>
      <c r="DR119">
        <v>2001.4914178116651</v>
      </c>
      <c r="DS119">
        <v>789.55449703374006</v>
      </c>
      <c r="DT119">
        <v>1826.848136106513</v>
      </c>
      <c r="DU119">
        <v>550.93384225369368</v>
      </c>
      <c r="DV119">
        <v>1.021329996775318</v>
      </c>
      <c r="DW119">
        <v>0.99203469174135561</v>
      </c>
      <c r="DX119">
        <v>0.74527536145004059</v>
      </c>
      <c r="DY119">
        <v>1.886156827561984</v>
      </c>
      <c r="DZ119">
        <v>0.4442057278357926</v>
      </c>
      <c r="EA119">
        <v>0.66060178416704884</v>
      </c>
      <c r="EB119">
        <v>12104.29955801454</v>
      </c>
      <c r="EC119">
        <v>18000.942768285771</v>
      </c>
      <c r="ED119">
        <v>-0.1899548035268539</v>
      </c>
      <c r="EE119">
        <v>-0.1900768290417261</v>
      </c>
      <c r="EF119">
        <v>1.2202551487221849E-4</v>
      </c>
      <c r="EG119">
        <v>2.0997909764138649</v>
      </c>
      <c r="EH119">
        <v>8.648338457491791</v>
      </c>
      <c r="EI119">
        <v>6.4453935698494824</v>
      </c>
      <c r="EJ119">
        <v>-0.1031539112284445</v>
      </c>
      <c r="EK119">
        <v>0.53327006420175949</v>
      </c>
      <c r="EL119">
        <v>1.2659638455469431</v>
      </c>
      <c r="EM119">
        <v>0.41219454912965181</v>
      </c>
      <c r="EN119">
        <v>9.4141321007998852E-2</v>
      </c>
      <c r="EO119">
        <v>1.2369217465782789E-2</v>
      </c>
      <c r="EP119">
        <v>0.21739775972179101</v>
      </c>
      <c r="EQ119">
        <v>8.5655270385925533E-2</v>
      </c>
    </row>
    <row r="120" spans="1:147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0.36208442325113549</v>
      </c>
      <c r="AU120">
        <v>0.62918440577394996</v>
      </c>
      <c r="AV120">
        <v>4.602737410784334</v>
      </c>
      <c r="AW120">
        <v>0.64237223690842793</v>
      </c>
      <c r="AX120">
        <v>0.10049587564006671</v>
      </c>
      <c r="AY120">
        <v>0.45693819324992008</v>
      </c>
      <c r="AZ120">
        <v>3.8433181746464662</v>
      </c>
      <c r="BA120">
        <v>188.78994025186699</v>
      </c>
      <c r="BB120">
        <v>0.96981030959919567</v>
      </c>
      <c r="BC120">
        <v>3.9629586699638581</v>
      </c>
      <c r="BD120">
        <v>194.66687287526389</v>
      </c>
      <c r="BE120">
        <v>1175.925495971461</v>
      </c>
      <c r="BF120">
        <v>621.83870888896502</v>
      </c>
      <c r="BG120">
        <v>768.50014698928283</v>
      </c>
      <c r="BH120">
        <v>737.87135067150314</v>
      </c>
      <c r="BI120">
        <v>28.152376470457789</v>
      </c>
      <c r="BJ120">
        <v>41.739585111923191</v>
      </c>
      <c r="BK120">
        <v>330.9839047373045</v>
      </c>
      <c r="BL120">
        <v>1333.79717206955</v>
      </c>
      <c r="BM120">
        <v>1.3404111473337409E-4</v>
      </c>
      <c r="BN120">
        <v>129.41595214220379</v>
      </c>
      <c r="BO120">
        <v>238.9524709033204</v>
      </c>
      <c r="BP120">
        <v>72.852482818535719</v>
      </c>
      <c r="BQ120">
        <v>154.31386956637331</v>
      </c>
      <c r="BR120">
        <v>4.5553535633922779</v>
      </c>
      <c r="BS120">
        <v>11.74841617671178</v>
      </c>
      <c r="BT120">
        <v>0.65701101991213384</v>
      </c>
      <c r="BU120">
        <v>9.3431526985157838</v>
      </c>
      <c r="BV120">
        <v>18490.021997337539</v>
      </c>
      <c r="BW120">
        <v>60449.392065858992</v>
      </c>
      <c r="BX120">
        <v>3707.157472056133</v>
      </c>
      <c r="BY120">
        <v>5048.6396139618601</v>
      </c>
      <c r="BZ120">
        <v>6.6974515912822534</v>
      </c>
      <c r="CA120">
        <v>0</v>
      </c>
      <c r="CB120">
        <v>169.54156694004431</v>
      </c>
      <c r="CC120">
        <v>3171.8771669870021</v>
      </c>
      <c r="CD120">
        <v>283.16320772973268</v>
      </c>
      <c r="CE120">
        <v>637.06338359721769</v>
      </c>
      <c r="CF120">
        <v>0</v>
      </c>
      <c r="CG120">
        <v>47.422091296615328</v>
      </c>
      <c r="CH120">
        <v>0</v>
      </c>
      <c r="CI120">
        <v>414.32373747526498</v>
      </c>
      <c r="CJ120">
        <v>0</v>
      </c>
      <c r="CK120">
        <v>0</v>
      </c>
      <c r="CL120">
        <v>356.57209438434529</v>
      </c>
      <c r="CM120">
        <v>570.85703212768215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10.646091608057</v>
      </c>
      <c r="CU120">
        <v>106.7440132525543</v>
      </c>
      <c r="CV120">
        <v>6.8041924797860132</v>
      </c>
      <c r="CW120">
        <v>3.1108396653748049</v>
      </c>
      <c r="CX120">
        <v>2.8555712965506612</v>
      </c>
      <c r="CY120">
        <v>17.933421836930439</v>
      </c>
      <c r="CZ120">
        <v>5.6047419193183019E-2</v>
      </c>
      <c r="DA120">
        <v>0.22061807034022499</v>
      </c>
      <c r="DB120">
        <v>0.99337323945714928</v>
      </c>
      <c r="DC120">
        <v>3.6422799172987652</v>
      </c>
      <c r="DD120">
        <v>0.30163106050540928</v>
      </c>
      <c r="DE120">
        <v>0.22744663975532839</v>
      </c>
      <c r="DF120">
        <v>4333.5059850612679</v>
      </c>
      <c r="DG120">
        <v>3267.705166073617</v>
      </c>
      <c r="DH120">
        <v>37.113790275382961</v>
      </c>
      <c r="DI120">
        <v>30.730857091436341</v>
      </c>
      <c r="DJ120">
        <v>34.072289280935522</v>
      </c>
      <c r="DK120">
        <v>985.64137466178988</v>
      </c>
      <c r="DL120">
        <v>3589.9817845893849</v>
      </c>
      <c r="DM120">
        <v>472.11552905370843</v>
      </c>
      <c r="DN120">
        <v>2441.4761400751158</v>
      </c>
      <c r="DO120">
        <v>398.68143225551682</v>
      </c>
      <c r="DP120">
        <v>0.8762032768228164</v>
      </c>
      <c r="DQ120">
        <v>472.11552905370843</v>
      </c>
      <c r="DR120">
        <v>2139.2293942185379</v>
      </c>
      <c r="DS120">
        <v>959.26002826975844</v>
      </c>
      <c r="DT120">
        <v>2012.8513531048279</v>
      </c>
      <c r="DU120">
        <v>605.16666744270697</v>
      </c>
      <c r="DV120">
        <v>1.197262128183759</v>
      </c>
      <c r="DW120">
        <v>0.91761422018667715</v>
      </c>
      <c r="DX120">
        <v>0.69193229179865201</v>
      </c>
      <c r="DY120">
        <v>1.7067441603132241</v>
      </c>
      <c r="DZ120">
        <v>0.37915450124957822</v>
      </c>
      <c r="EA120">
        <v>0.64237223690842793</v>
      </c>
      <c r="EB120">
        <v>12937.289253651799</v>
      </c>
      <c r="EC120">
        <v>21918.651657861381</v>
      </c>
      <c r="ED120">
        <v>-4.5845596795001331E-2</v>
      </c>
      <c r="EE120">
        <v>-4.5842268041725608E-2</v>
      </c>
      <c r="EF120">
        <v>-3.3287532757202362E-6</v>
      </c>
      <c r="EG120">
        <v>2.6228547881010571</v>
      </c>
      <c r="EH120">
        <v>8.7010567359033484</v>
      </c>
      <c r="EI120">
        <v>6.0205421283437026</v>
      </c>
      <c r="EJ120">
        <v>-5.7659819458589112E-2</v>
      </c>
      <c r="EK120">
        <v>0.49956600236044091</v>
      </c>
      <c r="EL120">
        <v>1.2189957093696471</v>
      </c>
      <c r="EM120">
        <v>0.41490074185291342</v>
      </c>
      <c r="EN120">
        <v>9.7729910541820592E-2</v>
      </c>
      <c r="EO120">
        <v>1.2814259807236231E-2</v>
      </c>
      <c r="EP120">
        <v>0.2389744033039691</v>
      </c>
      <c r="EQ120">
        <v>7.5421892614129099E-2</v>
      </c>
    </row>
    <row r="121" spans="1:147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0.36107360086739559</v>
      </c>
      <c r="AU121">
        <v>0.49899816168706829</v>
      </c>
      <c r="AV121">
        <v>3.6126203996319002</v>
      </c>
      <c r="AW121">
        <v>0.47810755072552669</v>
      </c>
      <c r="AX121">
        <v>9.0864419306373165E-2</v>
      </c>
      <c r="AY121">
        <v>0.45415577608008167</v>
      </c>
      <c r="AZ121">
        <v>3.810508106818276</v>
      </c>
      <c r="BA121">
        <v>147.68576039522929</v>
      </c>
      <c r="BB121">
        <v>0.96968941742684922</v>
      </c>
      <c r="BC121">
        <v>3.929617090108886</v>
      </c>
      <c r="BD121">
        <v>152.30212657896749</v>
      </c>
      <c r="BE121">
        <v>1107.0391743829871</v>
      </c>
      <c r="BF121">
        <v>585.56285961757146</v>
      </c>
      <c r="BG121">
        <v>595.19244228286084</v>
      </c>
      <c r="BH121">
        <v>566.16506372258073</v>
      </c>
      <c r="BI121">
        <v>26.88263485586803</v>
      </c>
      <c r="BJ121">
        <v>31.81946541680653</v>
      </c>
      <c r="BK121">
        <v>281.00016516686128</v>
      </c>
      <c r="BL121">
        <v>58461.001268863678</v>
      </c>
      <c r="BM121">
        <v>5.3120249323644429E-3</v>
      </c>
      <c r="BN121">
        <v>114.13077331631369</v>
      </c>
      <c r="BO121">
        <v>238.0308826547332</v>
      </c>
      <c r="BP121">
        <v>62.592647899464943</v>
      </c>
      <c r="BQ121">
        <v>145.47032824610889</v>
      </c>
      <c r="BR121">
        <v>4.3884782183790856</v>
      </c>
      <c r="BS121">
        <v>11.896159623973199</v>
      </c>
      <c r="BT121">
        <v>0.54317428405404489</v>
      </c>
      <c r="BU121">
        <v>8.5104153745444364</v>
      </c>
      <c r="BV121">
        <v>16302.981234791479</v>
      </c>
      <c r="BW121">
        <v>46961.293547795212</v>
      </c>
      <c r="BX121">
        <v>3318.555984456767</v>
      </c>
      <c r="BY121">
        <v>4048.1130445887861</v>
      </c>
      <c r="BZ121">
        <v>6.5030797149510766</v>
      </c>
      <c r="CA121">
        <v>0</v>
      </c>
      <c r="CB121">
        <v>137.01810904579619</v>
      </c>
      <c r="CC121">
        <v>2989.9258695831249</v>
      </c>
      <c r="CD121">
        <v>232.01997479643299</v>
      </c>
      <c r="CE121">
        <v>642.12352200199769</v>
      </c>
      <c r="CF121">
        <v>0</v>
      </c>
      <c r="CG121">
        <v>51.501387033679073</v>
      </c>
      <c r="CH121">
        <v>0</v>
      </c>
      <c r="CI121">
        <v>421.78713630069842</v>
      </c>
      <c r="CJ121">
        <v>0</v>
      </c>
      <c r="CK121">
        <v>0</v>
      </c>
      <c r="CL121">
        <v>291.38811792769019</v>
      </c>
      <c r="CM121">
        <v>532.21049507915029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8.8997146724208704</v>
      </c>
      <c r="CU121">
        <v>105.93439262476871</v>
      </c>
      <c r="CV121">
        <v>5.2833356511601233</v>
      </c>
      <c r="CW121">
        <v>2.8086884777521659</v>
      </c>
      <c r="CX121">
        <v>2.7129850012648231</v>
      </c>
      <c r="CY121">
        <v>18.256464586760181</v>
      </c>
      <c r="CZ121">
        <v>4.4532141229295948E-2</v>
      </c>
      <c r="DA121">
        <v>0.1966303921349517</v>
      </c>
      <c r="DB121">
        <v>0.99381035149878261</v>
      </c>
      <c r="DC121">
        <v>3.547425309309594</v>
      </c>
      <c r="DD121">
        <v>0.2954242461889191</v>
      </c>
      <c r="DE121">
        <v>0.2209584216952897</v>
      </c>
      <c r="DF121">
        <v>3663.714028835886</v>
      </c>
      <c r="DG121">
        <v>2740.2235253120962</v>
      </c>
      <c r="DH121">
        <v>28.896380054897971</v>
      </c>
      <c r="DI121">
        <v>24.127614051099489</v>
      </c>
      <c r="DJ121">
        <v>27.98767254337989</v>
      </c>
      <c r="DK121">
        <v>809.52846935446848</v>
      </c>
      <c r="DL121">
        <v>2871.7417807946972</v>
      </c>
      <c r="DM121">
        <v>387.76511264026419</v>
      </c>
      <c r="DN121">
        <v>2101.1447335932089</v>
      </c>
      <c r="DO121">
        <v>335.94951169998899</v>
      </c>
      <c r="DP121">
        <v>1</v>
      </c>
      <c r="DQ121">
        <v>387.76511264026419</v>
      </c>
      <c r="DR121">
        <v>2101.1447335932089</v>
      </c>
      <c r="DS121">
        <v>837.9373011912212</v>
      </c>
      <c r="DT121">
        <v>1897.9115920403931</v>
      </c>
      <c r="DU121">
        <v>597.45754355334464</v>
      </c>
      <c r="DV121">
        <v>1.0606852656657479</v>
      </c>
      <c r="DW121">
        <v>0.98803620813615889</v>
      </c>
      <c r="DX121">
        <v>0.73898782494635029</v>
      </c>
      <c r="DY121">
        <v>1.9593927580216941</v>
      </c>
      <c r="DZ121">
        <v>0.33747556929280642</v>
      </c>
      <c r="EA121">
        <v>0.47810755072552669</v>
      </c>
      <c r="EB121">
        <v>12706.966936667641</v>
      </c>
      <c r="EC121">
        <v>18002.18265272192</v>
      </c>
      <c r="ED121">
        <v>-0.21189790215706791</v>
      </c>
      <c r="EE121">
        <v>-0.2117125063909647</v>
      </c>
      <c r="EF121">
        <v>-1.8539576610326799E-4</v>
      </c>
      <c r="EG121">
        <v>2.2823416493513449</v>
      </c>
      <c r="EH121">
        <v>8.9565929677795957</v>
      </c>
      <c r="EI121">
        <v>6.6188131561892192</v>
      </c>
      <c r="EJ121">
        <v>-5.5438162239031641E-2</v>
      </c>
      <c r="EK121">
        <v>0.58515275605881778</v>
      </c>
      <c r="EL121">
        <v>1.217965657810943</v>
      </c>
      <c r="EM121">
        <v>0.41600098386494327</v>
      </c>
      <c r="EN121">
        <v>9.2645494450282986E-2</v>
      </c>
      <c r="EO121">
        <v>1.208598257351081E-2</v>
      </c>
      <c r="EP121">
        <v>0.28765919868790679</v>
      </c>
      <c r="EQ121">
        <v>7.209842894149282E-2</v>
      </c>
    </row>
    <row r="122" spans="1:147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0.35392753077979228</v>
      </c>
      <c r="AU122">
        <v>0.60191297584650805</v>
      </c>
      <c r="AV122">
        <v>4.7907654307087846</v>
      </c>
      <c r="AW122">
        <v>0.32904664291453412</v>
      </c>
      <c r="AX122">
        <v>9.1974007273532998E-2</v>
      </c>
      <c r="AY122">
        <v>0.36297930270255008</v>
      </c>
      <c r="AZ122">
        <v>3.9520600651527209</v>
      </c>
      <c r="BA122">
        <v>187.78672779287439</v>
      </c>
      <c r="BB122">
        <v>0.96986331991787</v>
      </c>
      <c r="BC122">
        <v>4.074862904896114</v>
      </c>
      <c r="BD122">
        <v>193.62184746689519</v>
      </c>
      <c r="BE122">
        <v>1206.6528599305291</v>
      </c>
      <c r="BF122">
        <v>637.90297052898677</v>
      </c>
      <c r="BG122">
        <v>750.98099839379097</v>
      </c>
      <c r="BH122">
        <v>719.833458778205</v>
      </c>
      <c r="BI122">
        <v>28.7387974414602</v>
      </c>
      <c r="BJ122">
        <v>37.949218829176083</v>
      </c>
      <c r="BK122">
        <v>306.80019694329212</v>
      </c>
      <c r="BL122">
        <v>-642.53732419013977</v>
      </c>
      <c r="BM122">
        <v>-5.9096732528580347E-5</v>
      </c>
      <c r="BN122">
        <v>135.5613937480349</v>
      </c>
      <c r="BO122">
        <v>240.48111892600309</v>
      </c>
      <c r="BP122">
        <v>77.662014143875084</v>
      </c>
      <c r="BQ122">
        <v>156.7257103689262</v>
      </c>
      <c r="BR122">
        <v>4.7395078657795926</v>
      </c>
      <c r="BS122">
        <v>12.200978522966119</v>
      </c>
      <c r="BT122">
        <v>0.70167575240482727</v>
      </c>
      <c r="BU122">
        <v>9.8305712009967969</v>
      </c>
      <c r="BV122">
        <v>21119.732715127979</v>
      </c>
      <c r="BW122">
        <v>62958.522996087413</v>
      </c>
      <c r="BX122">
        <v>4671.6300715251609</v>
      </c>
      <c r="BY122">
        <v>5035.5711076714761</v>
      </c>
      <c r="BZ122">
        <v>6.3670840934513206</v>
      </c>
      <c r="CA122">
        <v>0</v>
      </c>
      <c r="CB122">
        <v>155.4913741184908</v>
      </c>
      <c r="CC122">
        <v>3988.3750902758079</v>
      </c>
      <c r="CD122">
        <v>305.74754306383568</v>
      </c>
      <c r="CE122">
        <v>666.06421059822094</v>
      </c>
      <c r="CF122">
        <v>0</v>
      </c>
      <c r="CG122">
        <v>34.64649439857498</v>
      </c>
      <c r="CH122">
        <v>0</v>
      </c>
      <c r="CI122">
        <v>437.31089913303742</v>
      </c>
      <c r="CJ122">
        <v>0</v>
      </c>
      <c r="CK122">
        <v>0</v>
      </c>
      <c r="CL122">
        <v>386.22193605658509</v>
      </c>
      <c r="CM122">
        <v>568.93842023729417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11.37834795221386</v>
      </c>
      <c r="CU122">
        <v>107.84849818264421</v>
      </c>
      <c r="CV122">
        <v>7.5692075080277919</v>
      </c>
      <c r="CW122">
        <v>3.1782320320807038</v>
      </c>
      <c r="CX122">
        <v>3.0151696831056278</v>
      </c>
      <c r="CY122">
        <v>18.928388886983068</v>
      </c>
      <c r="CZ122">
        <v>6.043682663864193E-2</v>
      </c>
      <c r="DA122">
        <v>0.24112837418115921</v>
      </c>
      <c r="DB122">
        <v>0.99068333903033023</v>
      </c>
      <c r="DC122">
        <v>3.6127261297719659</v>
      </c>
      <c r="DD122">
        <v>0.30922402694963108</v>
      </c>
      <c r="DE122">
        <v>0.23303746238902309</v>
      </c>
      <c r="DF122">
        <v>4614.23809084803</v>
      </c>
      <c r="DG122">
        <v>3477.3828740195131</v>
      </c>
      <c r="DH122">
        <v>40.327109972429533</v>
      </c>
      <c r="DI122">
        <v>39.596836663216969</v>
      </c>
      <c r="DJ122">
        <v>37.169371148655948</v>
      </c>
      <c r="DK122">
        <v>1075.2903355499959</v>
      </c>
      <c r="DL122">
        <v>3884.729492332734</v>
      </c>
      <c r="DM122">
        <v>515.09028243479111</v>
      </c>
      <c r="DN122">
        <v>2585.0171638237939</v>
      </c>
      <c r="DO122">
        <v>398.5749059350855</v>
      </c>
      <c r="DP122">
        <v>0.82724653696025863</v>
      </c>
      <c r="DQ122">
        <v>515.09028243479111</v>
      </c>
      <c r="DR122">
        <v>2138.446496756063</v>
      </c>
      <c r="DS122">
        <v>1015.139737173906</v>
      </c>
      <c r="DT122">
        <v>1986.8114873606021</v>
      </c>
      <c r="DU122">
        <v>663.80270199001109</v>
      </c>
      <c r="DV122">
        <v>1.2686480453612781</v>
      </c>
      <c r="DW122">
        <v>0.88057655249538525</v>
      </c>
      <c r="DX122">
        <v>0.66362024729153668</v>
      </c>
      <c r="DY122">
        <v>1.5442081467740749</v>
      </c>
      <c r="DZ122">
        <v>0.17795914559570111</v>
      </c>
      <c r="EA122">
        <v>0.32904664291453412</v>
      </c>
      <c r="EB122">
        <v>12932.55457164184</v>
      </c>
      <c r="EC122">
        <v>23912.306680632631</v>
      </c>
      <c r="ED122">
        <v>-6.7489796207795605E-2</v>
      </c>
      <c r="EE122">
        <v>-6.7491076782129775E-2</v>
      </c>
      <c r="EF122">
        <v>1.2805743341707671E-6</v>
      </c>
      <c r="EG122">
        <v>2.7775155583203772</v>
      </c>
      <c r="EH122">
        <v>8.4922928587081792</v>
      </c>
      <c r="EI122">
        <v>5.6356574869680731</v>
      </c>
      <c r="EJ122">
        <v>-7.911981341972929E-2</v>
      </c>
      <c r="EK122">
        <v>0.50643504444770282</v>
      </c>
      <c r="EL122">
        <v>1.0494018389639721</v>
      </c>
      <c r="EM122">
        <v>0.41391008435343851</v>
      </c>
      <c r="EN122">
        <v>9.7337828686469147E-2</v>
      </c>
      <c r="EO122">
        <v>1.2854464435183051E-2</v>
      </c>
      <c r="EP122">
        <v>0.25826125947360601</v>
      </c>
      <c r="EQ122">
        <v>8.9079056419574351E-2</v>
      </c>
    </row>
    <row r="123" spans="1:147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0.34098505191958928</v>
      </c>
      <c r="AU123">
        <v>0.62788963162614242</v>
      </c>
      <c r="AV123">
        <v>4.9939365944485141</v>
      </c>
      <c r="AW123">
        <v>0.5237197820604389</v>
      </c>
      <c r="AX123">
        <v>9.3521894726056848E-2</v>
      </c>
      <c r="AY123">
        <v>0.4154648265763986</v>
      </c>
      <c r="AZ123">
        <v>4.4360348312817752</v>
      </c>
      <c r="BA123">
        <v>169.1718141754948</v>
      </c>
      <c r="BB123">
        <v>0.96976322651240177</v>
      </c>
      <c r="BC123">
        <v>4.5743483666990183</v>
      </c>
      <c r="BD123">
        <v>174.44651390205229</v>
      </c>
      <c r="BE123">
        <v>1171.8136807484709</v>
      </c>
      <c r="BF123">
        <v>619.38671127577334</v>
      </c>
      <c r="BG123">
        <v>779.53103540242898</v>
      </c>
      <c r="BH123">
        <v>749.08411864363097</v>
      </c>
      <c r="BI123">
        <v>28.125733835009221</v>
      </c>
      <c r="BJ123">
        <v>24.893661462979981</v>
      </c>
      <c r="BK123">
        <v>292.27663282317923</v>
      </c>
      <c r="BL123">
        <v>-104.7917115688324</v>
      </c>
      <c r="BM123">
        <v>-9.8003194175036564E-6</v>
      </c>
      <c r="BN123">
        <v>128.34852191946811</v>
      </c>
      <c r="BO123">
        <v>240.4446969412916</v>
      </c>
      <c r="BP123">
        <v>72.589614951162318</v>
      </c>
      <c r="BQ123">
        <v>151.22320184044429</v>
      </c>
      <c r="BR123">
        <v>4.6397973016977678</v>
      </c>
      <c r="BS123">
        <v>12.17142414078649</v>
      </c>
      <c r="BT123">
        <v>0.64527431740598551</v>
      </c>
      <c r="BU123">
        <v>9.3241798635168109</v>
      </c>
      <c r="BV123">
        <v>20018.295060060838</v>
      </c>
      <c r="BW123">
        <v>65814.203028968986</v>
      </c>
      <c r="BX123">
        <v>4303.9950946852869</v>
      </c>
      <c r="BY123">
        <v>3167.8946673425312</v>
      </c>
      <c r="BZ123">
        <v>6.5904637011263656</v>
      </c>
      <c r="CA123">
        <v>0</v>
      </c>
      <c r="CB123">
        <v>194.94559993765321</v>
      </c>
      <c r="CC123">
        <v>3107.6239824461541</v>
      </c>
      <c r="CD123">
        <v>275.26874410661782</v>
      </c>
      <c r="CE123">
        <v>668.63580504290724</v>
      </c>
      <c r="CF123">
        <v>0</v>
      </c>
      <c r="CG123">
        <v>51.305960689161132</v>
      </c>
      <c r="CH123">
        <v>0</v>
      </c>
      <c r="CI123">
        <v>435.79840431721209</v>
      </c>
      <c r="CJ123">
        <v>0</v>
      </c>
      <c r="CK123">
        <v>0</v>
      </c>
      <c r="CL123">
        <v>346.70519883592328</v>
      </c>
      <c r="CM123">
        <v>524.44226541657974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10.596599474980779</v>
      </c>
      <c r="CU123">
        <v>107.90829178412</v>
      </c>
      <c r="CV123">
        <v>6.7633233286825929</v>
      </c>
      <c r="CW123">
        <v>2.9778855559944191</v>
      </c>
      <c r="CX123">
        <v>2.928465579641383</v>
      </c>
      <c r="CY123">
        <v>18.862922670338929</v>
      </c>
      <c r="CZ123">
        <v>5.4594042478524757E-2</v>
      </c>
      <c r="DA123">
        <v>0.22919137742806009</v>
      </c>
      <c r="DB123">
        <v>0.99054005020360658</v>
      </c>
      <c r="DC123">
        <v>3.5950210339331639</v>
      </c>
      <c r="DD123">
        <v>0.28932335817327881</v>
      </c>
      <c r="DE123">
        <v>0.2333426697532234</v>
      </c>
      <c r="DF123">
        <v>3962.9775612679259</v>
      </c>
      <c r="DG123">
        <v>3196.1877193632772</v>
      </c>
      <c r="DH123">
        <v>36.423389695997344</v>
      </c>
      <c r="DI123">
        <v>31.865237468445549</v>
      </c>
      <c r="DJ123">
        <v>31.968224795695729</v>
      </c>
      <c r="DK123">
        <v>924.73176431837646</v>
      </c>
      <c r="DL123">
        <v>3324.430143470689</v>
      </c>
      <c r="DM123">
        <v>442.94138857407711</v>
      </c>
      <c r="DN123">
        <v>2183.8538635693671</v>
      </c>
      <c r="DO123">
        <v>375.29184858573632</v>
      </c>
      <c r="DP123">
        <v>0.98052710071530291</v>
      </c>
      <c r="DQ123">
        <v>442.94138857407711</v>
      </c>
      <c r="DR123">
        <v>2141.3278972315838</v>
      </c>
      <c r="DS123">
        <v>661.90460004865599</v>
      </c>
      <c r="DT123">
        <v>1955.931439097774</v>
      </c>
      <c r="DU123">
        <v>626.8113614492479</v>
      </c>
      <c r="DV123">
        <v>1.154050268538259</v>
      </c>
      <c r="DW123">
        <v>0.90128098107767474</v>
      </c>
      <c r="DX123">
        <v>0.72689364471054507</v>
      </c>
      <c r="DY123">
        <v>1.7677234973550879</v>
      </c>
      <c r="DZ123">
        <v>0.32980567819920742</v>
      </c>
      <c r="EA123">
        <v>0.5237197820604389</v>
      </c>
      <c r="EB123">
        <v>12949.98024441362</v>
      </c>
      <c r="EC123">
        <v>20564.111777344129</v>
      </c>
      <c r="ED123">
        <v>-6.0658155109671208E-2</v>
      </c>
      <c r="EE123">
        <v>-6.0658420489236017E-2</v>
      </c>
      <c r="EF123">
        <v>2.6537956481168242E-7</v>
      </c>
      <c r="EG123">
        <v>2.2360419478747149</v>
      </c>
      <c r="EH123">
        <v>8.4812153751649095</v>
      </c>
      <c r="EI123">
        <v>6.1649415556287339</v>
      </c>
      <c r="EJ123">
        <v>-8.0231871661459842E-2</v>
      </c>
      <c r="EK123">
        <v>0.65883451152951433</v>
      </c>
      <c r="EL123">
        <v>1.128462436997798</v>
      </c>
      <c r="EM123">
        <v>0.4409970269735039</v>
      </c>
      <c r="EN123">
        <v>0.1022295457880078</v>
      </c>
      <c r="EO123">
        <v>1.346651683394866E-2</v>
      </c>
      <c r="EP123">
        <v>0.15860633996601109</v>
      </c>
      <c r="EQ123">
        <v>8.3357329237118902E-2</v>
      </c>
    </row>
    <row r="124" spans="1:147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0.3543176691925356</v>
      </c>
      <c r="AU124">
        <v>0.55695633165208491</v>
      </c>
      <c r="AV124">
        <v>3.7993526592675302</v>
      </c>
      <c r="AW124">
        <v>0.55905422466503241</v>
      </c>
      <c r="AX124">
        <v>8.5157510522688287E-2</v>
      </c>
      <c r="AY124">
        <v>0.43450983575194951</v>
      </c>
      <c r="AZ124">
        <v>3.396614873915115</v>
      </c>
      <c r="BA124">
        <v>179.33355826350231</v>
      </c>
      <c r="BB124">
        <v>0.96980214372327012</v>
      </c>
      <c r="BC124">
        <v>3.5023792181720821</v>
      </c>
      <c r="BD124">
        <v>184.9176756559888</v>
      </c>
      <c r="BE124">
        <v>1152.9929251713399</v>
      </c>
      <c r="BF124">
        <v>609.55646211063765</v>
      </c>
      <c r="BG124">
        <v>663.30990776494775</v>
      </c>
      <c r="BH124">
        <v>632.7882661458774</v>
      </c>
      <c r="BI124">
        <v>27.764962439355191</v>
      </c>
      <c r="BJ124">
        <v>36.994958351500401</v>
      </c>
      <c r="BK124">
        <v>314.57620688145829</v>
      </c>
      <c r="BL124">
        <v>2677.9084386825562</v>
      </c>
      <c r="BM124">
        <v>2.2804401604590549E-4</v>
      </c>
      <c r="BN124">
        <v>124.9789233703426</v>
      </c>
      <c r="BO124">
        <v>238.5689512859951</v>
      </c>
      <c r="BP124">
        <v>69.971276310237855</v>
      </c>
      <c r="BQ124">
        <v>150.08763070350241</v>
      </c>
      <c r="BR124">
        <v>4.5375606194834059</v>
      </c>
      <c r="BS124">
        <v>11.657381645634031</v>
      </c>
      <c r="BT124">
        <v>0.62587043343758864</v>
      </c>
      <c r="BU124">
        <v>9.1288677420046671</v>
      </c>
      <c r="BV124">
        <v>18626.696152452521</v>
      </c>
      <c r="BW124">
        <v>50243.594978254128</v>
      </c>
      <c r="BX124">
        <v>3692.7932256155618</v>
      </c>
      <c r="BY124">
        <v>4593.6746942192158</v>
      </c>
      <c r="BZ124">
        <v>5.7855618004071836</v>
      </c>
      <c r="CA124">
        <v>0</v>
      </c>
      <c r="CB124">
        <v>191.36565062093919</v>
      </c>
      <c r="CC124">
        <v>3157.695477894481</v>
      </c>
      <c r="CD124">
        <v>268.90041567198642</v>
      </c>
      <c r="CE124">
        <v>646.3234273788828</v>
      </c>
      <c r="CF124">
        <v>0</v>
      </c>
      <c r="CG124">
        <v>35.53687619471404</v>
      </c>
      <c r="CH124">
        <v>0</v>
      </c>
      <c r="CI124">
        <v>409.74499909964231</v>
      </c>
      <c r="CJ124">
        <v>0</v>
      </c>
      <c r="CK124">
        <v>0</v>
      </c>
      <c r="CL124">
        <v>338.90222988795642</v>
      </c>
      <c r="CM124">
        <v>548.31459548607268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10.094594394248681</v>
      </c>
      <c r="CU124">
        <v>106.6409238622679</v>
      </c>
      <c r="CV124">
        <v>6.3616385226927834</v>
      </c>
      <c r="CW124">
        <v>2.9591947449725229</v>
      </c>
      <c r="CX124">
        <v>2.8402750198089932</v>
      </c>
      <c r="CY124">
        <v>17.735237568581859</v>
      </c>
      <c r="CZ124">
        <v>5.2737169422743972E-2</v>
      </c>
      <c r="DA124">
        <v>0.21231097582773309</v>
      </c>
      <c r="DB124">
        <v>0.99345692033746269</v>
      </c>
      <c r="DC124">
        <v>3.2726033644693571</v>
      </c>
      <c r="DD124">
        <v>0.30962948844782018</v>
      </c>
      <c r="DE124">
        <v>0.23833529360192851</v>
      </c>
      <c r="DF124">
        <v>4032.369981704584</v>
      </c>
      <c r="DG124">
        <v>3103.8906801770122</v>
      </c>
      <c r="DH124">
        <v>34.405990288787791</v>
      </c>
      <c r="DI124">
        <v>32.030979980108782</v>
      </c>
      <c r="DJ124">
        <v>33.222679083467241</v>
      </c>
      <c r="DK124">
        <v>961.05608350116506</v>
      </c>
      <c r="DL124">
        <v>3145.1553723096558</v>
      </c>
      <c r="DM124">
        <v>460.34912499329641</v>
      </c>
      <c r="DN124">
        <v>2226.046894987604</v>
      </c>
      <c r="DO124">
        <v>348.79359670088007</v>
      </c>
      <c r="DP124">
        <v>0.9613483890372313</v>
      </c>
      <c r="DQ124">
        <v>460.34912499329641</v>
      </c>
      <c r="DR124">
        <v>2140.0065964176638</v>
      </c>
      <c r="DS124">
        <v>824.19411821531048</v>
      </c>
      <c r="DT124">
        <v>2007.533875107953</v>
      </c>
      <c r="DU124">
        <v>602.3612363406711</v>
      </c>
      <c r="DV124">
        <v>1.0594778720410629</v>
      </c>
      <c r="DW124">
        <v>0.9564093147893411</v>
      </c>
      <c r="DX124">
        <v>0.73618987644437839</v>
      </c>
      <c r="DY124">
        <v>1.7457816357102629</v>
      </c>
      <c r="DZ124">
        <v>0.33854114749865688</v>
      </c>
      <c r="EA124">
        <v>0.55905422466503241</v>
      </c>
      <c r="EB124">
        <v>12941.98949275932</v>
      </c>
      <c r="EC124">
        <v>21371.918760706219</v>
      </c>
      <c r="ED124">
        <v>-0.18876807616922051</v>
      </c>
      <c r="EE124">
        <v>-0.18876138579161381</v>
      </c>
      <c r="EF124">
        <v>-6.6903776066924374E-6</v>
      </c>
      <c r="EG124">
        <v>2.1362272426562838</v>
      </c>
      <c r="EH124">
        <v>8.303540206043893</v>
      </c>
      <c r="EI124">
        <v>6.1129822383383834</v>
      </c>
      <c r="EJ124">
        <v>-5.4330725049226203E-2</v>
      </c>
      <c r="EK124">
        <v>0.48700163501346522</v>
      </c>
      <c r="EL124">
        <v>1.12434933995441</v>
      </c>
      <c r="EM124">
        <v>0.40360468196145949</v>
      </c>
      <c r="EN124">
        <v>9.2917298470925433E-2</v>
      </c>
      <c r="EO124">
        <v>1.222721247946694E-2</v>
      </c>
      <c r="EP124">
        <v>0.19643519293576281</v>
      </c>
      <c r="EQ124">
        <v>8.0623806608138171E-2</v>
      </c>
    </row>
    <row r="125" spans="1:147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0.35102257966777523</v>
      </c>
      <c r="AU125">
        <v>0.56190156888542375</v>
      </c>
      <c r="AV125">
        <v>3.403967662820937</v>
      </c>
      <c r="AW125">
        <v>0.18208576084174161</v>
      </c>
      <c r="AX125">
        <v>9.3971282590621485E-2</v>
      </c>
      <c r="AY125">
        <v>0.38616316282199459</v>
      </c>
      <c r="AZ125">
        <v>3.029990609812609</v>
      </c>
      <c r="BA125">
        <v>192.2545669308976</v>
      </c>
      <c r="BB125">
        <v>0.96986140227833306</v>
      </c>
      <c r="BC125">
        <v>3.1241480511491222</v>
      </c>
      <c r="BD125">
        <v>198.22890825355671</v>
      </c>
      <c r="BE125">
        <v>1203.2960576507469</v>
      </c>
      <c r="BF125">
        <v>635.79868874980104</v>
      </c>
      <c r="BG125">
        <v>611.99848602215025</v>
      </c>
      <c r="BH125">
        <v>581.13214222970464</v>
      </c>
      <c r="BI125">
        <v>28.734621934008359</v>
      </c>
      <c r="BJ125">
        <v>28.928969015973021</v>
      </c>
      <c r="BK125">
        <v>314.00297565326679</v>
      </c>
      <c r="BL125">
        <v>679.48129892349243</v>
      </c>
      <c r="BM125">
        <v>6.3851729156182057E-5</v>
      </c>
      <c r="BN125">
        <v>135.22171756490511</v>
      </c>
      <c r="BO125">
        <v>239.6371956133317</v>
      </c>
      <c r="BP125">
        <v>79.442360187961896</v>
      </c>
      <c r="BQ125">
        <v>154.32028477218421</v>
      </c>
      <c r="BR125">
        <v>4.6915495956646929</v>
      </c>
      <c r="BS125">
        <v>11.998000760915261</v>
      </c>
      <c r="BT125">
        <v>0.72519967789486783</v>
      </c>
      <c r="BU125">
        <v>9.7623805769432774</v>
      </c>
      <c r="BV125">
        <v>20279.817631823458</v>
      </c>
      <c r="BW125">
        <v>44921.517490759623</v>
      </c>
      <c r="BX125">
        <v>4954.0671889949172</v>
      </c>
      <c r="BY125">
        <v>3763.1513529523741</v>
      </c>
      <c r="BZ125">
        <v>7.408257972797049</v>
      </c>
      <c r="CA125">
        <v>0</v>
      </c>
      <c r="CB125">
        <v>189.9385806713459</v>
      </c>
      <c r="CC125">
        <v>4316.5040507178564</v>
      </c>
      <c r="CD125">
        <v>306.10867621517127</v>
      </c>
      <c r="CE125">
        <v>652.12441213286002</v>
      </c>
      <c r="CF125">
        <v>0</v>
      </c>
      <c r="CG125">
        <v>21.333545273083601</v>
      </c>
      <c r="CH125">
        <v>0</v>
      </c>
      <c r="CI125">
        <v>426.95494492966469</v>
      </c>
      <c r="CJ125">
        <v>0</v>
      </c>
      <c r="CK125">
        <v>0</v>
      </c>
      <c r="CL125">
        <v>387.6020800911453</v>
      </c>
      <c r="CM125">
        <v>548.44333769243667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11.170707029436439</v>
      </c>
      <c r="CU125">
        <v>107.30342470245149</v>
      </c>
      <c r="CV125">
        <v>7.8606095726050436</v>
      </c>
      <c r="CW125">
        <v>3.087701268220691</v>
      </c>
      <c r="CX125">
        <v>2.9733824322145992</v>
      </c>
      <c r="CY125">
        <v>18.48014593478171</v>
      </c>
      <c r="CZ125">
        <v>6.2890980546004074E-2</v>
      </c>
      <c r="DA125">
        <v>0.23554449698787541</v>
      </c>
      <c r="DB125">
        <v>0.99206107029012591</v>
      </c>
      <c r="DC125">
        <v>3.3245222047513572</v>
      </c>
      <c r="DD125">
        <v>0.31340753150222112</v>
      </c>
      <c r="DE125">
        <v>0.24669171820876981</v>
      </c>
      <c r="DF125">
        <v>4367.7512022469773</v>
      </c>
      <c r="DG125">
        <v>3437.9775228314529</v>
      </c>
      <c r="DH125">
        <v>41.643544027287163</v>
      </c>
      <c r="DI125">
        <v>32.160288862160918</v>
      </c>
      <c r="DJ125">
        <v>37.245410211188641</v>
      </c>
      <c r="DK125">
        <v>1077.4880487907269</v>
      </c>
      <c r="DL125">
        <v>3582.1329435589842</v>
      </c>
      <c r="DM125">
        <v>516.05199337654074</v>
      </c>
      <c r="DN125">
        <v>2329.3679195625218</v>
      </c>
      <c r="DO125">
        <v>405.80765323185813</v>
      </c>
      <c r="DP125">
        <v>0.91837507640876481</v>
      </c>
      <c r="DQ125">
        <v>516.05199337654074</v>
      </c>
      <c r="DR125">
        <v>2139.233441112357</v>
      </c>
      <c r="DS125">
        <v>814.100573497558</v>
      </c>
      <c r="DT125">
        <v>2006.248003952099</v>
      </c>
      <c r="DU125">
        <v>653.19710317238992</v>
      </c>
      <c r="DV125">
        <v>1.1616211252493089</v>
      </c>
      <c r="DW125">
        <v>0.89696224953882731</v>
      </c>
      <c r="DX125">
        <v>0.70602374310066152</v>
      </c>
      <c r="DY125">
        <v>1.556134227456597</v>
      </c>
      <c r="DZ125">
        <v>9.8313222913359782E-2</v>
      </c>
      <c r="EA125">
        <v>0.18208576084174161</v>
      </c>
      <c r="EB125">
        <v>12937.313727808731</v>
      </c>
      <c r="EC125">
        <v>23961.177790421571</v>
      </c>
      <c r="ED125">
        <v>-0.15566549938996241</v>
      </c>
      <c r="EE125">
        <v>-0.15566409216992599</v>
      </c>
      <c r="EF125">
        <v>-1.4072200363776349E-6</v>
      </c>
      <c r="EG125">
        <v>2.2946628048678628</v>
      </c>
      <c r="EH125">
        <v>8.0222494994435927</v>
      </c>
      <c r="EI125">
        <v>5.6638986196845744</v>
      </c>
      <c r="EJ125">
        <v>-6.3688074891155466E-2</v>
      </c>
      <c r="EK125">
        <v>0.53346323081807701</v>
      </c>
      <c r="EL125">
        <v>0.93069497935974954</v>
      </c>
      <c r="EM125">
        <v>0.41642956515178919</v>
      </c>
      <c r="EN125">
        <v>0.100310304232968</v>
      </c>
      <c r="EO125">
        <v>1.3283940560973579E-2</v>
      </c>
      <c r="EP125">
        <v>0.23015608955621131</v>
      </c>
      <c r="EQ125">
        <v>7.2201856944447668E-2</v>
      </c>
    </row>
    <row r="126" spans="1:147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0.38685586280631612</v>
      </c>
      <c r="AU126">
        <v>0.64133459888535027</v>
      </c>
      <c r="AV126">
        <v>3.8981733396532259</v>
      </c>
      <c r="AW126">
        <v>0.61411671884599128</v>
      </c>
      <c r="AX126">
        <v>8.7511590891969498E-2</v>
      </c>
      <c r="AY126">
        <v>0.44923923593915982</v>
      </c>
      <c r="AZ126">
        <v>3.1158893548290361</v>
      </c>
      <c r="BA126">
        <v>197.6695570743444</v>
      </c>
      <c r="BB126">
        <v>0.96989371881642283</v>
      </c>
      <c r="BC126">
        <v>3.2126090667247609</v>
      </c>
      <c r="BD126">
        <v>203.80537912500739</v>
      </c>
      <c r="BE126">
        <v>1208.6563510359711</v>
      </c>
      <c r="BF126">
        <v>639.03959946756811</v>
      </c>
      <c r="BG126">
        <v>650.8417558204917</v>
      </c>
      <c r="BH126">
        <v>619.22349945425469</v>
      </c>
      <c r="BI126">
        <v>28.761741241546741</v>
      </c>
      <c r="BJ126">
        <v>36.095166653480803</v>
      </c>
      <c r="BK126">
        <v>334.21020713106788</v>
      </c>
      <c r="BL126">
        <v>620.29162168502808</v>
      </c>
      <c r="BM126">
        <v>5.4282706630616488E-5</v>
      </c>
      <c r="BN126">
        <v>138.1743170997118</v>
      </c>
      <c r="BO126">
        <v>239.75483888398631</v>
      </c>
      <c r="BP126">
        <v>75.972039602897638</v>
      </c>
      <c r="BQ126">
        <v>157.91390133268791</v>
      </c>
      <c r="BR126">
        <v>4.6364475084750643</v>
      </c>
      <c r="BS126">
        <v>11.73183606250258</v>
      </c>
      <c r="BT126">
        <v>0.69206599451142281</v>
      </c>
      <c r="BU126">
        <v>10.164152982795541</v>
      </c>
      <c r="BV126">
        <v>20494.833730437182</v>
      </c>
      <c r="BW126">
        <v>51710.413484981087</v>
      </c>
      <c r="BX126">
        <v>3455.5699806808002</v>
      </c>
      <c r="BY126">
        <v>4775.5131562231163</v>
      </c>
      <c r="BZ126">
        <v>6.6375075039827767</v>
      </c>
      <c r="CA126">
        <v>0</v>
      </c>
      <c r="CB126">
        <v>176.07376677936779</v>
      </c>
      <c r="CC126">
        <v>4152.7271599322994</v>
      </c>
      <c r="CD126">
        <v>316.40637461683792</v>
      </c>
      <c r="CE126">
        <v>626.44808374044794</v>
      </c>
      <c r="CF126">
        <v>0</v>
      </c>
      <c r="CG126">
        <v>39.372693314561417</v>
      </c>
      <c r="CH126">
        <v>0</v>
      </c>
      <c r="CI126">
        <v>413.48867574881098</v>
      </c>
      <c r="CJ126">
        <v>0</v>
      </c>
      <c r="CK126">
        <v>0</v>
      </c>
      <c r="CL126">
        <v>398.15653882781533</v>
      </c>
      <c r="CM126">
        <v>572.56461449412541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11.97283337402566</v>
      </c>
      <c r="CU126">
        <v>106.7641602854501</v>
      </c>
      <c r="CV126">
        <v>7.2966856819948518</v>
      </c>
      <c r="CW126">
        <v>3.2264332777209499</v>
      </c>
      <c r="CX126">
        <v>2.9255645605828189</v>
      </c>
      <c r="CY126">
        <v>17.897277361377022</v>
      </c>
      <c r="CZ126">
        <v>5.972424221379756E-2</v>
      </c>
      <c r="DA126">
        <v>0.2574998275039827</v>
      </c>
      <c r="DB126">
        <v>0.9929377657853462</v>
      </c>
      <c r="DC126">
        <v>3.687801249500851</v>
      </c>
      <c r="DD126">
        <v>0.3069717298670584</v>
      </c>
      <c r="DE126">
        <v>0.23251028873901791</v>
      </c>
      <c r="DF126">
        <v>4854.751687994155</v>
      </c>
      <c r="DG126">
        <v>3677.1455052900178</v>
      </c>
      <c r="DH126">
        <v>39.639789722366423</v>
      </c>
      <c r="DI126">
        <v>22.76200743312916</v>
      </c>
      <c r="DJ126">
        <v>39.017148481967787</v>
      </c>
      <c r="DK126">
        <v>1128.7797167317549</v>
      </c>
      <c r="DL126">
        <v>4162.7152497745847</v>
      </c>
      <c r="DM126">
        <v>540.72979398063649</v>
      </c>
      <c r="DN126">
        <v>2730.3871971118751</v>
      </c>
      <c r="DO126">
        <v>416.21578679579949</v>
      </c>
      <c r="DP126">
        <v>0.78360386858637721</v>
      </c>
      <c r="DQ126">
        <v>540.72979398063649</v>
      </c>
      <c r="DR126">
        <v>2139.5419703955799</v>
      </c>
      <c r="DS126">
        <v>1071.562707376318</v>
      </c>
      <c r="DT126">
        <v>2027.0295884893339</v>
      </c>
      <c r="DU126">
        <v>657.39325255519873</v>
      </c>
      <c r="DV126">
        <v>1.3190642548925979</v>
      </c>
      <c r="DW126">
        <v>0.85822258071677515</v>
      </c>
      <c r="DX126">
        <v>0.65004546226853066</v>
      </c>
      <c r="DY126">
        <v>1.5008083658085729</v>
      </c>
      <c r="DZ126">
        <v>0.31655725044195382</v>
      </c>
      <c r="EA126">
        <v>0.61411671884599128</v>
      </c>
      <c r="EB126">
        <v>12939.179601843131</v>
      </c>
      <c r="EC126">
        <v>25101.830744830619</v>
      </c>
      <c r="ED126">
        <v>0.19117768059427659</v>
      </c>
      <c r="EE126">
        <v>0.19117913407628101</v>
      </c>
      <c r="EF126">
        <v>-1.453482004390416E-6</v>
      </c>
      <c r="EG126">
        <v>2.9185409827375959</v>
      </c>
      <c r="EH126">
        <v>8.5115383250195062</v>
      </c>
      <c r="EI126">
        <v>5.5328868651036194</v>
      </c>
      <c r="EJ126">
        <v>-6.0110477178290538E-2</v>
      </c>
      <c r="EK126">
        <v>0.62730060214473138</v>
      </c>
      <c r="EL126">
        <v>1.124797374918413</v>
      </c>
      <c r="EM126">
        <v>0.397463498453064</v>
      </c>
      <c r="EN126">
        <v>9.1144815832217521E-2</v>
      </c>
      <c r="EO126">
        <v>1.194118650153146E-2</v>
      </c>
      <c r="EP126">
        <v>0.25891062864585962</v>
      </c>
      <c r="EQ126">
        <v>4.8779995043786682E-2</v>
      </c>
    </row>
    <row r="127" spans="1:147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0.32751644095440929</v>
      </c>
      <c r="AU127">
        <v>0.61739126944242217</v>
      </c>
      <c r="AV127">
        <v>3.509182133096989</v>
      </c>
      <c r="AW127">
        <v>0.89632814159963037</v>
      </c>
      <c r="AX127">
        <v>9.1466597787309881E-2</v>
      </c>
      <c r="AY127">
        <v>0.39693617546952781</v>
      </c>
      <c r="AZ127">
        <v>3.6954465145515312</v>
      </c>
      <c r="BA127">
        <v>145.18707533343019</v>
      </c>
      <c r="BB127">
        <v>0.96970153355976851</v>
      </c>
      <c r="BC127">
        <v>3.8109112821401538</v>
      </c>
      <c r="BD127">
        <v>149.7234667665723</v>
      </c>
      <c r="BE127">
        <v>1088.1239483089389</v>
      </c>
      <c r="BF127">
        <v>575.33669683104586</v>
      </c>
      <c r="BG127">
        <v>557.85841118536848</v>
      </c>
      <c r="BH127">
        <v>529.32576274218775</v>
      </c>
      <c r="BI127">
        <v>26.579464716801098</v>
      </c>
      <c r="BJ127">
        <v>31.236503595514481</v>
      </c>
      <c r="BK127">
        <v>258.38404259696188</v>
      </c>
      <c r="BL127">
        <v>25350.815742611889</v>
      </c>
      <c r="BM127">
        <v>2.3187528671096851E-3</v>
      </c>
      <c r="BN127">
        <v>114.12236249098861</v>
      </c>
      <c r="BO127">
        <v>230.94476395716811</v>
      </c>
      <c r="BP127">
        <v>63.759130964172542</v>
      </c>
      <c r="BQ127">
        <v>141.89746560591351</v>
      </c>
      <c r="BR127">
        <v>4.3288995167858006</v>
      </c>
      <c r="BS127">
        <v>11.28993326576953</v>
      </c>
      <c r="BT127">
        <v>0.56197118611514152</v>
      </c>
      <c r="BU127">
        <v>8.4321698441327033</v>
      </c>
      <c r="BV127">
        <v>16430.127576243922</v>
      </c>
      <c r="BW127">
        <v>44392.981213155661</v>
      </c>
      <c r="BX127">
        <v>3120.244370006355</v>
      </c>
      <c r="BY127">
        <v>4099.0781135675361</v>
      </c>
      <c r="BZ127">
        <v>5.6469369379903451</v>
      </c>
      <c r="CA127">
        <v>0</v>
      </c>
      <c r="CB127">
        <v>153.4985835963783</v>
      </c>
      <c r="CC127">
        <v>3256.0984268381708</v>
      </c>
      <c r="CD127">
        <v>232.80404318503369</v>
      </c>
      <c r="CE127">
        <v>625.11517607479641</v>
      </c>
      <c r="CF127">
        <v>0</v>
      </c>
      <c r="CG127">
        <v>25.394759752778199</v>
      </c>
      <c r="CH127">
        <v>0</v>
      </c>
      <c r="CI127">
        <v>391.41976099691709</v>
      </c>
      <c r="CJ127">
        <v>0</v>
      </c>
      <c r="CK127">
        <v>0</v>
      </c>
      <c r="CL127">
        <v>293.00831714231862</v>
      </c>
      <c r="CM127">
        <v>519.85406557174144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8.7780081711255207</v>
      </c>
      <c r="CU127">
        <v>101.26518730914189</v>
      </c>
      <c r="CV127">
        <v>5.4484542730618637</v>
      </c>
      <c r="CW127">
        <v>2.6934927227859151</v>
      </c>
      <c r="CX127">
        <v>2.6625566069659992</v>
      </c>
      <c r="CY127">
        <v>16.942055340691809</v>
      </c>
      <c r="CZ127">
        <v>4.6315634623523283E-2</v>
      </c>
      <c r="DA127">
        <v>0.18939723167000611</v>
      </c>
      <c r="DB127">
        <v>0.99446917326230277</v>
      </c>
      <c r="DC127">
        <v>3.3444620878712241</v>
      </c>
      <c r="DD127">
        <v>0.30231553378681042</v>
      </c>
      <c r="DE127">
        <v>0.22794386063947569</v>
      </c>
      <c r="DF127">
        <v>3601.8946318402741</v>
      </c>
      <c r="DG127">
        <v>2715.8041061074168</v>
      </c>
      <c r="DH127">
        <v>29.568085811336061</v>
      </c>
      <c r="DI127">
        <v>19.734256297829891</v>
      </c>
      <c r="DJ127">
        <v>28.384962331701189</v>
      </c>
      <c r="DK127">
        <v>821.02976799827502</v>
      </c>
      <c r="DL127">
        <v>2745.9029320839368</v>
      </c>
      <c r="DM127">
        <v>393.22612679758089</v>
      </c>
      <c r="DN127">
        <v>2030.3379742517261</v>
      </c>
      <c r="DO127">
        <v>328.81070818204688</v>
      </c>
      <c r="DP127">
        <v>1</v>
      </c>
      <c r="DQ127">
        <v>393.22612679758089</v>
      </c>
      <c r="DR127">
        <v>2030.3379742517261</v>
      </c>
      <c r="DS127">
        <v>804.01473143140208</v>
      </c>
      <c r="DT127">
        <v>1901.354629288415</v>
      </c>
      <c r="DU127">
        <v>530.58791675701013</v>
      </c>
      <c r="DV127">
        <v>1.0086389471011841</v>
      </c>
      <c r="DW127">
        <v>1.0024229623795311</v>
      </c>
      <c r="DX127">
        <v>0.75582011012237027</v>
      </c>
      <c r="DY127">
        <v>1.935448193555354</v>
      </c>
      <c r="DZ127">
        <v>0.6027943484451953</v>
      </c>
      <c r="EA127">
        <v>0.89632814159963037</v>
      </c>
      <c r="EB127">
        <v>12278.753146603711</v>
      </c>
      <c r="EC127">
        <v>18257.954835581109</v>
      </c>
      <c r="ED127">
        <v>-0.105415619709071</v>
      </c>
      <c r="EE127">
        <v>-0.1053441459571698</v>
      </c>
      <c r="EF127">
        <v>-7.1473751901198623E-5</v>
      </c>
      <c r="EG127">
        <v>2.0719775423065618</v>
      </c>
      <c r="EH127">
        <v>8.6821105226449244</v>
      </c>
      <c r="EI127">
        <v>6.5621137313200757</v>
      </c>
      <c r="EJ127">
        <v>-4.8019249018286907E-2</v>
      </c>
      <c r="EK127">
        <v>0.4518246305452388</v>
      </c>
      <c r="EL127">
        <v>1.426298666071232</v>
      </c>
      <c r="EM127">
        <v>0.41383934529870758</v>
      </c>
      <c r="EN127">
        <v>9.3471047159911391E-2</v>
      </c>
      <c r="EO127">
        <v>1.2252204262898291E-2</v>
      </c>
      <c r="EP127">
        <v>0.2457976783089488</v>
      </c>
      <c r="EQ127">
        <v>5.8144042595570912E-2</v>
      </c>
    </row>
    <row r="128" spans="1:147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0.34828249380157988</v>
      </c>
      <c r="AU128">
        <v>0.564622184861995</v>
      </c>
      <c r="AV128">
        <v>4.0368930262072507</v>
      </c>
      <c r="AW128">
        <v>0.6635876478336592</v>
      </c>
      <c r="AX128">
        <v>8.4652426504027184E-2</v>
      </c>
      <c r="AY128">
        <v>0.50170585944178003</v>
      </c>
      <c r="AZ128">
        <v>3.850846794481027</v>
      </c>
      <c r="BA128">
        <v>150.80949526329579</v>
      </c>
      <c r="BB128">
        <v>0.96976560330223183</v>
      </c>
      <c r="BC128">
        <v>3.970904702505615</v>
      </c>
      <c r="BD128">
        <v>155.5112851494851</v>
      </c>
      <c r="BE128">
        <v>1119.941850164603</v>
      </c>
      <c r="BF128">
        <v>592.44596856015767</v>
      </c>
      <c r="BG128">
        <v>618.07781338783479</v>
      </c>
      <c r="BH128">
        <v>589.78951229993208</v>
      </c>
      <c r="BI128">
        <v>27.105290730950038</v>
      </c>
      <c r="BJ128">
        <v>35.638702437436251</v>
      </c>
      <c r="BK128">
        <v>274.747911422394</v>
      </c>
      <c r="BL128">
        <v>1716.7984833717351</v>
      </c>
      <c r="BM128">
        <v>1.4533115743585109E-4</v>
      </c>
      <c r="BN128">
        <v>115.2498039423019</v>
      </c>
      <c r="BO128">
        <v>239.33635160596251</v>
      </c>
      <c r="BP128">
        <v>64.569296944948405</v>
      </c>
      <c r="BQ128">
        <v>148.03093617028421</v>
      </c>
      <c r="BR128">
        <v>4.4412540493451296</v>
      </c>
      <c r="BS128">
        <v>11.78184410904297</v>
      </c>
      <c r="BT128">
        <v>0.57308792379700069</v>
      </c>
      <c r="BU128">
        <v>8.463393814475543</v>
      </c>
      <c r="BV128">
        <v>16877.927784742871</v>
      </c>
      <c r="BW128">
        <v>53206.973350884713</v>
      </c>
      <c r="BX128">
        <v>3403.6148960274259</v>
      </c>
      <c r="BY128">
        <v>4804.4364756074792</v>
      </c>
      <c r="BZ128">
        <v>6.568675525299275</v>
      </c>
      <c r="CA128">
        <v>0</v>
      </c>
      <c r="CB128">
        <v>174.63242671096521</v>
      </c>
      <c r="CC128">
        <v>3094.338973865757</v>
      </c>
      <c r="CD128">
        <v>239.84151886102251</v>
      </c>
      <c r="CE128">
        <v>648.84207460875393</v>
      </c>
      <c r="CF128">
        <v>0</v>
      </c>
      <c r="CG128">
        <v>43.854596565827819</v>
      </c>
      <c r="CH128">
        <v>0</v>
      </c>
      <c r="CI128">
        <v>416.00887960801379</v>
      </c>
      <c r="CJ128">
        <v>0</v>
      </c>
      <c r="CK128">
        <v>0</v>
      </c>
      <c r="CL128">
        <v>302.38610517311071</v>
      </c>
      <c r="CM128">
        <v>568.38221203136357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8.8217808636117514</v>
      </c>
      <c r="CU128">
        <v>106.8447250422487</v>
      </c>
      <c r="CV128">
        <v>5.5643284580277372</v>
      </c>
      <c r="CW128">
        <v>2.9169468483202579</v>
      </c>
      <c r="CX128">
        <v>2.7578668009495519</v>
      </c>
      <c r="CY128">
        <v>18.006360850528651</v>
      </c>
      <c r="CZ128">
        <v>4.7733156363766759E-2</v>
      </c>
      <c r="DA128">
        <v>0.1827919594145829</v>
      </c>
      <c r="DB128">
        <v>0.99358192166575776</v>
      </c>
      <c r="DC128">
        <v>3.3318973385184889</v>
      </c>
      <c r="DD128">
        <v>0.31345294172869481</v>
      </c>
      <c r="DE128">
        <v>0.22376790490946791</v>
      </c>
      <c r="DF128">
        <v>3930.794652700215</v>
      </c>
      <c r="DG128">
        <v>2806.117177312633</v>
      </c>
      <c r="DH128">
        <v>30.027201330551591</v>
      </c>
      <c r="DI128">
        <v>29.82998136904013</v>
      </c>
      <c r="DJ128">
        <v>30.4074407591125</v>
      </c>
      <c r="DK128">
        <v>879.58568406406641</v>
      </c>
      <c r="DL128">
        <v>2930.6891997320272</v>
      </c>
      <c r="DM128">
        <v>421.41508058556218</v>
      </c>
      <c r="DN128">
        <v>2275.0940584052919</v>
      </c>
      <c r="DO128">
        <v>322.31617858699781</v>
      </c>
      <c r="DP128">
        <v>0.93889946306603433</v>
      </c>
      <c r="DQ128">
        <v>421.41508058556218</v>
      </c>
      <c r="DR128">
        <v>2136.0845898614539</v>
      </c>
      <c r="DS128">
        <v>1029.7957952206609</v>
      </c>
      <c r="DT128">
        <v>1991.5778300032059</v>
      </c>
      <c r="DU128">
        <v>572.87816580448487</v>
      </c>
      <c r="DV128">
        <v>1.0207322520549971</v>
      </c>
      <c r="DW128">
        <v>1.0231801926450319</v>
      </c>
      <c r="DX128">
        <v>0.73042826393766447</v>
      </c>
      <c r="DY128">
        <v>1.892323977388692</v>
      </c>
      <c r="DZ128">
        <v>0.43825845369617689</v>
      </c>
      <c r="EA128">
        <v>0.6635876478336592</v>
      </c>
      <c r="EB128">
        <v>12918.270609029731</v>
      </c>
      <c r="EC128">
        <v>19560.15847549984</v>
      </c>
      <c r="ED128">
        <v>-0.16522674025159231</v>
      </c>
      <c r="EE128">
        <v>-0.16522085082474619</v>
      </c>
      <c r="EF128">
        <v>-5.8894268461740179E-6</v>
      </c>
      <c r="EG128">
        <v>2.327361430809459</v>
      </c>
      <c r="EH128">
        <v>8.8441158329413536</v>
      </c>
      <c r="EI128">
        <v>6.4599921739189652</v>
      </c>
      <c r="EJ128">
        <v>-5.6762228212929422E-2</v>
      </c>
      <c r="EK128">
        <v>0.50165437115378375</v>
      </c>
      <c r="EL128">
        <v>1.282210983623091</v>
      </c>
      <c r="EM128">
        <v>0.39210060780799388</v>
      </c>
      <c r="EN128">
        <v>8.8603017660805208E-2</v>
      </c>
      <c r="EO128">
        <v>1.1610682748955881E-2</v>
      </c>
      <c r="EP128">
        <v>0.26959981807366351</v>
      </c>
      <c r="EQ128">
        <v>8.2038403635495832E-2</v>
      </c>
    </row>
    <row r="129" spans="1:147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0.35901893940785418</v>
      </c>
      <c r="AU129">
        <v>0.55980251609914011</v>
      </c>
      <c r="AV129">
        <v>4.9536457277167667</v>
      </c>
      <c r="AW129">
        <v>0.46019968565047359</v>
      </c>
      <c r="AX129">
        <v>8.1450376100958316E-2</v>
      </c>
      <c r="AY129">
        <v>0.44284739934661688</v>
      </c>
      <c r="AZ129">
        <v>4.4340482901378797</v>
      </c>
      <c r="BA129">
        <v>163.1673802584188</v>
      </c>
      <c r="BB129">
        <v>0.9697008793462798</v>
      </c>
      <c r="BC129">
        <v>4.5725938633025436</v>
      </c>
      <c r="BD129">
        <v>168.26568247356599</v>
      </c>
      <c r="BE129">
        <v>1120.7769038004881</v>
      </c>
      <c r="BF129">
        <v>592.60839617016347</v>
      </c>
      <c r="BG129">
        <v>773.21382327419701</v>
      </c>
      <c r="BH129">
        <v>744.359928443321</v>
      </c>
      <c r="BI129">
        <v>27.16822257672758</v>
      </c>
      <c r="BJ129">
        <v>27.746620744002509</v>
      </c>
      <c r="BK129">
        <v>301.2619001013091</v>
      </c>
      <c r="BL129">
        <v>-27722.006870746609</v>
      </c>
      <c r="BM129">
        <v>-2.257967885895662E-3</v>
      </c>
      <c r="BN129">
        <v>117.6418089299828</v>
      </c>
      <c r="BO129">
        <v>235.90342829474889</v>
      </c>
      <c r="BP129">
        <v>67.57161686815752</v>
      </c>
      <c r="BQ129">
        <v>145.98392835992331</v>
      </c>
      <c r="BR129">
        <v>4.4792494184774343</v>
      </c>
      <c r="BS129">
        <v>11.86157520339663</v>
      </c>
      <c r="BT129">
        <v>0.60063459018766807</v>
      </c>
      <c r="BU129">
        <v>8.5661545052892993</v>
      </c>
      <c r="BV129">
        <v>15435.36061286625</v>
      </c>
      <c r="BW129">
        <v>63796.513473016254</v>
      </c>
      <c r="BX129">
        <v>4082.4412603493429</v>
      </c>
      <c r="BY129">
        <v>3293.5043263274479</v>
      </c>
      <c r="BZ129">
        <v>6.7646344790206232</v>
      </c>
      <c r="CA129">
        <v>0</v>
      </c>
      <c r="CB129">
        <v>162.77413837801669</v>
      </c>
      <c r="CC129">
        <v>3180.6840416029072</v>
      </c>
      <c r="CD129">
        <v>243.72818534604599</v>
      </c>
      <c r="CE129">
        <v>655.9828689945756</v>
      </c>
      <c r="CF129">
        <v>0</v>
      </c>
      <c r="CG129">
        <v>43.59621600226918</v>
      </c>
      <c r="CH129">
        <v>0</v>
      </c>
      <c r="CI129">
        <v>420.03649074846612</v>
      </c>
      <c r="CJ129">
        <v>0</v>
      </c>
      <c r="CK129">
        <v>0</v>
      </c>
      <c r="CL129">
        <v>307.23874292294312</v>
      </c>
      <c r="CM129">
        <v>526.79282413125975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9.1304728529960624</v>
      </c>
      <c r="CU129">
        <v>104.8033209420758</v>
      </c>
      <c r="CV129">
        <v>6.0021914924346937</v>
      </c>
      <c r="CW129">
        <v>2.8226555206111259</v>
      </c>
      <c r="CX129">
        <v>2.790301047760535</v>
      </c>
      <c r="CY129">
        <v>18.180690349526191</v>
      </c>
      <c r="CZ129">
        <v>5.0402748739068998E-2</v>
      </c>
      <c r="DA129">
        <v>0.19422450350829051</v>
      </c>
      <c r="DB129">
        <v>0.98952449576106294</v>
      </c>
      <c r="DC129">
        <v>3.5876397789401731</v>
      </c>
      <c r="DD129">
        <v>0.29413924353230442</v>
      </c>
      <c r="DE129">
        <v>0.2246408927455518</v>
      </c>
      <c r="DF129">
        <v>3709.237685257011</v>
      </c>
      <c r="DG129">
        <v>2832.8299720063242</v>
      </c>
      <c r="DH129">
        <v>31.947897011979901</v>
      </c>
      <c r="DI129">
        <v>21.635882961325411</v>
      </c>
      <c r="DJ129">
        <v>28.80734152353401</v>
      </c>
      <c r="DK129">
        <v>833.24646502157907</v>
      </c>
      <c r="DL129">
        <v>2989.388163572698</v>
      </c>
      <c r="DM129">
        <v>399.03202907187813</v>
      </c>
      <c r="DN129">
        <v>2082.7410273656801</v>
      </c>
      <c r="DO129">
        <v>364.84849465323691</v>
      </c>
      <c r="DP129">
        <v>1</v>
      </c>
      <c r="DQ129">
        <v>399.03202907187813</v>
      </c>
      <c r="DR129">
        <v>2082.7410273656801</v>
      </c>
      <c r="DS129">
        <v>789.51483490511737</v>
      </c>
      <c r="DT129">
        <v>1871.07290873736</v>
      </c>
      <c r="DU129">
        <v>601.02655574622668</v>
      </c>
      <c r="DV129">
        <v>1.105412397877223</v>
      </c>
      <c r="DW129">
        <v>0.95463525890458956</v>
      </c>
      <c r="DX129">
        <v>0.72907686247977865</v>
      </c>
      <c r="DY129">
        <v>1.8766993006682191</v>
      </c>
      <c r="DZ129">
        <v>0.31282454826990552</v>
      </c>
      <c r="EA129">
        <v>0.46019968565047359</v>
      </c>
      <c r="EB129">
        <v>12595.66794673778</v>
      </c>
      <c r="EC129">
        <v>18529.62774726114</v>
      </c>
      <c r="ED129">
        <v>-0.28238441577434847</v>
      </c>
      <c r="EE129">
        <v>-0.28246200611082611</v>
      </c>
      <c r="EF129">
        <v>7.7590336477613032E-5</v>
      </c>
      <c r="EG129">
        <v>2.294482864540512</v>
      </c>
      <c r="EH129">
        <v>8.8097666146286819</v>
      </c>
      <c r="EI129">
        <v>6.4229970025725809</v>
      </c>
      <c r="EJ129">
        <v>-9.2286747515589518E-2</v>
      </c>
      <c r="EK129">
        <v>0.52855512929651571</v>
      </c>
      <c r="EL129">
        <v>1.157968912776467</v>
      </c>
      <c r="EM129">
        <v>0.43647262602047587</v>
      </c>
      <c r="EN129">
        <v>9.9513409872152361E-2</v>
      </c>
      <c r="EO129">
        <v>1.308065529032079E-2</v>
      </c>
      <c r="EP129">
        <v>0.23326539927975279</v>
      </c>
      <c r="EQ129">
        <v>6.2812274043859334E-2</v>
      </c>
    </row>
    <row r="130" spans="1:147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0.33563481338150958</v>
      </c>
      <c r="AU130">
        <v>0.56186967281918632</v>
      </c>
      <c r="AV130">
        <v>3.634817620966436</v>
      </c>
      <c r="AW130">
        <v>0.64995704249915476</v>
      </c>
      <c r="AX130">
        <v>9.1519772058114388E-2</v>
      </c>
      <c r="AY130">
        <v>0.44950338633044029</v>
      </c>
      <c r="AZ130">
        <v>3.189568117171258</v>
      </c>
      <c r="BA130">
        <v>191.0408331003571</v>
      </c>
      <c r="BB130">
        <v>0.9698714335173152</v>
      </c>
      <c r="BC130">
        <v>3.2886504406094721</v>
      </c>
      <c r="BD130">
        <v>196.97542014154641</v>
      </c>
      <c r="BE130">
        <v>1198.4484954388349</v>
      </c>
      <c r="BF130">
        <v>633.58612865632369</v>
      </c>
      <c r="BG130">
        <v>610.44960421063877</v>
      </c>
      <c r="BH130">
        <v>578.78432249777904</v>
      </c>
      <c r="BI130">
        <v>28.586951663323141</v>
      </c>
      <c r="BJ130">
        <v>27.603363139956478</v>
      </c>
      <c r="BK130">
        <v>300.30799344063882</v>
      </c>
      <c r="BL130">
        <v>-554.28312802314758</v>
      </c>
      <c r="BM130">
        <v>-5.0727865532337097E-5</v>
      </c>
      <c r="BN130">
        <v>136.1712146789869</v>
      </c>
      <c r="BO130">
        <v>239.2583102849363</v>
      </c>
      <c r="BP130">
        <v>75.001386184185293</v>
      </c>
      <c r="BQ130">
        <v>156.12214773370749</v>
      </c>
      <c r="BR130">
        <v>4.5590973596196864</v>
      </c>
      <c r="BS130">
        <v>11.807122716616041</v>
      </c>
      <c r="BT130">
        <v>0.67657945663202712</v>
      </c>
      <c r="BU130">
        <v>9.990270241639756</v>
      </c>
      <c r="BV130">
        <v>19145.588839816301</v>
      </c>
      <c r="BW130">
        <v>48250.138479242261</v>
      </c>
      <c r="BX130">
        <v>4016.076065055769</v>
      </c>
      <c r="BY130">
        <v>3659.7319748164259</v>
      </c>
      <c r="BZ130">
        <v>6.6482624840280939</v>
      </c>
      <c r="CA130">
        <v>0</v>
      </c>
      <c r="CB130">
        <v>177.8753559059403</v>
      </c>
      <c r="CC130">
        <v>3737.6301045887981</v>
      </c>
      <c r="CD130">
        <v>307.62868719174412</v>
      </c>
      <c r="CE130">
        <v>613.94860276359179</v>
      </c>
      <c r="CF130">
        <v>0</v>
      </c>
      <c r="CG130">
        <v>30.20917944948641</v>
      </c>
      <c r="CH130">
        <v>0</v>
      </c>
      <c r="CI130">
        <v>417.28456617139977</v>
      </c>
      <c r="CJ130">
        <v>0</v>
      </c>
      <c r="CK130">
        <v>0</v>
      </c>
      <c r="CL130">
        <v>387.07783455497798</v>
      </c>
      <c r="CM130">
        <v>569.11102599625019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11.680165035631831</v>
      </c>
      <c r="CU130">
        <v>107.05728217251171</v>
      </c>
      <c r="CV130">
        <v>7.1419720393738082</v>
      </c>
      <c r="CW130">
        <v>3.158472771039468</v>
      </c>
      <c r="CX130">
        <v>2.8587925792845859</v>
      </c>
      <c r="CY130">
        <v>18.061577154118471</v>
      </c>
      <c r="CZ130">
        <v>5.7710493100629139E-2</v>
      </c>
      <c r="DA130">
        <v>0.25049796892027171</v>
      </c>
      <c r="DB130">
        <v>0.99015683569495949</v>
      </c>
      <c r="DC130">
        <v>3.5993910404466751</v>
      </c>
      <c r="DD130">
        <v>0.30453982988509698</v>
      </c>
      <c r="DE130">
        <v>0.237986552859491</v>
      </c>
      <c r="DF130">
        <v>4582.577622193844</v>
      </c>
      <c r="DG130">
        <v>3581.1140103691419</v>
      </c>
      <c r="DH130">
        <v>39.28510378642526</v>
      </c>
      <c r="DI130">
        <v>30.165761776286409</v>
      </c>
      <c r="DJ130">
        <v>37.697991479799761</v>
      </c>
      <c r="DK130">
        <v>1090.591851516956</v>
      </c>
      <c r="DL130">
        <v>3925.4665391342819</v>
      </c>
      <c r="DM130">
        <v>522.37389316770157</v>
      </c>
      <c r="DN130">
        <v>2518.797571246595</v>
      </c>
      <c r="DO130">
        <v>411.56235991974302</v>
      </c>
      <c r="DP130">
        <v>0.84987957703272032</v>
      </c>
      <c r="DQ130">
        <v>522.37389316770157</v>
      </c>
      <c r="DR130">
        <v>2140.6746144821</v>
      </c>
      <c r="DS130">
        <v>889.68777692943399</v>
      </c>
      <c r="DT130">
        <v>1981.175733835219</v>
      </c>
      <c r="DU130">
        <v>675.81951829445222</v>
      </c>
      <c r="DV130">
        <v>1.2779178209487589</v>
      </c>
      <c r="DW130">
        <v>0.8577687212576447</v>
      </c>
      <c r="DX130">
        <v>0.67031435986492027</v>
      </c>
      <c r="DY130">
        <v>1.518222756263323</v>
      </c>
      <c r="DZ130">
        <v>0.34694700280772423</v>
      </c>
      <c r="EA130">
        <v>0.64995704249915476</v>
      </c>
      <c r="EB130">
        <v>12946.029425526531</v>
      </c>
      <c r="EC130">
        <v>24252.588808745069</v>
      </c>
      <c r="ED130">
        <v>1.83381108480829E-2</v>
      </c>
      <c r="EE130">
        <v>1.8336766151640361E-2</v>
      </c>
      <c r="EF130">
        <v>1.3446964425348281E-6</v>
      </c>
      <c r="EG130">
        <v>2.6597100817160562</v>
      </c>
      <c r="EH130">
        <v>8.3156875109027002</v>
      </c>
      <c r="EI130">
        <v>5.5741247507074556</v>
      </c>
      <c r="EJ130">
        <v>-8.1852678479187091E-2</v>
      </c>
      <c r="EK130">
        <v>0.50081734190171778</v>
      </c>
      <c r="EL130">
        <v>1.117594858992432</v>
      </c>
      <c r="EM130">
        <v>0.40116829852650232</v>
      </c>
      <c r="EN130">
        <v>9.3492296540398964E-2</v>
      </c>
      <c r="EO130">
        <v>1.225679420933243E-2</v>
      </c>
      <c r="EP130">
        <v>0.1968201970581239</v>
      </c>
      <c r="EQ130">
        <v>6.6910269850350784E-2</v>
      </c>
    </row>
    <row r="131" spans="1:147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0.34291848078230691</v>
      </c>
      <c r="AU131">
        <v>0.57558778012150247</v>
      </c>
      <c r="AV131">
        <v>3.6120076347182981</v>
      </c>
      <c r="AW131">
        <v>0.42343924653111609</v>
      </c>
      <c r="AX131">
        <v>9.2997212323277761E-2</v>
      </c>
      <c r="AY131">
        <v>0.43777965183563428</v>
      </c>
      <c r="AZ131">
        <v>3.253138561933496</v>
      </c>
      <c r="BA131">
        <v>181.51511242291221</v>
      </c>
      <c r="BB131">
        <v>0.96986915989252787</v>
      </c>
      <c r="BC131">
        <v>3.3542035322516899</v>
      </c>
      <c r="BD131">
        <v>187.1542264969288</v>
      </c>
      <c r="BE131">
        <v>1186.625828506237</v>
      </c>
      <c r="BF131">
        <v>627.43311465926945</v>
      </c>
      <c r="BG131">
        <v>609.86693138624946</v>
      </c>
      <c r="BH131">
        <v>578.86835220687249</v>
      </c>
      <c r="BI131">
        <v>28.35654169830849</v>
      </c>
      <c r="BJ131">
        <v>34.357315798902889</v>
      </c>
      <c r="BK131">
        <v>293.30526343204627</v>
      </c>
      <c r="BL131">
        <v>886.21059346199036</v>
      </c>
      <c r="BM131">
        <v>8.2415114723322696E-5</v>
      </c>
      <c r="BN131">
        <v>132.16019525132</v>
      </c>
      <c r="BO131">
        <v>239.48798237413729</v>
      </c>
      <c r="BP131">
        <v>73.809882564519057</v>
      </c>
      <c r="BQ131">
        <v>155.09991816264059</v>
      </c>
      <c r="BR131">
        <v>4.6491125708838554</v>
      </c>
      <c r="BS131">
        <v>11.782771117163101</v>
      </c>
      <c r="BT131">
        <v>0.65740450453089494</v>
      </c>
      <c r="BU131">
        <v>9.7858481140746143</v>
      </c>
      <c r="BV131">
        <v>22337.371814840779</v>
      </c>
      <c r="BW131">
        <v>47701.296758110802</v>
      </c>
      <c r="BX131">
        <v>3443.4219825006321</v>
      </c>
      <c r="BY131">
        <v>4725.612894872098</v>
      </c>
      <c r="BZ131">
        <v>6.1380904930584492</v>
      </c>
      <c r="CA131">
        <v>0</v>
      </c>
      <c r="CB131">
        <v>162.6711362817752</v>
      </c>
      <c r="CC131">
        <v>3584.027290443149</v>
      </c>
      <c r="CD131">
        <v>296.64415704110468</v>
      </c>
      <c r="CE131">
        <v>649.71971509786363</v>
      </c>
      <c r="CF131">
        <v>0</v>
      </c>
      <c r="CG131">
        <v>28.49049750156188</v>
      </c>
      <c r="CH131">
        <v>0</v>
      </c>
      <c r="CI131">
        <v>416.05564043131528</v>
      </c>
      <c r="CJ131">
        <v>0</v>
      </c>
      <c r="CK131">
        <v>0</v>
      </c>
      <c r="CL131">
        <v>374.46655994974782</v>
      </c>
      <c r="CM131">
        <v>571.79475183920692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11.020917853028021</v>
      </c>
      <c r="CU131">
        <v>107.54019679039639</v>
      </c>
      <c r="CV131">
        <v>6.9538745658200094</v>
      </c>
      <c r="CW131">
        <v>3.122550007835605</v>
      </c>
      <c r="CX131">
        <v>2.9365369318269452</v>
      </c>
      <c r="CY131">
        <v>18.00838482717748</v>
      </c>
      <c r="CZ131">
        <v>5.5525784346208577E-2</v>
      </c>
      <c r="DA131">
        <v>0.2402434046658265</v>
      </c>
      <c r="DB131">
        <v>0.99211975619947557</v>
      </c>
      <c r="DC131">
        <v>3.2652608503204799</v>
      </c>
      <c r="DD131">
        <v>0.32216424910795399</v>
      </c>
      <c r="DE131">
        <v>0.2429281079886601</v>
      </c>
      <c r="DF131">
        <v>4443.0149369873761</v>
      </c>
      <c r="DG131">
        <v>3350.2575639484612</v>
      </c>
      <c r="DH131">
        <v>37.710333089444269</v>
      </c>
      <c r="DI131">
        <v>40.938952277931662</v>
      </c>
      <c r="DJ131">
        <v>37.308903671278813</v>
      </c>
      <c r="DK131">
        <v>1079.333212407699</v>
      </c>
      <c r="DL131">
        <v>3524.3044829254991</v>
      </c>
      <c r="DM131">
        <v>517.01155554701381</v>
      </c>
      <c r="DN131">
        <v>2437.493698786725</v>
      </c>
      <c r="DO131">
        <v>368.97957890463061</v>
      </c>
      <c r="DP131">
        <v>0.87805079671500941</v>
      </c>
      <c r="DQ131">
        <v>517.01155554701381</v>
      </c>
      <c r="DR131">
        <v>2140.2432842074991</v>
      </c>
      <c r="DS131">
        <v>972.17313844969215</v>
      </c>
      <c r="DT131">
        <v>2017.9870822030509</v>
      </c>
      <c r="DU131">
        <v>644.25078908982857</v>
      </c>
      <c r="DV131">
        <v>1.137856000574978</v>
      </c>
      <c r="DW131">
        <v>0.92450214214586812</v>
      </c>
      <c r="DX131">
        <v>0.69712128780528348</v>
      </c>
      <c r="DY131">
        <v>1.562563184330535</v>
      </c>
      <c r="DZ131">
        <v>0.2283435880939288</v>
      </c>
      <c r="EA131">
        <v>0.42343924653111609</v>
      </c>
      <c r="EB131">
        <v>12943.42089530464</v>
      </c>
      <c r="EC131">
        <v>24002.217172782632</v>
      </c>
      <c r="ED131">
        <v>-0.1609999765225911</v>
      </c>
      <c r="EE131">
        <v>-0.16099777275105201</v>
      </c>
      <c r="EF131">
        <v>-2.2037715391348631E-6</v>
      </c>
      <c r="EG131">
        <v>2.4032149002688818</v>
      </c>
      <c r="EH131">
        <v>8.1465334832097565</v>
      </c>
      <c r="EI131">
        <v>5.6791219129640469</v>
      </c>
      <c r="EJ131">
        <v>-6.4196669976827714E-2</v>
      </c>
      <c r="EK131">
        <v>0.45857634804988678</v>
      </c>
      <c r="EL131">
        <v>1.007185733506424</v>
      </c>
      <c r="EM131">
        <v>0.38974591358364552</v>
      </c>
      <c r="EN131">
        <v>9.068073554178066E-2</v>
      </c>
      <c r="EO131">
        <v>1.1941342031944189E-2</v>
      </c>
      <c r="EP131">
        <v>0.19472079978373441</v>
      </c>
      <c r="EQ131">
        <v>9.1753354471390491E-2</v>
      </c>
    </row>
    <row r="132" spans="1:147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0.36420339681747949</v>
      </c>
      <c r="AU132">
        <v>0.51090512604434868</v>
      </c>
      <c r="AV132">
        <v>3.4686082760805301</v>
      </c>
      <c r="AW132">
        <v>0.54115456438263265</v>
      </c>
      <c r="AX132">
        <v>8.8809299204519895E-2</v>
      </c>
      <c r="AY132">
        <v>0.48420504505522982</v>
      </c>
      <c r="AZ132">
        <v>2.9933532978412161</v>
      </c>
      <c r="BA132">
        <v>187.05885296036749</v>
      </c>
      <c r="BB132">
        <v>0.9698439096997703</v>
      </c>
      <c r="BC132">
        <v>3.086427896183678</v>
      </c>
      <c r="BD132">
        <v>192.8752153717956</v>
      </c>
      <c r="BE132">
        <v>1153.4445141552239</v>
      </c>
      <c r="BF132">
        <v>609.68958818841338</v>
      </c>
      <c r="BG132">
        <v>601.07250203482363</v>
      </c>
      <c r="BH132">
        <v>570.86668717225632</v>
      </c>
      <c r="BI132">
        <v>27.791231927807679</v>
      </c>
      <c r="BJ132">
        <v>33.304865199674971</v>
      </c>
      <c r="BK132">
        <v>322.3759019579922</v>
      </c>
      <c r="BL132">
        <v>-3036.2487730979919</v>
      </c>
      <c r="BM132">
        <v>-2.6964712574941601E-4</v>
      </c>
      <c r="BN132">
        <v>125.7459821483085</v>
      </c>
      <c r="BO132">
        <v>238.29011990208679</v>
      </c>
      <c r="BP132">
        <v>70.14289946062982</v>
      </c>
      <c r="BQ132">
        <v>149.45534640656209</v>
      </c>
      <c r="BR132">
        <v>4.5676293979718761</v>
      </c>
      <c r="BS132">
        <v>11.58036675019525</v>
      </c>
      <c r="BT132">
        <v>0.63512796145108474</v>
      </c>
      <c r="BU132">
        <v>9.272116161207963</v>
      </c>
      <c r="BV132">
        <v>17116.866430976948</v>
      </c>
      <c r="BW132">
        <v>46070.946493080308</v>
      </c>
      <c r="BX132">
        <v>3170.918843089029</v>
      </c>
      <c r="BY132">
        <v>4203.9966617854234</v>
      </c>
      <c r="BZ132">
        <v>6.2508244034777647</v>
      </c>
      <c r="CA132">
        <v>0</v>
      </c>
      <c r="CB132">
        <v>193.0470100847038</v>
      </c>
      <c r="CC132">
        <v>3537.05039459617</v>
      </c>
      <c r="CD132">
        <v>275.2878013512979</v>
      </c>
      <c r="CE132">
        <v>648.73430436419483</v>
      </c>
      <c r="CF132">
        <v>0</v>
      </c>
      <c r="CG132">
        <v>16.387381066829739</v>
      </c>
      <c r="CH132">
        <v>0</v>
      </c>
      <c r="CI132">
        <v>405.88334562346091</v>
      </c>
      <c r="CJ132">
        <v>0</v>
      </c>
      <c r="CK132">
        <v>0</v>
      </c>
      <c r="CL132">
        <v>347.23416003688129</v>
      </c>
      <c r="CM132">
        <v>548.64175121060634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10.16165421405948</v>
      </c>
      <c r="CU132">
        <v>106.6011850939437</v>
      </c>
      <c r="CV132">
        <v>6.3876657943180728</v>
      </c>
      <c r="CW132">
        <v>2.9312193364764449</v>
      </c>
      <c r="CX132">
        <v>2.866137461836781</v>
      </c>
      <c r="CY132">
        <v>17.568091314306379</v>
      </c>
      <c r="CZ132">
        <v>5.3979753332976402E-2</v>
      </c>
      <c r="DA132">
        <v>0.21451659205045881</v>
      </c>
      <c r="DB132">
        <v>0.9910243441823271</v>
      </c>
      <c r="DC132">
        <v>3.0086765156900901</v>
      </c>
      <c r="DD132">
        <v>0.32373107741608859</v>
      </c>
      <c r="DE132">
        <v>0.24992930852279341</v>
      </c>
      <c r="DF132">
        <v>4077.3105426376092</v>
      </c>
      <c r="DG132">
        <v>3147.7960432088862</v>
      </c>
      <c r="DH132">
        <v>34.55951534350185</v>
      </c>
      <c r="DI132">
        <v>23.78697684174012</v>
      </c>
      <c r="DJ132">
        <v>35.225635764096729</v>
      </c>
      <c r="DK132">
        <v>1019.039404554113</v>
      </c>
      <c r="DL132">
        <v>3065.9599250447732</v>
      </c>
      <c r="DM132">
        <v>488.15538790374859</v>
      </c>
      <c r="DN132">
        <v>2191.9341697360869</v>
      </c>
      <c r="DO132">
        <v>342.51300290011238</v>
      </c>
      <c r="DP132">
        <v>0.97642003979973369</v>
      </c>
      <c r="DQ132">
        <v>488.15538790374859</v>
      </c>
      <c r="DR132">
        <v>2140.2484492521062</v>
      </c>
      <c r="DS132">
        <v>831.31631476479083</v>
      </c>
      <c r="DT132">
        <v>2009.2283147844259</v>
      </c>
      <c r="DU132">
        <v>618.04662089672183</v>
      </c>
      <c r="DV132">
        <v>1.0124467878006731</v>
      </c>
      <c r="DW132">
        <v>0.96202793248685237</v>
      </c>
      <c r="DX132">
        <v>0.74271206170613502</v>
      </c>
      <c r="DY132">
        <v>1.647833885036418</v>
      </c>
      <c r="DZ132">
        <v>0.30909006149429702</v>
      </c>
      <c r="EA132">
        <v>0.54115456438263265</v>
      </c>
      <c r="EB132">
        <v>12943.452131635009</v>
      </c>
      <c r="EC132">
        <v>22661.382789338371</v>
      </c>
      <c r="ED132">
        <v>-0.22229151434818609</v>
      </c>
      <c r="EE132">
        <v>-0.2222996181078522</v>
      </c>
      <c r="EF132">
        <v>8.1037596661131876E-6</v>
      </c>
      <c r="EG132">
        <v>1.966219594409806</v>
      </c>
      <c r="EH132">
        <v>7.9183340219923473</v>
      </c>
      <c r="EI132">
        <v>5.8810421867517686</v>
      </c>
      <c r="EJ132">
        <v>-7.1072240830772238E-2</v>
      </c>
      <c r="EK132">
        <v>0.47356576837553233</v>
      </c>
      <c r="EL132">
        <v>1.0230407393838059</v>
      </c>
      <c r="EM132">
        <v>0.38566998145686948</v>
      </c>
      <c r="EN132">
        <v>8.8021195571978308E-2</v>
      </c>
      <c r="EO132">
        <v>1.157034360359939E-2</v>
      </c>
      <c r="EP132">
        <v>0.17222284429495799</v>
      </c>
      <c r="EQ132">
        <v>5.6466312962103658E-2</v>
      </c>
    </row>
    <row r="133" spans="1:147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0.3608407348798669</v>
      </c>
      <c r="AU133">
        <v>0.57865503379878958</v>
      </c>
      <c r="AV133">
        <v>4.4087480607523846</v>
      </c>
      <c r="AW133">
        <v>0.83416975892137357</v>
      </c>
      <c r="AX133">
        <v>8.8290683250997759E-2</v>
      </c>
      <c r="AY133">
        <v>0.47611162879568641</v>
      </c>
      <c r="AZ133">
        <v>3.8050948091867931</v>
      </c>
      <c r="BA133">
        <v>172.91261886991509</v>
      </c>
      <c r="BB133">
        <v>0.96982498707136322</v>
      </c>
      <c r="BC133">
        <v>3.9234860515166341</v>
      </c>
      <c r="BD133">
        <v>178.2926003918185</v>
      </c>
      <c r="BE133">
        <v>1204.877145583888</v>
      </c>
      <c r="BF133">
        <v>636.70663402853654</v>
      </c>
      <c r="BG133">
        <v>668.82803080540486</v>
      </c>
      <c r="BH133">
        <v>637.43803022224461</v>
      </c>
      <c r="BI133">
        <v>28.750850261542041</v>
      </c>
      <c r="BJ133">
        <v>20.364336565048891</v>
      </c>
      <c r="BK133">
        <v>290.32743049039732</v>
      </c>
      <c r="BL133">
        <v>-666.9918475151062</v>
      </c>
      <c r="BM133">
        <v>-5.8889165939954043E-5</v>
      </c>
      <c r="BN133">
        <v>136.38701310563519</v>
      </c>
      <c r="BO133">
        <v>239.31061331173419</v>
      </c>
      <c r="BP133">
        <v>78.864953020326183</v>
      </c>
      <c r="BQ133">
        <v>154.9037963508045</v>
      </c>
      <c r="BR133">
        <v>4.6939370037229073</v>
      </c>
      <c r="BS133">
        <v>12.00123324021566</v>
      </c>
      <c r="BT133">
        <v>0.71534747775212748</v>
      </c>
      <c r="BU133">
        <v>9.8297405183456235</v>
      </c>
      <c r="BV133">
        <v>20911.16872265936</v>
      </c>
      <c r="BW133">
        <v>58183.980815169001</v>
      </c>
      <c r="BX133">
        <v>4505.8228601808487</v>
      </c>
      <c r="BY133">
        <v>2828.0613033326058</v>
      </c>
      <c r="BZ133">
        <v>5.6928698060265406</v>
      </c>
      <c r="CA133">
        <v>0</v>
      </c>
      <c r="CB133">
        <v>172.02058483379349</v>
      </c>
      <c r="CC133">
        <v>4240.0495036337597</v>
      </c>
      <c r="CD133">
        <v>305.84267310027508</v>
      </c>
      <c r="CE133">
        <v>653.41124168703743</v>
      </c>
      <c r="CF133">
        <v>0</v>
      </c>
      <c r="CG133">
        <v>48.772498826258037</v>
      </c>
      <c r="CH133">
        <v>0</v>
      </c>
      <c r="CI133">
        <v>427.11928215348388</v>
      </c>
      <c r="CJ133">
        <v>0</v>
      </c>
      <c r="CK133">
        <v>0</v>
      </c>
      <c r="CL133">
        <v>386.02950713250812</v>
      </c>
      <c r="CM133">
        <v>525.3368475017428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11.52457300425735</v>
      </c>
      <c r="CU133">
        <v>107.4616446981225</v>
      </c>
      <c r="CV133">
        <v>7.7656189596749208</v>
      </c>
      <c r="CW133">
        <v>3.0966711005736611</v>
      </c>
      <c r="CX133">
        <v>2.9754589348509688</v>
      </c>
      <c r="CY133">
        <v>18.487259041011679</v>
      </c>
      <c r="CZ133">
        <v>6.1894237883086838E-2</v>
      </c>
      <c r="DA133">
        <v>0.24607480200916951</v>
      </c>
      <c r="DB133">
        <v>0.99019094865121515</v>
      </c>
      <c r="DC133">
        <v>3.5471466669676399</v>
      </c>
      <c r="DD133">
        <v>0.29762336384557969</v>
      </c>
      <c r="DE133">
        <v>0.24287642406362481</v>
      </c>
      <c r="DF133">
        <v>4242.7059505500874</v>
      </c>
      <c r="DG133">
        <v>3462.272707050352</v>
      </c>
      <c r="DH133">
        <v>41.144641245103401</v>
      </c>
      <c r="DI133">
        <v>29.430811706749921</v>
      </c>
      <c r="DJ133">
        <v>35.620854728640751</v>
      </c>
      <c r="DK133">
        <v>1030.453249623067</v>
      </c>
      <c r="DL133">
        <v>3655.1688098664349</v>
      </c>
      <c r="DM133">
        <v>493.51005550239461</v>
      </c>
      <c r="DN133">
        <v>2251.9386034711338</v>
      </c>
      <c r="DO133">
        <v>429.44181710207351</v>
      </c>
      <c r="DP133">
        <v>0.95118817296137848</v>
      </c>
      <c r="DQ133">
        <v>493.51005550239461</v>
      </c>
      <c r="DR133">
        <v>2142.0173658569061</v>
      </c>
      <c r="DS133">
        <v>669.60705566604577</v>
      </c>
      <c r="DT133">
        <v>1960.072778988495</v>
      </c>
      <c r="DU133">
        <v>671.00391981489554</v>
      </c>
      <c r="DV133">
        <v>1.222249455412181</v>
      </c>
      <c r="DW133">
        <v>0.86374652768450189</v>
      </c>
      <c r="DX133">
        <v>0.70486290199390933</v>
      </c>
      <c r="DY133">
        <v>1.58971549384108</v>
      </c>
      <c r="DZ133">
        <v>0.4715632263031691</v>
      </c>
      <c r="EA133">
        <v>0.83416975892137357</v>
      </c>
      <c r="EB133">
        <v>12954.149902450859</v>
      </c>
      <c r="EC133">
        <v>22915.18824712509</v>
      </c>
      <c r="ED133">
        <v>9.5624103395828275E-2</v>
      </c>
      <c r="EE133">
        <v>9.5622209704209635E-2</v>
      </c>
      <c r="EF133">
        <v>1.8936916186358679E-6</v>
      </c>
      <c r="EG133">
        <v>2.324932784146597</v>
      </c>
      <c r="EH133">
        <v>8.1482798883033229</v>
      </c>
      <c r="EI133">
        <v>5.7434202083280876</v>
      </c>
      <c r="EJ133">
        <v>-7.9926895828638322E-2</v>
      </c>
      <c r="EK133">
        <v>0.52922680777606701</v>
      </c>
      <c r="EL133">
        <v>1.2360377915978611</v>
      </c>
      <c r="EM133">
        <v>0.43745539397348598</v>
      </c>
      <c r="EN133">
        <v>0.1036324766550577</v>
      </c>
      <c r="EO133">
        <v>1.3674372537143599E-2</v>
      </c>
      <c r="EP133">
        <v>0.14062228933654569</v>
      </c>
      <c r="EQ133">
        <v>6.9090032792459177E-2</v>
      </c>
    </row>
    <row r="134" spans="1:147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0.34704682443240997</v>
      </c>
      <c r="AU134">
        <v>0.49502517552113162</v>
      </c>
      <c r="AV134">
        <v>4.413605926583628</v>
      </c>
      <c r="AW134">
        <v>0.69237638317570693</v>
      </c>
      <c r="AX134">
        <v>8.8112631191307841E-2</v>
      </c>
      <c r="AY134">
        <v>0.44565687260918069</v>
      </c>
      <c r="AZ134">
        <v>3.8181322623058072</v>
      </c>
      <c r="BA134">
        <v>169.7693690944904</v>
      </c>
      <c r="BB134">
        <v>0.96979191433463297</v>
      </c>
      <c r="BC134">
        <v>3.937063411098245</v>
      </c>
      <c r="BD134">
        <v>175.0575217065693</v>
      </c>
      <c r="BE134">
        <v>1154.113664123134</v>
      </c>
      <c r="BF134">
        <v>610.19056123725522</v>
      </c>
      <c r="BG134">
        <v>670.11151890805661</v>
      </c>
      <c r="BH134">
        <v>640.10117283209888</v>
      </c>
      <c r="BI134">
        <v>27.778092442476989</v>
      </c>
      <c r="BJ134">
        <v>27.529370104603899</v>
      </c>
      <c r="BK134">
        <v>296.86049853283532</v>
      </c>
      <c r="BL134">
        <v>162.5064928531647</v>
      </c>
      <c r="BM134">
        <v>1.43188746709638E-5</v>
      </c>
      <c r="BN134">
        <v>124.7963103426958</v>
      </c>
      <c r="BO134">
        <v>240.03127814080531</v>
      </c>
      <c r="BP134">
        <v>68.913869260272705</v>
      </c>
      <c r="BQ134">
        <v>150.24818869650659</v>
      </c>
      <c r="BR134">
        <v>4.5022918406123962</v>
      </c>
      <c r="BS134">
        <v>11.882528391060969</v>
      </c>
      <c r="BT134">
        <v>0.61238990631577239</v>
      </c>
      <c r="BU134">
        <v>9.2037046589860587</v>
      </c>
      <c r="BV134">
        <v>15197.85682518379</v>
      </c>
      <c r="BW134">
        <v>58206.602863106084</v>
      </c>
      <c r="BX134">
        <v>3746.5644988275089</v>
      </c>
      <c r="BY134">
        <v>3540.054225534353</v>
      </c>
      <c r="BZ134">
        <v>5.64822088656397</v>
      </c>
      <c r="CA134">
        <v>0</v>
      </c>
      <c r="CB134">
        <v>168.99934759979661</v>
      </c>
      <c r="CC134">
        <v>2946.8219875515101</v>
      </c>
      <c r="CD134">
        <v>268.86980413345299</v>
      </c>
      <c r="CE134">
        <v>636.76196322966962</v>
      </c>
      <c r="CF134">
        <v>0</v>
      </c>
      <c r="CG134">
        <v>38.473382011948289</v>
      </c>
      <c r="CH134">
        <v>0</v>
      </c>
      <c r="CI134">
        <v>421.0968695203818</v>
      </c>
      <c r="CJ134">
        <v>0</v>
      </c>
      <c r="CK134">
        <v>0</v>
      </c>
      <c r="CL134">
        <v>337.97884001168921</v>
      </c>
      <c r="CM134">
        <v>546.99232232039071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10.215877467279279</v>
      </c>
      <c r="CU134">
        <v>107.23593454585141</v>
      </c>
      <c r="CV134">
        <v>6.2022183717480752</v>
      </c>
      <c r="CW134">
        <v>2.9644028350092348</v>
      </c>
      <c r="CX134">
        <v>2.810020426032426</v>
      </c>
      <c r="CY134">
        <v>18.226587357357719</v>
      </c>
      <c r="CZ134">
        <v>5.1480958663025253E-2</v>
      </c>
      <c r="DA134">
        <v>0.22014591757388491</v>
      </c>
      <c r="DB134">
        <v>0.99265041005392185</v>
      </c>
      <c r="DC134">
        <v>3.5696118690988019</v>
      </c>
      <c r="DD134">
        <v>0.29489693816578311</v>
      </c>
      <c r="DE134">
        <v>0.2314328241479793</v>
      </c>
      <c r="DF134">
        <v>4063.0419656032318</v>
      </c>
      <c r="DG134">
        <v>3188.643743064873</v>
      </c>
      <c r="DH134">
        <v>33.7086526661747</v>
      </c>
      <c r="DI134">
        <v>24.968392091089409</v>
      </c>
      <c r="DJ134">
        <v>32.506230049872279</v>
      </c>
      <c r="DK134">
        <v>940.32127673131299</v>
      </c>
      <c r="DL134">
        <v>3356.5819901862342</v>
      </c>
      <c r="DM134">
        <v>450.36250873397881</v>
      </c>
      <c r="DN134">
        <v>2244.6331654684518</v>
      </c>
      <c r="DO134">
        <v>394.87303136676508</v>
      </c>
      <c r="DP134">
        <v>0.95297055763953964</v>
      </c>
      <c r="DQ134">
        <v>450.36250873397881</v>
      </c>
      <c r="DR134">
        <v>2139.0693193926759</v>
      </c>
      <c r="DS134">
        <v>778.59143965606586</v>
      </c>
      <c r="DT134">
        <v>1994.6714069757729</v>
      </c>
      <c r="DU134">
        <v>597.55122498330638</v>
      </c>
      <c r="DV134">
        <v>1.143642370497038</v>
      </c>
      <c r="DW134">
        <v>0.9204517406783167</v>
      </c>
      <c r="DX134">
        <v>0.72236336925733269</v>
      </c>
      <c r="DY134">
        <v>1.772846235521681</v>
      </c>
      <c r="DZ134">
        <v>0.42833360471792192</v>
      </c>
      <c r="EA134">
        <v>0.69237638317570693</v>
      </c>
      <c r="EB134">
        <v>12936.32117873192</v>
      </c>
      <c r="EC134">
        <v>20910.811504570571</v>
      </c>
      <c r="ED134">
        <v>-8.5784333248413835E-2</v>
      </c>
      <c r="EE134">
        <v>-8.5783893369207401E-2</v>
      </c>
      <c r="EF134">
        <v>-4.3987920643840818E-7</v>
      </c>
      <c r="EG134">
        <v>2.3112774322607099</v>
      </c>
      <c r="EH134">
        <v>8.5511958895584499</v>
      </c>
      <c r="EI134">
        <v>6.1770706739608956</v>
      </c>
      <c r="EJ134">
        <v>-6.2847783336843932E-2</v>
      </c>
      <c r="EK134">
        <v>0.52502282397758426</v>
      </c>
      <c r="EL134">
        <v>1.224887301511733</v>
      </c>
      <c r="EM134">
        <v>0.41075052946770318</v>
      </c>
      <c r="EN134">
        <v>9.3041463615499087E-2</v>
      </c>
      <c r="EO134">
        <v>1.2161754954614979E-2</v>
      </c>
      <c r="EP134">
        <v>0.2163672341771937</v>
      </c>
      <c r="EQ134">
        <v>6.4232714578800518E-2</v>
      </c>
    </row>
    <row r="135" spans="1:147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0.33286332004390018</v>
      </c>
      <c r="AU135">
        <v>0.56724342814207307</v>
      </c>
      <c r="AV135">
        <v>3.689372071679113</v>
      </c>
      <c r="AW135">
        <v>0.1313847938651439</v>
      </c>
      <c r="AX135">
        <v>8.601545572689745E-2</v>
      </c>
      <c r="AY135">
        <v>0.40122255138393331</v>
      </c>
      <c r="AZ135">
        <v>3.3433695749823191</v>
      </c>
      <c r="BA135">
        <v>177.12674412336449</v>
      </c>
      <c r="BB135">
        <v>0.96982804677378487</v>
      </c>
      <c r="BC135">
        <v>3.4473838801675418</v>
      </c>
      <c r="BD135">
        <v>182.63726720689471</v>
      </c>
      <c r="BE135">
        <v>1199.646257036874</v>
      </c>
      <c r="BF135">
        <v>634.36228993092357</v>
      </c>
      <c r="BG135">
        <v>613.59881732828262</v>
      </c>
      <c r="BH135">
        <v>582.84395216715359</v>
      </c>
      <c r="BI135">
        <v>28.584101093369011</v>
      </c>
      <c r="BJ135">
        <v>39.202623982611662</v>
      </c>
      <c r="BK135">
        <v>290.33056786859908</v>
      </c>
      <c r="BL135">
        <v>2024.3773286342621</v>
      </c>
      <c r="BM135">
        <v>1.741277384856753E-4</v>
      </c>
      <c r="BN135">
        <v>135.6619918693454</v>
      </c>
      <c r="BO135">
        <v>239.0525786110544</v>
      </c>
      <c r="BP135">
        <v>75.506257513374265</v>
      </c>
      <c r="BQ135">
        <v>157.28192310059811</v>
      </c>
      <c r="BR135">
        <v>4.6014053687189698</v>
      </c>
      <c r="BS135">
        <v>11.79998557259046</v>
      </c>
      <c r="BT135">
        <v>0.68486365886861156</v>
      </c>
      <c r="BU135">
        <v>9.7732842363733639</v>
      </c>
      <c r="BV135">
        <v>17097.346473701389</v>
      </c>
      <c r="BW135">
        <v>48954.683179615</v>
      </c>
      <c r="BX135">
        <v>4471.3735861757568</v>
      </c>
      <c r="BY135">
        <v>5193.9991306182746</v>
      </c>
      <c r="BZ135">
        <v>5.9598065799393769</v>
      </c>
      <c r="CA135">
        <v>0</v>
      </c>
      <c r="CB135">
        <v>176.5537660130843</v>
      </c>
      <c r="CC135">
        <v>3953.283775881046</v>
      </c>
      <c r="CD135">
        <v>301.37688084467197</v>
      </c>
      <c r="CE135">
        <v>631.66514494490696</v>
      </c>
      <c r="CF135">
        <v>0</v>
      </c>
      <c r="CG135">
        <v>60.586637271985197</v>
      </c>
      <c r="CH135">
        <v>0</v>
      </c>
      <c r="CI135">
        <v>416.92427103385052</v>
      </c>
      <c r="CJ135">
        <v>0</v>
      </c>
      <c r="CK135">
        <v>0</v>
      </c>
      <c r="CL135">
        <v>379.05104014303748</v>
      </c>
      <c r="CM135">
        <v>569.90037292487557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11.651012681103641</v>
      </c>
      <c r="CU135">
        <v>106.8101642760107</v>
      </c>
      <c r="CV135">
        <v>7.2222785914015306</v>
      </c>
      <c r="CW135">
        <v>3.2197973899852039</v>
      </c>
      <c r="CX135">
        <v>2.8952633975319251</v>
      </c>
      <c r="CY135">
        <v>18.045982284447621</v>
      </c>
      <c r="CZ135">
        <v>5.8989450929588412E-2</v>
      </c>
      <c r="DA135">
        <v>0.24503234826596201</v>
      </c>
      <c r="DB135">
        <v>0.99363128249035038</v>
      </c>
      <c r="DC135">
        <v>4.1831152168481198</v>
      </c>
      <c r="DD135">
        <v>0.2818101865371237</v>
      </c>
      <c r="DE135">
        <v>0.21589789193286371</v>
      </c>
      <c r="DF135">
        <v>4689.4232965342062</v>
      </c>
      <c r="DG135">
        <v>3592.6189061630112</v>
      </c>
      <c r="DH135">
        <v>38.695396487333213</v>
      </c>
      <c r="DI135">
        <v>25.201772841033719</v>
      </c>
      <c r="DJ135">
        <v>34.997946161452077</v>
      </c>
      <c r="DK135">
        <v>1012.436604102595</v>
      </c>
      <c r="DL135">
        <v>4235.1389647156029</v>
      </c>
      <c r="DM135">
        <v>484.91813107892938</v>
      </c>
      <c r="DN135">
        <v>2733.297779494274</v>
      </c>
      <c r="DO135">
        <v>420.95944783476648</v>
      </c>
      <c r="DP135">
        <v>0.78236132558880278</v>
      </c>
      <c r="DQ135">
        <v>484.91813107892938</v>
      </c>
      <c r="DR135">
        <v>2138.4264739940718</v>
      </c>
      <c r="DS135">
        <v>993.28715628942462</v>
      </c>
      <c r="DT135">
        <v>2000.7551839850889</v>
      </c>
      <c r="DU135">
        <v>630.33504732480503</v>
      </c>
      <c r="DV135">
        <v>1.4055324926407771</v>
      </c>
      <c r="DW135">
        <v>0.83871734430798117</v>
      </c>
      <c r="DX135">
        <v>0.64255060751598869</v>
      </c>
      <c r="DY135">
        <v>1.6515871796447059</v>
      </c>
      <c r="DZ135">
        <v>7.5467912167018356E-2</v>
      </c>
      <c r="EA135">
        <v>0.1313847938651439</v>
      </c>
      <c r="EB135">
        <v>12932.43348118551</v>
      </c>
      <c r="EC135">
        <v>22514.537083521049</v>
      </c>
      <c r="ED135">
        <v>-0.22085739333313639</v>
      </c>
      <c r="EE135">
        <v>-0.220852665110465</v>
      </c>
      <c r="EF135">
        <v>-4.7282226714005404E-6</v>
      </c>
      <c r="EG135">
        <v>3.2181758674179402</v>
      </c>
      <c r="EH135">
        <v>9.1664853602464831</v>
      </c>
      <c r="EI135">
        <v>5.8899307370127927</v>
      </c>
      <c r="EJ135">
        <v>-5.8378755815750687E-2</v>
      </c>
      <c r="EK135">
        <v>0.52786956096609072</v>
      </c>
      <c r="EL135">
        <v>0.96124370938390125</v>
      </c>
      <c r="EM135">
        <v>0.4341991989666239</v>
      </c>
      <c r="EN135">
        <v>9.9197860557350567E-2</v>
      </c>
      <c r="EO135">
        <v>1.303467081737744E-2</v>
      </c>
      <c r="EP135">
        <v>0.2791290713153789</v>
      </c>
      <c r="EQ135">
        <v>6.0214995560152043E-2</v>
      </c>
    </row>
    <row r="136" spans="1:147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0.33562208400214139</v>
      </c>
      <c r="AU136">
        <v>0.60693157986154378</v>
      </c>
      <c r="AV136">
        <v>4.3756102829003174</v>
      </c>
      <c r="AW136">
        <v>0.36818920901984881</v>
      </c>
      <c r="AX136">
        <v>8.5035849292212751E-2</v>
      </c>
      <c r="AY136">
        <v>0.41025203591786402</v>
      </c>
      <c r="AZ136">
        <v>3.7417701453157952</v>
      </c>
      <c r="BA136">
        <v>163.6406619632148</v>
      </c>
      <c r="BB136">
        <v>0.96979483030119418</v>
      </c>
      <c r="BC136">
        <v>3.8583110864322658</v>
      </c>
      <c r="BD136">
        <v>168.73740388200679</v>
      </c>
      <c r="BE136">
        <v>1156.1788970819539</v>
      </c>
      <c r="BF136">
        <v>611.32488092298831</v>
      </c>
      <c r="BG136">
        <v>645.98786636330863</v>
      </c>
      <c r="BH136">
        <v>616.09903700152881</v>
      </c>
      <c r="BI136">
        <v>27.808143915956371</v>
      </c>
      <c r="BJ136">
        <v>28.484420005986799</v>
      </c>
      <c r="BK136">
        <v>274.71432703933431</v>
      </c>
      <c r="BL136">
        <v>-2362.868197202682</v>
      </c>
      <c r="BM136">
        <v>-2.0092850391468969E-4</v>
      </c>
      <c r="BN136">
        <v>124.9086416812542</v>
      </c>
      <c r="BO136">
        <v>239.40760051451801</v>
      </c>
      <c r="BP136">
        <v>69.947222163878607</v>
      </c>
      <c r="BQ136">
        <v>150.79560942389489</v>
      </c>
      <c r="BR136">
        <v>4.5527216970879909</v>
      </c>
      <c r="BS136">
        <v>11.915363690037941</v>
      </c>
      <c r="BT136">
        <v>0.63211924970656086</v>
      </c>
      <c r="BU136">
        <v>9.1656025026100298</v>
      </c>
      <c r="BV136">
        <v>16110.05033987762</v>
      </c>
      <c r="BW136">
        <v>57716.048623799768</v>
      </c>
      <c r="BX136">
        <v>4182.3008492596146</v>
      </c>
      <c r="BY136">
        <v>3854.760395858958</v>
      </c>
      <c r="BZ136">
        <v>5.8678941027621754</v>
      </c>
      <c r="CA136">
        <v>0</v>
      </c>
      <c r="CB136">
        <v>151.0332639131764</v>
      </c>
      <c r="CC136">
        <v>3605.6861356807372</v>
      </c>
      <c r="CD136">
        <v>267.57167575978758</v>
      </c>
      <c r="CE136">
        <v>652.42409120416471</v>
      </c>
      <c r="CF136">
        <v>0</v>
      </c>
      <c r="CG136">
        <v>46.498179604744408</v>
      </c>
      <c r="CH136">
        <v>0</v>
      </c>
      <c r="CI136">
        <v>422.76017891193737</v>
      </c>
      <c r="CJ136">
        <v>0</v>
      </c>
      <c r="CK136">
        <v>0</v>
      </c>
      <c r="CL136">
        <v>337.35945447347729</v>
      </c>
      <c r="CM136">
        <v>544.15186428735899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10.093382254828089</v>
      </c>
      <c r="CU136">
        <v>107.3656336594035</v>
      </c>
      <c r="CV136">
        <v>6.357994021300577</v>
      </c>
      <c r="CW136">
        <v>2.9780168700335521</v>
      </c>
      <c r="CX136">
        <v>2.8533073380267262</v>
      </c>
      <c r="CY136">
        <v>18.298581371376461</v>
      </c>
      <c r="CZ136">
        <v>5.3652650199314388E-2</v>
      </c>
      <c r="DA136">
        <v>0.21604338334820561</v>
      </c>
      <c r="DB136">
        <v>0.98947703864578462</v>
      </c>
      <c r="DC136">
        <v>3.2227634317575449</v>
      </c>
      <c r="DD136">
        <v>0.31286405852530808</v>
      </c>
      <c r="DE136">
        <v>0.23895271405811291</v>
      </c>
      <c r="DF136">
        <v>4000.398120383722</v>
      </c>
      <c r="DG136">
        <v>3055.3397302468952</v>
      </c>
      <c r="DH136">
        <v>34.508976262474498</v>
      </c>
      <c r="DI136">
        <v>18.51056384471438</v>
      </c>
      <c r="DJ136">
        <v>33.04488638818215</v>
      </c>
      <c r="DK136">
        <v>955.90598817866362</v>
      </c>
      <c r="DL136">
        <v>3080.6588629002581</v>
      </c>
      <c r="DM136">
        <v>457.86787524081802</v>
      </c>
      <c r="DN136">
        <v>2225.5879676514401</v>
      </c>
      <c r="DO136">
        <v>326.74936532739451</v>
      </c>
      <c r="DP136">
        <v>0.96165424731040128</v>
      </c>
      <c r="DQ136">
        <v>457.86787524081802</v>
      </c>
      <c r="DR136">
        <v>2140.2461218549311</v>
      </c>
      <c r="DS136">
        <v>854.36791195743319</v>
      </c>
      <c r="DT136">
        <v>1954.394986055564</v>
      </c>
      <c r="DU136">
        <v>635.71444115880763</v>
      </c>
      <c r="DV136">
        <v>1.0585361755276379</v>
      </c>
      <c r="DW136">
        <v>0.95252941773484967</v>
      </c>
      <c r="DX136">
        <v>0.72750283513158653</v>
      </c>
      <c r="DY136">
        <v>1.7087287333038019</v>
      </c>
      <c r="DZ136">
        <v>0.22418722127306831</v>
      </c>
      <c r="EA136">
        <v>0.36818920901984881</v>
      </c>
      <c r="EB136">
        <v>12943.43805637476</v>
      </c>
      <c r="EC136">
        <v>21257.38564808435</v>
      </c>
      <c r="ED136">
        <v>-0.21354329825872109</v>
      </c>
      <c r="EE136">
        <v>-0.21354940654171631</v>
      </c>
      <c r="EF136">
        <v>6.1082829951671296E-6</v>
      </c>
      <c r="EG136">
        <v>2.169693191463161</v>
      </c>
      <c r="EH136">
        <v>8.2820871763641843</v>
      </c>
      <c r="EI136">
        <v>6.0252419016119001</v>
      </c>
      <c r="EJ136">
        <v>-8.7152083289122828E-2</v>
      </c>
      <c r="EK136">
        <v>0.54418411284149615</v>
      </c>
      <c r="EL136">
        <v>1.038147297209713</v>
      </c>
      <c r="EM136">
        <v>0.40558945976717597</v>
      </c>
      <c r="EN136">
        <v>9.3697553404274173E-2</v>
      </c>
      <c r="EO136">
        <v>1.23579781589979E-2</v>
      </c>
      <c r="EP136">
        <v>0.25547190305937439</v>
      </c>
      <c r="EQ136">
        <v>4.6843181546821808E-2</v>
      </c>
    </row>
    <row r="137" spans="1:147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0.35529712998999852</v>
      </c>
      <c r="AU137">
        <v>0.51391386889552804</v>
      </c>
      <c r="AV137">
        <v>4.9751610405289384</v>
      </c>
      <c r="AW137">
        <v>0.62973742401874966</v>
      </c>
      <c r="AX137">
        <v>8.9908146531526845E-2</v>
      </c>
      <c r="AY137">
        <v>0.38531968583983989</v>
      </c>
      <c r="AZ137">
        <v>4.2272783032106123</v>
      </c>
      <c r="BA137">
        <v>174.01738600127399</v>
      </c>
      <c r="BB137">
        <v>0.96977427731499166</v>
      </c>
      <c r="BC137">
        <v>4.359033232882453</v>
      </c>
      <c r="BD137">
        <v>179.4411236427872</v>
      </c>
      <c r="BE137">
        <v>1174.1172700042321</v>
      </c>
      <c r="BF137">
        <v>620.51954490081562</v>
      </c>
      <c r="BG137">
        <v>786.48932436643656</v>
      </c>
      <c r="BH137">
        <v>756.38286338304738</v>
      </c>
      <c r="BI137">
        <v>28.181951174845931</v>
      </c>
      <c r="BJ137">
        <v>32.201446927817187</v>
      </c>
      <c r="BK137">
        <v>309.54150540228687</v>
      </c>
      <c r="BL137">
        <v>622.70405554771423</v>
      </c>
      <c r="BM137">
        <v>5.5986167471959927E-5</v>
      </c>
      <c r="BN137">
        <v>129.38522822273691</v>
      </c>
      <c r="BO137">
        <v>239.69607258915121</v>
      </c>
      <c r="BP137">
        <v>73.624326360953063</v>
      </c>
      <c r="BQ137">
        <v>151.34596499106539</v>
      </c>
      <c r="BR137">
        <v>4.5961288073147593</v>
      </c>
      <c r="BS137">
        <v>11.959936663351231</v>
      </c>
      <c r="BT137">
        <v>0.66247708750843781</v>
      </c>
      <c r="BU137">
        <v>9.2494101787346921</v>
      </c>
      <c r="BV137">
        <v>19157.384863328331</v>
      </c>
      <c r="BW137">
        <v>65251.598103979763</v>
      </c>
      <c r="BX137">
        <v>4087.682989534851</v>
      </c>
      <c r="BY137">
        <v>4016.0933595168858</v>
      </c>
      <c r="BZ137">
        <v>6.508486198201215</v>
      </c>
      <c r="CA137">
        <v>0</v>
      </c>
      <c r="CB137">
        <v>186.85980783618609</v>
      </c>
      <c r="CC137">
        <v>3709.272532640734</v>
      </c>
      <c r="CD137">
        <v>278.57020330591928</v>
      </c>
      <c r="CE137">
        <v>653.02386481811925</v>
      </c>
      <c r="CF137">
        <v>0</v>
      </c>
      <c r="CG137">
        <v>31.738093310910021</v>
      </c>
      <c r="CH137">
        <v>0</v>
      </c>
      <c r="CI137">
        <v>425.02121804498898</v>
      </c>
      <c r="CJ137">
        <v>0</v>
      </c>
      <c r="CK137">
        <v>0</v>
      </c>
      <c r="CL137">
        <v>351.10519518480157</v>
      </c>
      <c r="CM137">
        <v>546.86069936725983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10.645320119739131</v>
      </c>
      <c r="CU137">
        <v>107.18973724704369</v>
      </c>
      <c r="CV137">
        <v>6.9247625434234994</v>
      </c>
      <c r="CW137">
        <v>2.9946708907524848</v>
      </c>
      <c r="CX137">
        <v>2.890708066551162</v>
      </c>
      <c r="CY137">
        <v>18.396447278866841</v>
      </c>
      <c r="CZ137">
        <v>5.6491568663603248E-2</v>
      </c>
      <c r="DA137">
        <v>0.22097732347739921</v>
      </c>
      <c r="DB137">
        <v>0.99210872709822395</v>
      </c>
      <c r="DC137">
        <v>3.7725607425898389</v>
      </c>
      <c r="DD137">
        <v>0.28785950720483339</v>
      </c>
      <c r="DE137">
        <v>0.2243895091562057</v>
      </c>
      <c r="DF137">
        <v>4166.5298219452106</v>
      </c>
      <c r="DG137">
        <v>3247.8537558452431</v>
      </c>
      <c r="DH137">
        <v>37.614280915793117</v>
      </c>
      <c r="DI137">
        <v>31.979569637989691</v>
      </c>
      <c r="DJ137">
        <v>32.320272221841698</v>
      </c>
      <c r="DK137">
        <v>934.92558163097885</v>
      </c>
      <c r="DL137">
        <v>3527.0635465040032</v>
      </c>
      <c r="DM137">
        <v>447.84111056350389</v>
      </c>
      <c r="DN137">
        <v>2366.8322043972348</v>
      </c>
      <c r="DO137">
        <v>380.23651311588128</v>
      </c>
      <c r="DP137">
        <v>0.90358146441554332</v>
      </c>
      <c r="DQ137">
        <v>447.84111056350389</v>
      </c>
      <c r="DR137">
        <v>2138.6257092751221</v>
      </c>
      <c r="DS137">
        <v>812.13939409373734</v>
      </c>
      <c r="DT137">
        <v>1994.0497623780591</v>
      </c>
      <c r="DU137">
        <v>596.03282090109133</v>
      </c>
      <c r="DV137">
        <v>1.204197076536784</v>
      </c>
      <c r="DW137">
        <v>0.90181872836413535</v>
      </c>
      <c r="DX137">
        <v>0.70297717025378181</v>
      </c>
      <c r="DY137">
        <v>1.782523200829204</v>
      </c>
      <c r="DZ137">
        <v>0.39174983588165069</v>
      </c>
      <c r="EA137">
        <v>0.62973742401874966</v>
      </c>
      <c r="EB137">
        <v>12933.638384440599</v>
      </c>
      <c r="EC137">
        <v>20790.80927009814</v>
      </c>
      <c r="ED137">
        <v>-3.870503584259577E-2</v>
      </c>
      <c r="EE137">
        <v>-3.8703614039057629E-2</v>
      </c>
      <c r="EF137">
        <v>-1.4218035381418031E-6</v>
      </c>
      <c r="EG137">
        <v>2.5500284719415909</v>
      </c>
      <c r="EH137">
        <v>8.8196131192748055</v>
      </c>
      <c r="EI137">
        <v>6.1999866733209323</v>
      </c>
      <c r="EJ137">
        <v>-6.9597974012282293E-2</v>
      </c>
      <c r="EK137">
        <v>0.56817493777655137</v>
      </c>
      <c r="EL137">
        <v>1.245242623025878</v>
      </c>
      <c r="EM137">
        <v>0.43865007927232907</v>
      </c>
      <c r="EN137">
        <v>0.1044208913314064</v>
      </c>
      <c r="EO137">
        <v>1.376059929411449E-2</v>
      </c>
      <c r="EP137">
        <v>0.21391697015106151</v>
      </c>
      <c r="EQ137">
        <v>8.2744247095315693E-2</v>
      </c>
    </row>
    <row r="138" spans="1:147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0.34228883814033523</v>
      </c>
      <c r="AU138">
        <v>0.53524935067898938</v>
      </c>
      <c r="AV138">
        <v>4.2685619113179802</v>
      </c>
      <c r="AW138">
        <v>0.33602827073419611</v>
      </c>
      <c r="AX138">
        <v>0.10394558025970201</v>
      </c>
      <c r="AY138">
        <v>0.43941647387588312</v>
      </c>
      <c r="AZ138">
        <v>3.5910376841308929</v>
      </c>
      <c r="BA138">
        <v>174.17260113881841</v>
      </c>
      <c r="BB138">
        <v>0.969814935663174</v>
      </c>
      <c r="BC138">
        <v>3.7028071563728679</v>
      </c>
      <c r="BD138">
        <v>179.59364692575761</v>
      </c>
      <c r="BE138">
        <v>1186.3383462208981</v>
      </c>
      <c r="BF138">
        <v>626.97777653981541</v>
      </c>
      <c r="BG138">
        <v>654.7834951891067</v>
      </c>
      <c r="BH138">
        <v>624.03670509511585</v>
      </c>
      <c r="BI138">
        <v>28.40334818599916</v>
      </c>
      <c r="BJ138">
        <v>19.61595931182061</v>
      </c>
      <c r="BK138">
        <v>289.03126613641513</v>
      </c>
      <c r="BL138">
        <v>-3524.572963237762</v>
      </c>
      <c r="BM138">
        <v>-3.6636378183140639E-4</v>
      </c>
      <c r="BN138">
        <v>133.41576713906639</v>
      </c>
      <c r="BO138">
        <v>239.7064183936171</v>
      </c>
      <c r="BP138">
        <v>74.092075609922844</v>
      </c>
      <c r="BQ138">
        <v>152.97450757031089</v>
      </c>
      <c r="BR138">
        <v>4.5932372558426016</v>
      </c>
      <c r="BS138">
        <v>11.96093420676914</v>
      </c>
      <c r="BT138">
        <v>0.67306485639208025</v>
      </c>
      <c r="BU138">
        <v>9.5617715078943739</v>
      </c>
      <c r="BV138">
        <v>18336.630351091899</v>
      </c>
      <c r="BW138">
        <v>56155.549650059729</v>
      </c>
      <c r="BX138">
        <v>3918.7981780006389</v>
      </c>
      <c r="BY138">
        <v>2618.2599981207518</v>
      </c>
      <c r="BZ138">
        <v>5.4988929308426382</v>
      </c>
      <c r="CA138">
        <v>0</v>
      </c>
      <c r="CB138">
        <v>159.8668441998397</v>
      </c>
      <c r="CC138">
        <v>3820.6896056850928</v>
      </c>
      <c r="CD138">
        <v>293.30411872508171</v>
      </c>
      <c r="CE138">
        <v>638.0280369930199</v>
      </c>
      <c r="CF138">
        <v>0</v>
      </c>
      <c r="CG138">
        <v>51.560762367793501</v>
      </c>
      <c r="CH138">
        <v>0</v>
      </c>
      <c r="CI138">
        <v>425.07186149236611</v>
      </c>
      <c r="CJ138">
        <v>0</v>
      </c>
      <c r="CK138">
        <v>0</v>
      </c>
      <c r="CL138">
        <v>368.82133458147041</v>
      </c>
      <c r="CM138">
        <v>524.19464384388084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11.30842494113341</v>
      </c>
      <c r="CU138">
        <v>107.4957352844576</v>
      </c>
      <c r="CV138">
        <v>6.9982415877569766</v>
      </c>
      <c r="CW138">
        <v>3.042470197516423</v>
      </c>
      <c r="CX138">
        <v>2.8882125659169389</v>
      </c>
      <c r="CY138">
        <v>18.398639309452939</v>
      </c>
      <c r="CZ138">
        <v>5.7903391255164367E-2</v>
      </c>
      <c r="DA138">
        <v>0.23313887957716539</v>
      </c>
      <c r="DB138">
        <v>0.98813719863144345</v>
      </c>
      <c r="DC138">
        <v>3.750082437322761</v>
      </c>
      <c r="DD138">
        <v>0.28600963649392219</v>
      </c>
      <c r="DE138">
        <v>0.2346069627709671</v>
      </c>
      <c r="DF138">
        <v>4232.0457740754273</v>
      </c>
      <c r="DG138">
        <v>3471.4473873492748</v>
      </c>
      <c r="DH138">
        <v>38.036954328916089</v>
      </c>
      <c r="DI138">
        <v>26.009987991952091</v>
      </c>
      <c r="DJ138">
        <v>34.321925330865049</v>
      </c>
      <c r="DK138">
        <v>992.86740536354228</v>
      </c>
      <c r="DL138">
        <v>3723.3346194440392</v>
      </c>
      <c r="DM138">
        <v>475.49929397537079</v>
      </c>
      <c r="DN138">
        <v>2317.4577527261249</v>
      </c>
      <c r="DO138">
        <v>409.28663431224908</v>
      </c>
      <c r="DP138">
        <v>0.92385279456559377</v>
      </c>
      <c r="DQ138">
        <v>475.49929397537079</v>
      </c>
      <c r="DR138">
        <v>2140.9898211437321</v>
      </c>
      <c r="DS138">
        <v>657.60185991576282</v>
      </c>
      <c r="DT138">
        <v>1950.300037548986</v>
      </c>
      <c r="DU138">
        <v>652.72479735905404</v>
      </c>
      <c r="DV138">
        <v>1.265077401019177</v>
      </c>
      <c r="DW138">
        <v>0.84782141697958135</v>
      </c>
      <c r="DX138">
        <v>0.69544792283243217</v>
      </c>
      <c r="DY138">
        <v>1.6416699189026569</v>
      </c>
      <c r="DZ138">
        <v>0.1970562057265452</v>
      </c>
      <c r="EA138">
        <v>0.33602827073419611</v>
      </c>
      <c r="EB138">
        <v>12947.935681941681</v>
      </c>
      <c r="EC138">
        <v>22079.3474670783</v>
      </c>
      <c r="ED138">
        <v>-0.21440811128200801</v>
      </c>
      <c r="EE138">
        <v>-0.21441728011652</v>
      </c>
      <c r="EF138">
        <v>9.1688345119794688E-6</v>
      </c>
      <c r="EG138">
        <v>2.468978834168444</v>
      </c>
      <c r="EH138">
        <v>8.435494698015118</v>
      </c>
      <c r="EI138">
        <v>5.8664472657986098</v>
      </c>
      <c r="EJ138">
        <v>-0.1000685980480638</v>
      </c>
      <c r="EK138">
        <v>0.57994185618535909</v>
      </c>
      <c r="EL138">
        <v>0.94737938064884186</v>
      </c>
      <c r="EM138">
        <v>0.42699626008638347</v>
      </c>
      <c r="EN138">
        <v>9.9431851782062444E-2</v>
      </c>
      <c r="EO138">
        <v>1.3059201005620229E-2</v>
      </c>
      <c r="EP138">
        <v>0.14746487005353029</v>
      </c>
      <c r="EQ138">
        <v>6.3370991994700157E-2</v>
      </c>
    </row>
    <row r="139" spans="1:147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0.37667277016739159</v>
      </c>
      <c r="AU139">
        <v>0.55737185798203515</v>
      </c>
      <c r="AV139">
        <v>4.4202585952205027</v>
      </c>
      <c r="AW139">
        <v>0.49253414232516851</v>
      </c>
      <c r="AX139">
        <v>0.10366171674283051</v>
      </c>
      <c r="AY139">
        <v>0.36695194425994337</v>
      </c>
      <c r="AZ139">
        <v>4.146372417888216</v>
      </c>
      <c r="BA139">
        <v>142.34882215847711</v>
      </c>
      <c r="BB139">
        <v>0.96968592575327217</v>
      </c>
      <c r="BC139">
        <v>4.2759952555434149</v>
      </c>
      <c r="BD139">
        <v>146.7988947533683</v>
      </c>
      <c r="BE139">
        <v>1074.000149535018</v>
      </c>
      <c r="BF139">
        <v>567.91546557391598</v>
      </c>
      <c r="BG139">
        <v>610.32062915599249</v>
      </c>
      <c r="BH139">
        <v>582.1398609776619</v>
      </c>
      <c r="BI139">
        <v>26.31631317443663</v>
      </c>
      <c r="BJ139">
        <v>24.101801933159472</v>
      </c>
      <c r="BK139">
        <v>266.45121270820363</v>
      </c>
      <c r="BL139">
        <v>-65002.031475305557</v>
      </c>
      <c r="BM139">
        <v>-6.7382221745016773E-3</v>
      </c>
      <c r="BN139">
        <v>116.0533778181404</v>
      </c>
      <c r="BO139">
        <v>223.41510019152031</v>
      </c>
      <c r="BP139">
        <v>63.730107999843959</v>
      </c>
      <c r="BQ139">
        <v>140.33189804548999</v>
      </c>
      <c r="BR139">
        <v>4.2111171056472188</v>
      </c>
      <c r="BS139">
        <v>11.14140988140444</v>
      </c>
      <c r="BT139">
        <v>0.56114302056177967</v>
      </c>
      <c r="BU139">
        <v>8.471311511307869</v>
      </c>
      <c r="BV139">
        <v>15833.080098542499</v>
      </c>
      <c r="BW139">
        <v>52445.260262635697</v>
      </c>
      <c r="BX139">
        <v>3663.0943847867379</v>
      </c>
      <c r="BY139">
        <v>3178.7456162507351</v>
      </c>
      <c r="BZ139">
        <v>5.2998552217065216</v>
      </c>
      <c r="CA139">
        <v>0</v>
      </c>
      <c r="CB139">
        <v>134.03349503828429</v>
      </c>
      <c r="CC139">
        <v>3355.5429351320672</v>
      </c>
      <c r="CD139">
        <v>236.72371094591631</v>
      </c>
      <c r="CE139">
        <v>589.94638629127303</v>
      </c>
      <c r="CF139">
        <v>0</v>
      </c>
      <c r="CG139">
        <v>53.175047914103267</v>
      </c>
      <c r="CH139">
        <v>0</v>
      </c>
      <c r="CI139">
        <v>384.08444094837222</v>
      </c>
      <c r="CJ139">
        <v>0</v>
      </c>
      <c r="CK139">
        <v>0</v>
      </c>
      <c r="CL139">
        <v>297.09007757302271</v>
      </c>
      <c r="CM139">
        <v>471.62759466003808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9.1372765609242084</v>
      </c>
      <c r="CU139">
        <v>96.71260325779771</v>
      </c>
      <c r="CV139">
        <v>5.4443213669998736</v>
      </c>
      <c r="CW139">
        <v>2.6417012976838681</v>
      </c>
      <c r="CX139">
        <v>2.5636171927100282</v>
      </c>
      <c r="CY139">
        <v>16.62455630107355</v>
      </c>
      <c r="CZ139">
        <v>4.603559021702712E-2</v>
      </c>
      <c r="DA139">
        <v>0.1925686862779851</v>
      </c>
      <c r="DB139">
        <v>0.98992366383785679</v>
      </c>
      <c r="DC139">
        <v>3.65807718797726</v>
      </c>
      <c r="DD139">
        <v>0.28420659923075892</v>
      </c>
      <c r="DE139">
        <v>0.23041387642685671</v>
      </c>
      <c r="DF139">
        <v>3501.3035169795048</v>
      </c>
      <c r="DG139">
        <v>2838.600222787938</v>
      </c>
      <c r="DH139">
        <v>29.549870492287081</v>
      </c>
      <c r="DI139">
        <v>21.121708918501369</v>
      </c>
      <c r="DJ139">
        <v>27.891672535129182</v>
      </c>
      <c r="DK139">
        <v>806.74891589423441</v>
      </c>
      <c r="DL139">
        <v>2951.149805658084</v>
      </c>
      <c r="DM139">
        <v>386.37384759399981</v>
      </c>
      <c r="DN139">
        <v>1923.424490553708</v>
      </c>
      <c r="DO139">
        <v>356.16397146196539</v>
      </c>
      <c r="DP139">
        <v>1</v>
      </c>
      <c r="DQ139">
        <v>386.37384759399981</v>
      </c>
      <c r="DR139">
        <v>1923.424490553708</v>
      </c>
      <c r="DS139">
        <v>579.98264136882608</v>
      </c>
      <c r="DT139">
        <v>1765.7535618671111</v>
      </c>
      <c r="DU139">
        <v>537.18016349792686</v>
      </c>
      <c r="DV139">
        <v>1.147190267519683</v>
      </c>
      <c r="DW139">
        <v>0.90625740712256964</v>
      </c>
      <c r="DX139">
        <v>0.73472707101399326</v>
      </c>
      <c r="DY139">
        <v>1.829234340771166</v>
      </c>
      <c r="DZ139">
        <v>0.31934935237920209</v>
      </c>
      <c r="EA139">
        <v>0.49253414232516851</v>
      </c>
      <c r="EB139">
        <v>11632.17888605223</v>
      </c>
      <c r="EC139">
        <v>17940.36909212717</v>
      </c>
      <c r="ED139">
        <v>-0.25503442522767461</v>
      </c>
      <c r="EE139">
        <v>-0.25520722817779079</v>
      </c>
      <c r="EF139">
        <v>1.7280295011622531E-4</v>
      </c>
      <c r="EG139">
        <v>2.191894730587729</v>
      </c>
      <c r="EH139">
        <v>8.5890438674491723</v>
      </c>
      <c r="EI139">
        <v>6.3106030435416312</v>
      </c>
      <c r="EJ139">
        <v>-8.6546093319812556E-2</v>
      </c>
      <c r="EK139">
        <v>0.55707383505067254</v>
      </c>
      <c r="EL139">
        <v>1.1034993708625149</v>
      </c>
      <c r="EM139">
        <v>0.42674821159041909</v>
      </c>
      <c r="EN139">
        <v>9.5067097540719528E-2</v>
      </c>
      <c r="EO139">
        <v>1.241155201058646E-2</v>
      </c>
      <c r="EP139">
        <v>0.18658954382458831</v>
      </c>
      <c r="EQ139">
        <v>6.3333613516999454E-2</v>
      </c>
    </row>
    <row r="140" spans="1:147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0.34358113599610218</v>
      </c>
      <c r="AU140">
        <v>0.49715200252167763</v>
      </c>
      <c r="AV140">
        <v>4.6762267469504302</v>
      </c>
      <c r="AW140">
        <v>0.70485364576568843</v>
      </c>
      <c r="AX140">
        <v>8.7202168561265281E-2</v>
      </c>
      <c r="AY140">
        <v>0.47217420246752018</v>
      </c>
      <c r="AZ140">
        <v>4.4572266756322847</v>
      </c>
      <c r="BA140">
        <v>142.63498335702451</v>
      </c>
      <c r="BB140">
        <v>0.96968405322540474</v>
      </c>
      <c r="BC140">
        <v>4.5965762361528641</v>
      </c>
      <c r="BD140">
        <v>147.09428589919139</v>
      </c>
      <c r="BE140">
        <v>1113.406185844334</v>
      </c>
      <c r="BF140">
        <v>589.06432822262116</v>
      </c>
      <c r="BG140">
        <v>686.63369615769534</v>
      </c>
      <c r="BH140">
        <v>657.55529372102228</v>
      </c>
      <c r="BI140">
        <v>26.97452488515431</v>
      </c>
      <c r="BJ140">
        <v>31.212909926564851</v>
      </c>
      <c r="BK140">
        <v>268.58939169949298</v>
      </c>
      <c r="BL140">
        <v>-712.21162462234497</v>
      </c>
      <c r="BM140">
        <v>-6.2106398141610316E-5</v>
      </c>
      <c r="BN140">
        <v>114.5324089943563</v>
      </c>
      <c r="BO140">
        <v>238.735447231254</v>
      </c>
      <c r="BP140">
        <v>63.146007616851797</v>
      </c>
      <c r="BQ140">
        <v>147.54030078489581</v>
      </c>
      <c r="BR140">
        <v>4.402319956415929</v>
      </c>
      <c r="BS140">
        <v>11.714565480525531</v>
      </c>
      <c r="BT140">
        <v>0.55268899744203071</v>
      </c>
      <c r="BU140">
        <v>8.4405891608798154</v>
      </c>
      <c r="BV140">
        <v>15879.67054004841</v>
      </c>
      <c r="BW140">
        <v>61866.331543136163</v>
      </c>
      <c r="BX140">
        <v>2481.5095463588991</v>
      </c>
      <c r="BY140">
        <v>4065.1083612899351</v>
      </c>
      <c r="BZ140">
        <v>4.7775441919447719</v>
      </c>
      <c r="CA140">
        <v>0</v>
      </c>
      <c r="CB140">
        <v>179.62602617864081</v>
      </c>
      <c r="CC140">
        <v>3163.4394987974638</v>
      </c>
      <c r="CD140">
        <v>232.98844485852749</v>
      </c>
      <c r="CE140">
        <v>645.45220938897205</v>
      </c>
      <c r="CF140">
        <v>0</v>
      </c>
      <c r="CG140">
        <v>51.324355107672687</v>
      </c>
      <c r="CH140">
        <v>0</v>
      </c>
      <c r="CI140">
        <v>412.6193760935127</v>
      </c>
      <c r="CJ140">
        <v>0</v>
      </c>
      <c r="CK140">
        <v>0</v>
      </c>
      <c r="CL140">
        <v>292.58767943136149</v>
      </c>
      <c r="CM140">
        <v>564.53193960945134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8.9373567178118574</v>
      </c>
      <c r="CU140">
        <v>106.77396966807849</v>
      </c>
      <c r="CV140">
        <v>5.3614117044921903</v>
      </c>
      <c r="CW140">
        <v>2.895942085781221</v>
      </c>
      <c r="CX140">
        <v>2.7247371885512539</v>
      </c>
      <c r="CY140">
        <v>17.859650945096458</v>
      </c>
      <c r="CZ140">
        <v>4.571613539952514E-2</v>
      </c>
      <c r="DA140">
        <v>0.19240225276850589</v>
      </c>
      <c r="DB140">
        <v>0.99144410202063071</v>
      </c>
      <c r="DC140">
        <v>3.7087699839767732</v>
      </c>
      <c r="DD140">
        <v>0.28927781548151649</v>
      </c>
      <c r="DE140">
        <v>0.21323932838758569</v>
      </c>
      <c r="DF140">
        <v>3760.4224566010648</v>
      </c>
      <c r="DG140">
        <v>2771.9718422391161</v>
      </c>
      <c r="DH140">
        <v>28.871789648957471</v>
      </c>
      <c r="DI140">
        <v>22.96910061174745</v>
      </c>
      <c r="DJ140">
        <v>27.723044395187038</v>
      </c>
      <c r="DK140">
        <v>801.86995909920631</v>
      </c>
      <c r="DL140">
        <v>2973.9512353598188</v>
      </c>
      <c r="DM140">
        <v>384.09264211228071</v>
      </c>
      <c r="DN140">
        <v>2198.779707347745</v>
      </c>
      <c r="DO140">
        <v>347.0820116130007</v>
      </c>
      <c r="DP140">
        <v>0.97213674064329569</v>
      </c>
      <c r="DQ140">
        <v>384.09264211228071</v>
      </c>
      <c r="DR140">
        <v>2137.514538093656</v>
      </c>
      <c r="DS140">
        <v>904.266532225074</v>
      </c>
      <c r="DT140">
        <v>1942.8828437398399</v>
      </c>
      <c r="DU140">
        <v>574.95437428177638</v>
      </c>
      <c r="DV140">
        <v>1.0835042165850779</v>
      </c>
      <c r="DW140">
        <v>0.99018062197266654</v>
      </c>
      <c r="DX140">
        <v>0.72990543868838265</v>
      </c>
      <c r="DY140">
        <v>2.0249780515731111</v>
      </c>
      <c r="DZ140">
        <v>0.51097195084245717</v>
      </c>
      <c r="EA140">
        <v>0.70485364576568843</v>
      </c>
      <c r="EB140">
        <v>12926.918421156721</v>
      </c>
      <c r="EC140">
        <v>17831.870345613621</v>
      </c>
      <c r="ED140">
        <v>-3.0173139952700549E-3</v>
      </c>
      <c r="EE140">
        <v>-3.019745387384973E-3</v>
      </c>
      <c r="EF140">
        <v>2.431392114917862E-6</v>
      </c>
      <c r="EG140">
        <v>2.4272922771312508</v>
      </c>
      <c r="EH140">
        <v>9.280816251812519</v>
      </c>
      <c r="EI140">
        <v>6.7741182576654886</v>
      </c>
      <c r="EJ140">
        <v>-7.9405717015779587E-2</v>
      </c>
      <c r="EK140">
        <v>0.65702717776587682</v>
      </c>
      <c r="EL140">
        <v>1.4443368454356289</v>
      </c>
      <c r="EM140">
        <v>0.42673152987906149</v>
      </c>
      <c r="EN140">
        <v>9.3450759165807126E-2</v>
      </c>
      <c r="EO140">
        <v>1.220362763176445E-2</v>
      </c>
      <c r="EP140">
        <v>0.33168688480743419</v>
      </c>
      <c r="EQ140">
        <v>6.9292093109104669E-2</v>
      </c>
    </row>
    <row r="141" spans="1:147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0.35239727048895653</v>
      </c>
      <c r="AU141">
        <v>0.61253921230324071</v>
      </c>
      <c r="AV141">
        <v>3.7009218741510521</v>
      </c>
      <c r="AW141">
        <v>0.20511431615907791</v>
      </c>
      <c r="AX141">
        <v>8.2625355628748565E-2</v>
      </c>
      <c r="AY141">
        <v>0.43718905100491118</v>
      </c>
      <c r="AZ141">
        <v>3.2005460581227339</v>
      </c>
      <c r="BA141">
        <v>190.97943966809521</v>
      </c>
      <c r="BB141">
        <v>0.96984547947333566</v>
      </c>
      <c r="BC141">
        <v>3.3000577162670872</v>
      </c>
      <c r="BD141">
        <v>196.91738912038301</v>
      </c>
      <c r="BE141">
        <v>1175.1502520816059</v>
      </c>
      <c r="BF141">
        <v>621.30175637477066</v>
      </c>
      <c r="BG141">
        <v>637.95024887753743</v>
      </c>
      <c r="BH141">
        <v>607.74275241997873</v>
      </c>
      <c r="BI141">
        <v>28.160150660919129</v>
      </c>
      <c r="BJ141">
        <v>28.628623123744859</v>
      </c>
      <c r="BK141">
        <v>322.28294031134419</v>
      </c>
      <c r="BL141">
        <v>654.51716709136963</v>
      </c>
      <c r="BM141">
        <v>5.4079713696045461E-5</v>
      </c>
      <c r="BN141">
        <v>130.20663495774861</v>
      </c>
      <c r="BO141">
        <v>239.64670907191879</v>
      </c>
      <c r="BP141">
        <v>71.736255960653779</v>
      </c>
      <c r="BQ141">
        <v>152.9431141029776</v>
      </c>
      <c r="BR141">
        <v>4.6688221303524822</v>
      </c>
      <c r="BS141">
        <v>11.95562317908103</v>
      </c>
      <c r="BT141">
        <v>0.65072076994565897</v>
      </c>
      <c r="BU141">
        <v>9.4938762020929435</v>
      </c>
      <c r="BV141">
        <v>18007.75362744294</v>
      </c>
      <c r="BW141">
        <v>48879.772594090697</v>
      </c>
      <c r="BX141">
        <v>3078.6768214068979</v>
      </c>
      <c r="BY141">
        <v>3548.2178169914141</v>
      </c>
      <c r="BZ141">
        <v>6.0505950190821576</v>
      </c>
      <c r="CA141">
        <v>0</v>
      </c>
      <c r="CB141">
        <v>180.95559688065549</v>
      </c>
      <c r="CC141">
        <v>3587.4653476055282</v>
      </c>
      <c r="CD141">
        <v>287.989796859519</v>
      </c>
      <c r="CE141">
        <v>663.87173875220321</v>
      </c>
      <c r="CF141">
        <v>0</v>
      </c>
      <c r="CG141">
        <v>42.741465054338327</v>
      </c>
      <c r="CH141">
        <v>0</v>
      </c>
      <c r="CI141">
        <v>424.80225120918021</v>
      </c>
      <c r="CJ141">
        <v>0</v>
      </c>
      <c r="CK141">
        <v>0</v>
      </c>
      <c r="CL141">
        <v>362.203476298201</v>
      </c>
      <c r="CM141">
        <v>547.62753794673085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10.884863979197331</v>
      </c>
      <c r="CU141">
        <v>107.3508753688957</v>
      </c>
      <c r="CV141">
        <v>6.6313279442847977</v>
      </c>
      <c r="CW141">
        <v>3.0577150260031929</v>
      </c>
      <c r="CX141">
        <v>2.9536342085281211</v>
      </c>
      <c r="CY141">
        <v>18.386969606506611</v>
      </c>
      <c r="CZ141">
        <v>5.6025321584815047E-2</v>
      </c>
      <c r="DA141">
        <v>0.22700529996038871</v>
      </c>
      <c r="DB141">
        <v>0.99242659268321443</v>
      </c>
      <c r="DC141">
        <v>3.5467343130596989</v>
      </c>
      <c r="DD141">
        <v>0.29591947253445761</v>
      </c>
      <c r="DE141">
        <v>0.23941806379898939</v>
      </c>
      <c r="DF141">
        <v>4248.3572929712709</v>
      </c>
      <c r="DG141">
        <v>3437.1968451351581</v>
      </c>
      <c r="DH141">
        <v>36.179345067809869</v>
      </c>
      <c r="DI141">
        <v>23.367093075579689</v>
      </c>
      <c r="DJ141">
        <v>35.159697702366849</v>
      </c>
      <c r="DK141">
        <v>1017.133477409498</v>
      </c>
      <c r="DL141">
        <v>3607.5022052899972</v>
      </c>
      <c r="DM141">
        <v>487.21111551799157</v>
      </c>
      <c r="DN141">
        <v>2302.805879659842</v>
      </c>
      <c r="DO141">
        <v>405.43773016839282</v>
      </c>
      <c r="DP141">
        <v>0.9290026544690515</v>
      </c>
      <c r="DQ141">
        <v>487.21111551799157</v>
      </c>
      <c r="DR141">
        <v>2139.3127749309319</v>
      </c>
      <c r="DS141">
        <v>711.83027769632645</v>
      </c>
      <c r="DT141">
        <v>1998.578576347737</v>
      </c>
      <c r="DU141">
        <v>631.33998626440666</v>
      </c>
      <c r="DV141">
        <v>1.1962356289273239</v>
      </c>
      <c r="DW141">
        <v>0.87737542818518754</v>
      </c>
      <c r="DX141">
        <v>0.70985367891410733</v>
      </c>
      <c r="DY141">
        <v>1.642171194973699</v>
      </c>
      <c r="DZ141">
        <v>0.11732289931170301</v>
      </c>
      <c r="EA141">
        <v>0.20511431615907791</v>
      </c>
      <c r="EB141">
        <v>12937.793510183301</v>
      </c>
      <c r="EC141">
        <v>22619.000076005581</v>
      </c>
      <c r="ED141">
        <v>-0.31879919143431401</v>
      </c>
      <c r="EE141">
        <v>-0.31879764653152132</v>
      </c>
      <c r="EF141">
        <v>-1.544902792777031E-6</v>
      </c>
      <c r="EG141">
        <v>2.3357405301041121</v>
      </c>
      <c r="EH141">
        <v>8.265974607929568</v>
      </c>
      <c r="EI141">
        <v>5.8676324852494011</v>
      </c>
      <c r="EJ141">
        <v>-6.2601592576055687E-2</v>
      </c>
      <c r="EK141">
        <v>0.51268944547695838</v>
      </c>
      <c r="EL141">
        <v>0.87328569554127478</v>
      </c>
      <c r="EM141">
        <v>0.40347453875686601</v>
      </c>
      <c r="EN141">
        <v>9.2319474859645562E-2</v>
      </c>
      <c r="EO141">
        <v>1.207013964351294E-2</v>
      </c>
      <c r="EP141">
        <v>0.19252512697824889</v>
      </c>
      <c r="EQ141">
        <v>5.5573515991298478E-2</v>
      </c>
    </row>
    <row r="142" spans="1:147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0.38956091566495088</v>
      </c>
      <c r="AU142">
        <v>0.55232414476171066</v>
      </c>
      <c r="AV142">
        <v>4.7867802947748412</v>
      </c>
      <c r="AW142">
        <v>0.77345507368493005</v>
      </c>
      <c r="AX142">
        <v>9.266704919714272E-2</v>
      </c>
      <c r="AY142">
        <v>0.3906137560768268</v>
      </c>
      <c r="AZ142">
        <v>3.9358337363642049</v>
      </c>
      <c r="BA142">
        <v>166.5242487489773</v>
      </c>
      <c r="BB142">
        <v>0.96981606097762407</v>
      </c>
      <c r="BC142">
        <v>4.0583301254020103</v>
      </c>
      <c r="BD142">
        <v>171.70704368528641</v>
      </c>
      <c r="BE142">
        <v>1144.286240127158</v>
      </c>
      <c r="BF142">
        <v>605.11724247719758</v>
      </c>
      <c r="BG142">
        <v>706.2766218732113</v>
      </c>
      <c r="BH142">
        <v>677.0826233284655</v>
      </c>
      <c r="BI142">
        <v>27.579489703006018</v>
      </c>
      <c r="BJ142">
        <v>32.588177486431192</v>
      </c>
      <c r="BK142">
        <v>307.85704922852761</v>
      </c>
      <c r="BL142">
        <v>2569.11983704567</v>
      </c>
      <c r="BM142">
        <v>2.3807275433286631E-4</v>
      </c>
      <c r="BN142">
        <v>121.70354866485251</v>
      </c>
      <c r="BO142">
        <v>239.26280834155551</v>
      </c>
      <c r="BP142">
        <v>68.344460286808484</v>
      </c>
      <c r="BQ142">
        <v>149.96721705992601</v>
      </c>
      <c r="BR142">
        <v>4.4364569399334268</v>
      </c>
      <c r="BS142">
        <v>11.734603383106601</v>
      </c>
      <c r="BT142">
        <v>0.60900199018002943</v>
      </c>
      <c r="BU142">
        <v>9.0591458108351617</v>
      </c>
      <c r="BV142">
        <v>18373.69119213169</v>
      </c>
      <c r="BW142">
        <v>62645.637677187297</v>
      </c>
      <c r="BX142">
        <v>3584.153817324232</v>
      </c>
      <c r="BY142">
        <v>4365.2631024878792</v>
      </c>
      <c r="BZ142">
        <v>5.2148984327299646</v>
      </c>
      <c r="CA142">
        <v>0</v>
      </c>
      <c r="CB142">
        <v>166.68782510805261</v>
      </c>
      <c r="CC142">
        <v>2918.2588646820141</v>
      </c>
      <c r="CD142">
        <v>262.44654934361682</v>
      </c>
      <c r="CE142">
        <v>624.94092159590627</v>
      </c>
      <c r="CF142">
        <v>0</v>
      </c>
      <c r="CG142">
        <v>29.315049116739932</v>
      </c>
      <c r="CH142">
        <v>0</v>
      </c>
      <c r="CI142">
        <v>413.62801742203641</v>
      </c>
      <c r="CJ142">
        <v>0</v>
      </c>
      <c r="CK142">
        <v>0</v>
      </c>
      <c r="CL142">
        <v>331.00686178233991</v>
      </c>
      <c r="CM142">
        <v>568.82204809688164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9.6605629211364672</v>
      </c>
      <c r="CU142">
        <v>106.7713771520737</v>
      </c>
      <c r="CV142">
        <v>6.1170428928252161</v>
      </c>
      <c r="CW142">
        <v>2.970340093578522</v>
      </c>
      <c r="CX142">
        <v>2.753779062020894</v>
      </c>
      <c r="CY142">
        <v>17.903308570258851</v>
      </c>
      <c r="CZ142">
        <v>5.0901511202682541E-2</v>
      </c>
      <c r="DA142">
        <v>0.2094981630331037</v>
      </c>
      <c r="DB142">
        <v>0.99382514034198455</v>
      </c>
      <c r="DC142">
        <v>3.3858536433366329</v>
      </c>
      <c r="DD142">
        <v>0.31533272075642899</v>
      </c>
      <c r="DE142">
        <v>0.22957762396059531</v>
      </c>
      <c r="DF142">
        <v>4186.4214153919866</v>
      </c>
      <c r="DG142">
        <v>3047.9192870879701</v>
      </c>
      <c r="DH142">
        <v>32.829086166556102</v>
      </c>
      <c r="DI142">
        <v>24.538823543628521</v>
      </c>
      <c r="DJ142">
        <v>33.224037034664597</v>
      </c>
      <c r="DK142">
        <v>961.10868144344488</v>
      </c>
      <c r="DL142">
        <v>3254.1733307077561</v>
      </c>
      <c r="DM142">
        <v>460.40940568952368</v>
      </c>
      <c r="DN142">
        <v>2377.2732007089339</v>
      </c>
      <c r="DO142">
        <v>354.42889765034312</v>
      </c>
      <c r="DP142">
        <v>0.89889234107698457</v>
      </c>
      <c r="DQ142">
        <v>460.40940568952368</v>
      </c>
      <c r="DR142">
        <v>2136.9126727648299</v>
      </c>
      <c r="DS142">
        <v>1043.2913349846981</v>
      </c>
      <c r="DT142">
        <v>1992.969810119539</v>
      </c>
      <c r="DU142">
        <v>611.50361661249781</v>
      </c>
      <c r="DV142">
        <v>1.101586616605436</v>
      </c>
      <c r="DW142">
        <v>0.9692115221283818</v>
      </c>
      <c r="DX142">
        <v>0.70563333177636722</v>
      </c>
      <c r="DY142">
        <v>1.7330209048578451</v>
      </c>
      <c r="DZ142">
        <v>0.46767084886282573</v>
      </c>
      <c r="EA142">
        <v>0.77345507368493005</v>
      </c>
      <c r="EB142">
        <v>12923.278556319499</v>
      </c>
      <c r="EC142">
        <v>21373.09903393362</v>
      </c>
      <c r="ED142">
        <v>3.0975340818025329E-2</v>
      </c>
      <c r="EE142">
        <v>3.0981554729199681E-2</v>
      </c>
      <c r="EF142">
        <v>-6.2139111743452498E-6</v>
      </c>
      <c r="EG142">
        <v>2.4842969844651428</v>
      </c>
      <c r="EH142">
        <v>8.6202900659457988</v>
      </c>
      <c r="EI142">
        <v>6.0827640001120544</v>
      </c>
      <c r="EJ142">
        <v>-5.3229081368601612E-2</v>
      </c>
      <c r="EK142">
        <v>0.50491380548915898</v>
      </c>
      <c r="EL142">
        <v>1.312317735466487</v>
      </c>
      <c r="EM142">
        <v>0.38796457732087258</v>
      </c>
      <c r="EN142">
        <v>8.8653793205544493E-2</v>
      </c>
      <c r="EO142">
        <v>1.1629782305475629E-2</v>
      </c>
      <c r="EP142">
        <v>0.29463652380122318</v>
      </c>
      <c r="EQ142">
        <v>6.1762209970545802E-2</v>
      </c>
    </row>
    <row r="143" spans="1:147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0.34118679818815928</v>
      </c>
      <c r="AU143">
        <v>0.61122382691444888</v>
      </c>
      <c r="AV143">
        <v>3.3311836521071712</v>
      </c>
      <c r="AW143">
        <v>0.23696288806680929</v>
      </c>
      <c r="AX143">
        <v>0.1019905788877585</v>
      </c>
      <c r="AY143">
        <v>0.43434750424313168</v>
      </c>
      <c r="AZ143">
        <v>2.844737463262252</v>
      </c>
      <c r="BA143">
        <v>216.63013311886851</v>
      </c>
      <c r="BB143">
        <v>0.96990782696244793</v>
      </c>
      <c r="BC143">
        <v>2.9329977387350148</v>
      </c>
      <c r="BD143">
        <v>223.35125781726049</v>
      </c>
      <c r="BE143">
        <v>1212.76748038907</v>
      </c>
      <c r="BF143">
        <v>641.37572344312628</v>
      </c>
      <c r="BG143">
        <v>648.32559297032719</v>
      </c>
      <c r="BH143">
        <v>617.03595554496644</v>
      </c>
      <c r="BI143">
        <v>28.808173369971609</v>
      </c>
      <c r="BJ143">
        <v>39.33574624514246</v>
      </c>
      <c r="BK143">
        <v>337.84427100578108</v>
      </c>
      <c r="BL143">
        <v>672.27855539321899</v>
      </c>
      <c r="BM143">
        <v>6.8566079038380448E-5</v>
      </c>
      <c r="BN143">
        <v>137.63579717372909</v>
      </c>
      <c r="BO143">
        <v>240.65543208144959</v>
      </c>
      <c r="BP143">
        <v>76.227679679719415</v>
      </c>
      <c r="BQ143">
        <v>159.43658741156619</v>
      </c>
      <c r="BR143">
        <v>4.7004197558149992</v>
      </c>
      <c r="BS143">
        <v>11.956295701012239</v>
      </c>
      <c r="BT143">
        <v>0.69575260772235081</v>
      </c>
      <c r="BU143">
        <v>10.067759032112351</v>
      </c>
      <c r="BV143">
        <v>20046.489929907111</v>
      </c>
      <c r="BW143">
        <v>44321.332662967288</v>
      </c>
      <c r="BX143">
        <v>4588.709958710816</v>
      </c>
      <c r="BY143">
        <v>4805.6981773255529</v>
      </c>
      <c r="BZ143">
        <v>5.4248872034156683</v>
      </c>
      <c r="CA143">
        <v>0</v>
      </c>
      <c r="CB143">
        <v>168.0740123550905</v>
      </c>
      <c r="CC143">
        <v>4294.8473002015362</v>
      </c>
      <c r="CD143">
        <v>317.46975053238089</v>
      </c>
      <c r="CE143">
        <v>643.27146565001487</v>
      </c>
      <c r="CF143">
        <v>0</v>
      </c>
      <c r="CG143">
        <v>63.17822295311332</v>
      </c>
      <c r="CH143">
        <v>0</v>
      </c>
      <c r="CI143">
        <v>424.83638843597947</v>
      </c>
      <c r="CJ143">
        <v>0</v>
      </c>
      <c r="CK143">
        <v>0</v>
      </c>
      <c r="CL143">
        <v>399.72547453412147</v>
      </c>
      <c r="CM143">
        <v>571.0247192249094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11.83402935644366</v>
      </c>
      <c r="CU143">
        <v>107.3639405801444</v>
      </c>
      <c r="CV143">
        <v>7.3376528751472243</v>
      </c>
      <c r="CW143">
        <v>3.2946966439205592</v>
      </c>
      <c r="CX143">
        <v>2.9810994188143538</v>
      </c>
      <c r="CY143">
        <v>18.388447188486989</v>
      </c>
      <c r="CZ143">
        <v>6.0420790589355823E-2</v>
      </c>
      <c r="DA143">
        <v>0.24848499178535449</v>
      </c>
      <c r="DB143">
        <v>0.99269992668147833</v>
      </c>
      <c r="DC143">
        <v>3.679072325076008</v>
      </c>
      <c r="DD143">
        <v>0.30567312988377182</v>
      </c>
      <c r="DE143">
        <v>0.23678492443741561</v>
      </c>
      <c r="DF143">
        <v>4818.8614279088961</v>
      </c>
      <c r="DG143">
        <v>3732.855876195752</v>
      </c>
      <c r="DH143">
        <v>39.265988588732561</v>
      </c>
      <c r="DI143">
        <v>28.466358867228259</v>
      </c>
      <c r="DJ143">
        <v>39.440164422234673</v>
      </c>
      <c r="DK143">
        <v>1141.0337390817849</v>
      </c>
      <c r="DL143">
        <v>4197.9456514337926</v>
      </c>
      <c r="DM143">
        <v>546.60601163704507</v>
      </c>
      <c r="DN143">
        <v>2651.6702199969259</v>
      </c>
      <c r="DO143">
        <v>441.01786427677979</v>
      </c>
      <c r="DP143">
        <v>0.80651906580722443</v>
      </c>
      <c r="DQ143">
        <v>546.60601163704507</v>
      </c>
      <c r="DR143">
        <v>2138.6225886607581</v>
      </c>
      <c r="DS143">
        <v>974.2104973494196</v>
      </c>
      <c r="DT143">
        <v>2009.3018343593631</v>
      </c>
      <c r="DU143">
        <v>679.08136684080637</v>
      </c>
      <c r="DV143">
        <v>1.332539202116912</v>
      </c>
      <c r="DW143">
        <v>0.84394781848682965</v>
      </c>
      <c r="DX143">
        <v>0.6537510199392077</v>
      </c>
      <c r="DY143">
        <v>1.471705391391015</v>
      </c>
      <c r="DZ143">
        <v>0.1207829159685095</v>
      </c>
      <c r="EA143">
        <v>0.23696288806680929</v>
      </c>
      <c r="EB143">
        <v>12933.619512088349</v>
      </c>
      <c r="EC143">
        <v>25374.348749294499</v>
      </c>
      <c r="ED143">
        <v>-9.1817930838649087E-3</v>
      </c>
      <c r="EE143">
        <v>-9.1804033320243544E-3</v>
      </c>
      <c r="EF143">
        <v>-1.3897518405551549E-6</v>
      </c>
      <c r="EG143">
        <v>2.8328932212077822</v>
      </c>
      <c r="EH143">
        <v>8.3578768506306194</v>
      </c>
      <c r="EI143">
        <v>5.4639705156260616</v>
      </c>
      <c r="EJ143">
        <v>-6.101311379677643E-2</v>
      </c>
      <c r="EK143">
        <v>0.5935842788137542</v>
      </c>
      <c r="EL143">
        <v>0.92995382304201291</v>
      </c>
      <c r="EM143">
        <v>0.39414659348437558</v>
      </c>
      <c r="EN143">
        <v>8.9315669518106183E-2</v>
      </c>
      <c r="EO143">
        <v>1.169309811505573E-2</v>
      </c>
      <c r="EP143">
        <v>0.25366605608013348</v>
      </c>
      <c r="EQ143">
        <v>6.0349489875832482E-2</v>
      </c>
    </row>
    <row r="144" spans="1:147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0.32407800743207071</v>
      </c>
      <c r="AU144">
        <v>0.67637203590757033</v>
      </c>
      <c r="AV144">
        <v>4.06342985858943</v>
      </c>
      <c r="AW144">
        <v>0.41330285616360818</v>
      </c>
      <c r="AX144">
        <v>9.3216864842629879E-2</v>
      </c>
      <c r="AY144">
        <v>0.38457701283917489</v>
      </c>
      <c r="AZ144">
        <v>3.3793588115755</v>
      </c>
      <c r="BA144">
        <v>188.09352796444489</v>
      </c>
      <c r="BB144">
        <v>0.96984642645514718</v>
      </c>
      <c r="BC144">
        <v>3.4844267292165831</v>
      </c>
      <c r="BD144">
        <v>193.94155902799909</v>
      </c>
      <c r="BE144">
        <v>1180.0558546759951</v>
      </c>
      <c r="BF144">
        <v>623.5185345879629</v>
      </c>
      <c r="BG144">
        <v>672.39909106133064</v>
      </c>
      <c r="BH144">
        <v>641.81710346178374</v>
      </c>
      <c r="BI144">
        <v>28.313407249258589</v>
      </c>
      <c r="BJ144">
        <v>30.27161459961577</v>
      </c>
      <c r="BK144">
        <v>298.22968826636611</v>
      </c>
      <c r="BL144">
        <v>2328.3806071281429</v>
      </c>
      <c r="BM144">
        <v>2.170443403568646E-4</v>
      </c>
      <c r="BN144">
        <v>130.70048185600419</v>
      </c>
      <c r="BO144">
        <v>239.58984704633309</v>
      </c>
      <c r="BP144">
        <v>75.276029254826028</v>
      </c>
      <c r="BQ144">
        <v>151.21429609982749</v>
      </c>
      <c r="BR144">
        <v>4.6126776722052574</v>
      </c>
      <c r="BS144">
        <v>11.95083603637829</v>
      </c>
      <c r="BT144">
        <v>0.68011044797354692</v>
      </c>
      <c r="BU144">
        <v>9.4942561744149181</v>
      </c>
      <c r="BV144">
        <v>19351.76882208098</v>
      </c>
      <c r="BW144">
        <v>53837.005123567033</v>
      </c>
      <c r="BX144">
        <v>3386.2277741617359</v>
      </c>
      <c r="BY144">
        <v>3868.6517337724999</v>
      </c>
      <c r="BZ144">
        <v>5.5547733994754376</v>
      </c>
      <c r="CA144">
        <v>0</v>
      </c>
      <c r="CB144">
        <v>180.5177296332011</v>
      </c>
      <c r="CC144">
        <v>3611.716501195408</v>
      </c>
      <c r="CD144">
        <v>290.55936241935052</v>
      </c>
      <c r="CE144">
        <v>645.61710087043002</v>
      </c>
      <c r="CF144">
        <v>0</v>
      </c>
      <c r="CG144">
        <v>28.17934524209085</v>
      </c>
      <c r="CH144">
        <v>0</v>
      </c>
      <c r="CI144">
        <v>424.55927952879853</v>
      </c>
      <c r="CJ144">
        <v>0</v>
      </c>
      <c r="CK144">
        <v>0</v>
      </c>
      <c r="CL144">
        <v>367.27372742826782</v>
      </c>
      <c r="CM144">
        <v>526.68739345303095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10.678145694861639</v>
      </c>
      <c r="CU144">
        <v>107.3529061974111</v>
      </c>
      <c r="CV144">
        <v>7.1856131524009266</v>
      </c>
      <c r="CW144">
        <v>2.97956587738223</v>
      </c>
      <c r="CX144">
        <v>2.9050013865052988</v>
      </c>
      <c r="CY144">
        <v>18.376452918118769</v>
      </c>
      <c r="CZ144">
        <v>5.8098160600639007E-2</v>
      </c>
      <c r="DA144">
        <v>0.22460402917506159</v>
      </c>
      <c r="DB144">
        <v>0.99212960878566414</v>
      </c>
      <c r="DC144">
        <v>3.186815765995231</v>
      </c>
      <c r="DD144">
        <v>0.31378108459229509</v>
      </c>
      <c r="DE144">
        <v>0.25177046170202122</v>
      </c>
      <c r="DF144">
        <v>4116.8863685393462</v>
      </c>
      <c r="DG144">
        <v>3303.291475101747</v>
      </c>
      <c r="DH144">
        <v>38.180574774982041</v>
      </c>
      <c r="DI144">
        <v>34.67939977387762</v>
      </c>
      <c r="DJ144">
        <v>35.829473853782453</v>
      </c>
      <c r="DK144">
        <v>1036.510381781909</v>
      </c>
      <c r="DL144">
        <v>3303.1676262803221</v>
      </c>
      <c r="DM144">
        <v>496.47413684327063</v>
      </c>
      <c r="DN144">
        <v>2162.1968521556828</v>
      </c>
      <c r="DO144">
        <v>383.780676751751</v>
      </c>
      <c r="DP144">
        <v>0.98977201702193374</v>
      </c>
      <c r="DQ144">
        <v>496.47413684327063</v>
      </c>
      <c r="DR144">
        <v>2140.0819395566059</v>
      </c>
      <c r="DS144">
        <v>700.27974822404326</v>
      </c>
      <c r="DT144">
        <v>1981.2104582013351</v>
      </c>
      <c r="DU144">
        <v>660.67029203999789</v>
      </c>
      <c r="DV144">
        <v>1.0945901895612931</v>
      </c>
      <c r="DW144">
        <v>0.9135496709052271</v>
      </c>
      <c r="DX144">
        <v>0.73301047681185283</v>
      </c>
      <c r="DY144">
        <v>1.597467788381211</v>
      </c>
      <c r="DZ144">
        <v>0.23206818995945161</v>
      </c>
      <c r="EA144">
        <v>0.41330285616360818</v>
      </c>
      <c r="EB144">
        <v>12942.44514094011</v>
      </c>
      <c r="EC144">
        <v>23049.904183016199</v>
      </c>
      <c r="ED144">
        <v>-0.19957031418858809</v>
      </c>
      <c r="EE144">
        <v>-0.19956540555660299</v>
      </c>
      <c r="EF144">
        <v>-4.9086319850923251E-6</v>
      </c>
      <c r="EG144">
        <v>2.036787262301766</v>
      </c>
      <c r="EH144">
        <v>7.8604279305305003</v>
      </c>
      <c r="EI144">
        <v>5.7617760253033676</v>
      </c>
      <c r="EJ144">
        <v>-6.1864642925367093E-2</v>
      </c>
      <c r="EK144">
        <v>0.4528172872987275</v>
      </c>
      <c r="EL144">
        <v>1.006949738451248</v>
      </c>
      <c r="EM144">
        <v>0.40758876602711158</v>
      </c>
      <c r="EN144">
        <v>9.5604726685452959E-2</v>
      </c>
      <c r="EO144">
        <v>1.262361249089562E-2</v>
      </c>
      <c r="EP144">
        <v>0.17812894670297161</v>
      </c>
      <c r="EQ144">
        <v>8.0935496585364627E-2</v>
      </c>
    </row>
    <row r="145" spans="1:147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0.38226672668448203</v>
      </c>
      <c r="AU145">
        <v>0.64690935960132889</v>
      </c>
      <c r="AV145">
        <v>4.4153463062698881</v>
      </c>
      <c r="AW145">
        <v>0.16128479091426681</v>
      </c>
      <c r="AX145">
        <v>9.3916934501475841E-2</v>
      </c>
      <c r="AY145">
        <v>0.38937892110328742</v>
      </c>
      <c r="AZ145">
        <v>3.7177761155577289</v>
      </c>
      <c r="BA145">
        <v>167.4712816172719</v>
      </c>
      <c r="BB145">
        <v>0.96976720039398123</v>
      </c>
      <c r="BC145">
        <v>3.8336789634123858</v>
      </c>
      <c r="BD145">
        <v>172.69225186130689</v>
      </c>
      <c r="BE145">
        <v>1139.3670370369309</v>
      </c>
      <c r="BF145">
        <v>602.41389564003794</v>
      </c>
      <c r="BG145">
        <v>704.70683647053193</v>
      </c>
      <c r="BH145">
        <v>675.19693741550088</v>
      </c>
      <c r="BI145">
        <v>27.508166403105289</v>
      </c>
      <c r="BJ145">
        <v>32.745883727805619</v>
      </c>
      <c r="BK145">
        <v>319.63273598908631</v>
      </c>
      <c r="BL145">
        <v>1404.283908367157</v>
      </c>
      <c r="BM145">
        <v>1.3188603984359479E-4</v>
      </c>
      <c r="BN145">
        <v>121.6793256268156</v>
      </c>
      <c r="BO145">
        <v>238.8924562513304</v>
      </c>
      <c r="BP145">
        <v>67.570437583845703</v>
      </c>
      <c r="BQ145">
        <v>148.52645998034521</v>
      </c>
      <c r="BR145">
        <v>4.5354336870388661</v>
      </c>
      <c r="BS145">
        <v>11.74957494923229</v>
      </c>
      <c r="BT145">
        <v>0.60102321762488697</v>
      </c>
      <c r="BU145">
        <v>8.8591843438047349</v>
      </c>
      <c r="BV145">
        <v>17026.934000017911</v>
      </c>
      <c r="BW145">
        <v>58040.912672397048</v>
      </c>
      <c r="BX145">
        <v>3265.307059868147</v>
      </c>
      <c r="BY145">
        <v>4075.7940760025608</v>
      </c>
      <c r="BZ145">
        <v>6.8306369281234032</v>
      </c>
      <c r="CA145">
        <v>0</v>
      </c>
      <c r="CB145">
        <v>184.0639855774663</v>
      </c>
      <c r="CC145">
        <v>3377.1715228673788</v>
      </c>
      <c r="CD145">
        <v>257.85386853347291</v>
      </c>
      <c r="CE145">
        <v>656.82610849488378</v>
      </c>
      <c r="CF145">
        <v>0</v>
      </c>
      <c r="CG145">
        <v>14.92031144352838</v>
      </c>
      <c r="CH145">
        <v>0</v>
      </c>
      <c r="CI145">
        <v>414.38211824536307</v>
      </c>
      <c r="CJ145">
        <v>0</v>
      </c>
      <c r="CK145">
        <v>0</v>
      </c>
      <c r="CL145">
        <v>324.23219961018498</v>
      </c>
      <c r="CM145">
        <v>569.24973441100531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9.7564686159443017</v>
      </c>
      <c r="CU145">
        <v>106.7213826819781</v>
      </c>
      <c r="CV145">
        <v>6.0020169060868067</v>
      </c>
      <c r="CW145">
        <v>2.914244947574971</v>
      </c>
      <c r="CX145">
        <v>2.8384480109909731</v>
      </c>
      <c r="CY145">
        <v>17.935948766677971</v>
      </c>
      <c r="CZ145">
        <v>5.0643506520792608E-2</v>
      </c>
      <c r="DA145">
        <v>0.20307194433364881</v>
      </c>
      <c r="DB145">
        <v>0.99347178815904669</v>
      </c>
      <c r="DC145">
        <v>3.684396801405128</v>
      </c>
      <c r="DD145">
        <v>0.2928434024206053</v>
      </c>
      <c r="DE145">
        <v>0.2221529449164128</v>
      </c>
      <c r="DF145">
        <v>4044.2961735370268</v>
      </c>
      <c r="DG145">
        <v>3068.0298672906438</v>
      </c>
      <c r="DH145">
        <v>32.44235853935286</v>
      </c>
      <c r="DI145">
        <v>29.073433548432419</v>
      </c>
      <c r="DJ145">
        <v>31.059613974296258</v>
      </c>
      <c r="DK145">
        <v>898.45230506543032</v>
      </c>
      <c r="DL145">
        <v>3310.2547989981358</v>
      </c>
      <c r="DM145">
        <v>430.32396989912638</v>
      </c>
      <c r="DN145">
        <v>2300.2676358508788</v>
      </c>
      <c r="DO145">
        <v>383.16205128149647</v>
      </c>
      <c r="DP145">
        <v>0.9291215592837937</v>
      </c>
      <c r="DQ145">
        <v>430.32396989912638</v>
      </c>
      <c r="DR145">
        <v>2137.228252591814</v>
      </c>
      <c r="DS145">
        <v>879.07137149735092</v>
      </c>
      <c r="DT145">
        <v>1999.3685184817709</v>
      </c>
      <c r="DU145">
        <v>573.67193643332553</v>
      </c>
      <c r="DV145">
        <v>1.142325561366516</v>
      </c>
      <c r="DW145">
        <v>0.94452171226945936</v>
      </c>
      <c r="DX145">
        <v>0.71652042758600665</v>
      </c>
      <c r="DY145">
        <v>1.859833835947039</v>
      </c>
      <c r="DZ145">
        <v>0.1043376339830335</v>
      </c>
      <c r="EA145">
        <v>0.16128479091426681</v>
      </c>
      <c r="EB145">
        <v>12925.18706950436</v>
      </c>
      <c r="EC145">
        <v>19979.714072985229</v>
      </c>
      <c r="ED145">
        <v>-0.40534529392640373</v>
      </c>
      <c r="EE145">
        <v>-0.40534192710932482</v>
      </c>
      <c r="EF145">
        <v>-3.366817078988529E-6</v>
      </c>
      <c r="EG145">
        <v>2.4671958237584342</v>
      </c>
      <c r="EH145">
        <v>8.9084083885833198</v>
      </c>
      <c r="EI145">
        <v>6.3830565876984897</v>
      </c>
      <c r="EJ145">
        <v>-5.8155977126395968E-2</v>
      </c>
      <c r="EK145">
        <v>0.56511047446830498</v>
      </c>
      <c r="EL145">
        <v>0.94753741149580561</v>
      </c>
      <c r="EM145">
        <v>0.41359014915120612</v>
      </c>
      <c r="EN145">
        <v>9.3719330495642156E-2</v>
      </c>
      <c r="EO145">
        <v>1.2261279474987209E-2</v>
      </c>
      <c r="EP145">
        <v>0.24535031132963739</v>
      </c>
      <c r="EQ145">
        <v>7.8278707061299246E-2</v>
      </c>
    </row>
    <row r="146" spans="1:147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0.36556410207654289</v>
      </c>
      <c r="AU146">
        <v>0.61405308824761318</v>
      </c>
      <c r="AV146">
        <v>4.107011510526001</v>
      </c>
      <c r="AW146">
        <v>0.43681759801006292</v>
      </c>
      <c r="AX146">
        <v>8.5814150935208347E-2</v>
      </c>
      <c r="AY146">
        <v>0.41477525197008691</v>
      </c>
      <c r="AZ146">
        <v>3.963746041339312</v>
      </c>
      <c r="BA146">
        <v>151.776298520767</v>
      </c>
      <c r="BB146">
        <v>0.96968059142841212</v>
      </c>
      <c r="BC146">
        <v>4.0876821464482624</v>
      </c>
      <c r="BD146">
        <v>156.521951519303</v>
      </c>
      <c r="BE146">
        <v>1103.6475251815959</v>
      </c>
      <c r="BF146">
        <v>583.45993527874725</v>
      </c>
      <c r="BG146">
        <v>632.49941880659469</v>
      </c>
      <c r="BH146">
        <v>603.20896600040692</v>
      </c>
      <c r="BI146">
        <v>26.874438523215929</v>
      </c>
      <c r="BJ146">
        <v>20.716277290387069</v>
      </c>
      <c r="BK146">
        <v>287.97355852090402</v>
      </c>
      <c r="BL146">
        <v>-62086.896640062332</v>
      </c>
      <c r="BM146">
        <v>-5.327934319368989E-3</v>
      </c>
      <c r="BN146">
        <v>118.48009273177691</v>
      </c>
      <c r="BO146">
        <v>232.0070364125271</v>
      </c>
      <c r="BP146">
        <v>64.686901405706877</v>
      </c>
      <c r="BQ146">
        <v>143.5455055895423</v>
      </c>
      <c r="BR146">
        <v>4.248469295581609</v>
      </c>
      <c r="BS146">
        <v>11.24412306975896</v>
      </c>
      <c r="BT146">
        <v>0.56588908219769019</v>
      </c>
      <c r="BU146">
        <v>8.6819176916558032</v>
      </c>
      <c r="BV146">
        <v>16079.193155091911</v>
      </c>
      <c r="BW146">
        <v>51948.874524036939</v>
      </c>
      <c r="BX146">
        <v>2999.6955538465731</v>
      </c>
      <c r="BY146">
        <v>2592.4151684687508</v>
      </c>
      <c r="BZ146">
        <v>5.7218606676373556</v>
      </c>
      <c r="CA146">
        <v>0</v>
      </c>
      <c r="CB146">
        <v>138.71363121277139</v>
      </c>
      <c r="CC146">
        <v>2989.7154383376919</v>
      </c>
      <c r="CD146">
        <v>243.6135766241778</v>
      </c>
      <c r="CE146">
        <v>593.11700837878209</v>
      </c>
      <c r="CF146">
        <v>0</v>
      </c>
      <c r="CG146">
        <v>23.938974162136969</v>
      </c>
      <c r="CH146">
        <v>0</v>
      </c>
      <c r="CI146">
        <v>389.15283464185018</v>
      </c>
      <c r="CJ146">
        <v>0</v>
      </c>
      <c r="CK146">
        <v>0</v>
      </c>
      <c r="CL146">
        <v>305.70403859083552</v>
      </c>
      <c r="CM146">
        <v>520.49995824759822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9.5247978178222645</v>
      </c>
      <c r="CU146">
        <v>102.3481701844899</v>
      </c>
      <c r="CV146">
        <v>5.5812298619807592</v>
      </c>
      <c r="CW146">
        <v>2.734530063905142</v>
      </c>
      <c r="CX146">
        <v>2.5948845927518982</v>
      </c>
      <c r="CY146">
        <v>16.843934613054049</v>
      </c>
      <c r="CZ146">
        <v>4.6328359580759933E-2</v>
      </c>
      <c r="DA146">
        <v>0.20518125119264641</v>
      </c>
      <c r="DB146">
        <v>0.99003055263062156</v>
      </c>
      <c r="DC146">
        <v>3.6959402740309928</v>
      </c>
      <c r="DD146">
        <v>0.28203185896220379</v>
      </c>
      <c r="DE146">
        <v>0.2238258180574669</v>
      </c>
      <c r="DF146">
        <v>3636.5267713440139</v>
      </c>
      <c r="DG146">
        <v>2886.0164326081799</v>
      </c>
      <c r="DH146">
        <v>30.164327313506359</v>
      </c>
      <c r="DI146">
        <v>23.466818327975538</v>
      </c>
      <c r="DJ146">
        <v>28.140735441715179</v>
      </c>
      <c r="DK146">
        <v>813.94857948395293</v>
      </c>
      <c r="DL146">
        <v>3008.3053359050582</v>
      </c>
      <c r="DM146">
        <v>389.8145449118179</v>
      </c>
      <c r="DN146">
        <v>2045.958980441115</v>
      </c>
      <c r="DO146">
        <v>356.75482144046077</v>
      </c>
      <c r="DP146">
        <v>1</v>
      </c>
      <c r="DQ146">
        <v>389.8145449118179</v>
      </c>
      <c r="DR146">
        <v>2045.958980441115</v>
      </c>
      <c r="DS146">
        <v>664.31620364630317</v>
      </c>
      <c r="DT146">
        <v>1876.350286304443</v>
      </c>
      <c r="DU146">
        <v>553.0312680668975</v>
      </c>
      <c r="DV146">
        <v>1.1182048857696221</v>
      </c>
      <c r="DW146">
        <v>0.93218418141752979</v>
      </c>
      <c r="DX146">
        <v>0.73979899914062675</v>
      </c>
      <c r="DY146">
        <v>1.9266135800514741</v>
      </c>
      <c r="DZ146">
        <v>0.29860227305144221</v>
      </c>
      <c r="EA146">
        <v>0.43681759801006292</v>
      </c>
      <c r="EB146">
        <v>12373.223368474901</v>
      </c>
      <c r="EC146">
        <v>18100.4707573946</v>
      </c>
      <c r="ED146">
        <v>-0.23011348737067519</v>
      </c>
      <c r="EE146">
        <v>-0.23028846403299519</v>
      </c>
      <c r="EF146">
        <v>1.749766623200897E-4</v>
      </c>
      <c r="EG146">
        <v>2.2125109336982818</v>
      </c>
      <c r="EH146">
        <v>8.8418542859214</v>
      </c>
      <c r="EI146">
        <v>6.5411949512719127</v>
      </c>
      <c r="EJ146">
        <v>-8.8148400951205907E-2</v>
      </c>
      <c r="EK146">
        <v>0.64110884911503274</v>
      </c>
      <c r="EL146">
        <v>1.1433646678546521</v>
      </c>
      <c r="EM146">
        <v>0.43624721212889361</v>
      </c>
      <c r="EN146">
        <v>9.6185543019683281E-2</v>
      </c>
      <c r="EO146">
        <v>1.2570759095513759E-2</v>
      </c>
      <c r="EP146">
        <v>0.23001583168821749</v>
      </c>
      <c r="EQ146">
        <v>6.9743048870901631E-2</v>
      </c>
    </row>
    <row r="147" spans="1:147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0.38617521533543991</v>
      </c>
      <c r="AU147">
        <v>0.50059618553290464</v>
      </c>
      <c r="AV147">
        <v>4.9594435563455601</v>
      </c>
      <c r="AW147">
        <v>0.28587831094384741</v>
      </c>
      <c r="AX147">
        <v>8.7343378595223092E-2</v>
      </c>
      <c r="AY147">
        <v>0.37818348268179253</v>
      </c>
      <c r="AZ147">
        <v>4.0435290919005373</v>
      </c>
      <c r="BA147">
        <v>173.22091926281851</v>
      </c>
      <c r="BB147">
        <v>0.96978214775647864</v>
      </c>
      <c r="BC147">
        <v>4.1695231256369807</v>
      </c>
      <c r="BD147">
        <v>178.618383173533</v>
      </c>
      <c r="BE147">
        <v>1133.405867355523</v>
      </c>
      <c r="BF147">
        <v>599.30005767343403</v>
      </c>
      <c r="BG147">
        <v>754.90272928100694</v>
      </c>
      <c r="BH147">
        <v>725.06047013671082</v>
      </c>
      <c r="BI147">
        <v>27.393943445618959</v>
      </c>
      <c r="BJ147">
        <v>30.077323988158959</v>
      </c>
      <c r="BK147">
        <v>318.8568695938074</v>
      </c>
      <c r="BL147">
        <v>65903.658674240112</v>
      </c>
      <c r="BM147">
        <v>5.756248210394512E-3</v>
      </c>
      <c r="BN147">
        <v>121.3311569404535</v>
      </c>
      <c r="BO147">
        <v>237.4055724641365</v>
      </c>
      <c r="BP147">
        <v>66.887397168592599</v>
      </c>
      <c r="BQ147">
        <v>147.78419656465391</v>
      </c>
      <c r="BR147">
        <v>4.422133016224933</v>
      </c>
      <c r="BS147">
        <v>11.78551553323895</v>
      </c>
      <c r="BT147">
        <v>0.58524863200141908</v>
      </c>
      <c r="BU147">
        <v>9.0988373541321401</v>
      </c>
      <c r="BV147">
        <v>16366.572131055211</v>
      </c>
      <c r="BW147">
        <v>63923.419925687318</v>
      </c>
      <c r="BX147">
        <v>3563.0129376959621</v>
      </c>
      <c r="BY147">
        <v>3703.9275978750729</v>
      </c>
      <c r="BZ147">
        <v>4.9281026243445556</v>
      </c>
      <c r="CA147">
        <v>0</v>
      </c>
      <c r="CB147">
        <v>162.74684984439881</v>
      </c>
      <c r="CC147">
        <v>3297.0370160637131</v>
      </c>
      <c r="CD147">
        <v>259.89994775818059</v>
      </c>
      <c r="CE147">
        <v>623.50266505267336</v>
      </c>
      <c r="CF147">
        <v>0</v>
      </c>
      <c r="CG147">
        <v>54.826607938762777</v>
      </c>
      <c r="CH147">
        <v>0</v>
      </c>
      <c r="CI147">
        <v>416.19408552251338</v>
      </c>
      <c r="CJ147">
        <v>0</v>
      </c>
      <c r="CK147">
        <v>0</v>
      </c>
      <c r="CL147">
        <v>326.97438593261609</v>
      </c>
      <c r="CM147">
        <v>512.71713270923567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9.7853886741172929</v>
      </c>
      <c r="CU147">
        <v>105.8442099778929</v>
      </c>
      <c r="CV147">
        <v>5.9012383473407386</v>
      </c>
      <c r="CW147">
        <v>2.8784703681821702</v>
      </c>
      <c r="CX147">
        <v>2.7415829827358018</v>
      </c>
      <c r="CY147">
        <v>18.014377228763831</v>
      </c>
      <c r="CZ147">
        <v>4.8336237065524743E-2</v>
      </c>
      <c r="DA147">
        <v>0.21815711628124851</v>
      </c>
      <c r="DB147">
        <v>0.9928316151248423</v>
      </c>
      <c r="DC147">
        <v>3.4358295246382049</v>
      </c>
      <c r="DD147">
        <v>0.29965155247560898</v>
      </c>
      <c r="DE147">
        <v>0.2379154445527121</v>
      </c>
      <c r="DF147">
        <v>3862.5694588093788</v>
      </c>
      <c r="DG147">
        <v>3066.7784709146931</v>
      </c>
      <c r="DH147">
        <v>32.215222096697843</v>
      </c>
      <c r="DI147">
        <v>26.210659744860191</v>
      </c>
      <c r="DJ147">
        <v>31.768265376365779</v>
      </c>
      <c r="DK147">
        <v>918.96492990836202</v>
      </c>
      <c r="DL147">
        <v>3157.4068382862288</v>
      </c>
      <c r="DM147">
        <v>440.22182433686669</v>
      </c>
      <c r="DN147">
        <v>2094.0200607712081</v>
      </c>
      <c r="DO147">
        <v>377.10744902755448</v>
      </c>
      <c r="DP147">
        <v>1</v>
      </c>
      <c r="DQ147">
        <v>440.22182433686669</v>
      </c>
      <c r="DR147">
        <v>2094.0200607712081</v>
      </c>
      <c r="DS147">
        <v>701.07070467324809</v>
      </c>
      <c r="DT147">
        <v>1908.779994964867</v>
      </c>
      <c r="DU147">
        <v>629.83780333161496</v>
      </c>
      <c r="DV147">
        <v>1.116581205933127</v>
      </c>
      <c r="DW147">
        <v>0.92205712009900398</v>
      </c>
      <c r="DX147">
        <v>0.73208908086402913</v>
      </c>
      <c r="DY147">
        <v>1.7359336656376969</v>
      </c>
      <c r="DZ147">
        <v>0.17715546954991021</v>
      </c>
      <c r="EA147">
        <v>0.28587831094384741</v>
      </c>
      <c r="EB147">
        <v>12663.87948032239</v>
      </c>
      <c r="EC147">
        <v>20435.883154096198</v>
      </c>
      <c r="ED147">
        <v>-0.27904270807787829</v>
      </c>
      <c r="EE147">
        <v>-0.27889434099492227</v>
      </c>
      <c r="EF147">
        <v>-1.4836708295609189E-4</v>
      </c>
      <c r="EG147">
        <v>2.168908387023341</v>
      </c>
      <c r="EH147">
        <v>8.3181993807494621</v>
      </c>
      <c r="EI147">
        <v>6.0896629390966108</v>
      </c>
      <c r="EJ147">
        <v>-5.9628054629509819E-2</v>
      </c>
      <c r="EK147">
        <v>0.56838460333334551</v>
      </c>
      <c r="EL147">
        <v>0.94828277593893928</v>
      </c>
      <c r="EM147">
        <v>0.40484562128220869</v>
      </c>
      <c r="EN147">
        <v>9.0985826724050464E-2</v>
      </c>
      <c r="EO147">
        <v>1.1858431431745619E-2</v>
      </c>
      <c r="EP147">
        <v>0.19444186920752149</v>
      </c>
      <c r="EQ147">
        <v>6.8995557743502856E-2</v>
      </c>
    </row>
    <row r="148" spans="1:147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0.37700316391307231</v>
      </c>
      <c r="AU148">
        <v>0.61143533572918152</v>
      </c>
      <c r="AV148">
        <v>3.9066765107693531</v>
      </c>
      <c r="AW148">
        <v>0.67060785133701306</v>
      </c>
      <c r="AX148">
        <v>9.4449064342208039E-2</v>
      </c>
      <c r="AY148">
        <v>0.41045737847677449</v>
      </c>
      <c r="AZ148">
        <v>3.31710413363479</v>
      </c>
      <c r="BA148">
        <v>173.365534078656</v>
      </c>
      <c r="BB148">
        <v>0.96981237609149529</v>
      </c>
      <c r="BC148">
        <v>3.420356571446602</v>
      </c>
      <c r="BD148">
        <v>178.76193205261811</v>
      </c>
      <c r="BE148">
        <v>1160.368881460796</v>
      </c>
      <c r="BF148">
        <v>613.48579732167366</v>
      </c>
      <c r="BG148">
        <v>633.36850141824573</v>
      </c>
      <c r="BH148">
        <v>603.44398864319567</v>
      </c>
      <c r="BI148">
        <v>27.89318376035795</v>
      </c>
      <c r="BJ148">
        <v>37.159831336348212</v>
      </c>
      <c r="BK148">
        <v>312.44036524583208</v>
      </c>
      <c r="BL148">
        <v>664.03064131736755</v>
      </c>
      <c r="BM148">
        <v>6.271707276698172E-5</v>
      </c>
      <c r="BN148">
        <v>126.4346008447893</v>
      </c>
      <c r="BO148">
        <v>239.55659483136469</v>
      </c>
      <c r="BP148">
        <v>70.122686442551654</v>
      </c>
      <c r="BQ148">
        <v>151.03897351701889</v>
      </c>
      <c r="BR148">
        <v>4.5488286711705133</v>
      </c>
      <c r="BS148">
        <v>11.85244422665486</v>
      </c>
      <c r="BT148">
        <v>0.6251082276832991</v>
      </c>
      <c r="BU148">
        <v>9.306560560440424</v>
      </c>
      <c r="BV148">
        <v>17378.800435496469</v>
      </c>
      <c r="BW148">
        <v>51639.203832745217</v>
      </c>
      <c r="BX148">
        <v>3162.4510987684962</v>
      </c>
      <c r="BY148">
        <v>4839.8336132007871</v>
      </c>
      <c r="BZ148">
        <v>6.6524080049282288</v>
      </c>
      <c r="CA148">
        <v>0</v>
      </c>
      <c r="CB148">
        <v>174.0171928304155</v>
      </c>
      <c r="CC148">
        <v>3419.554129915904</v>
      </c>
      <c r="CD148">
        <v>274.19758498551232</v>
      </c>
      <c r="CE148">
        <v>644.26462635287908</v>
      </c>
      <c r="CF148">
        <v>0</v>
      </c>
      <c r="CG148">
        <v>15.77355018502754</v>
      </c>
      <c r="CH148">
        <v>0</v>
      </c>
      <c r="CI148">
        <v>419.57465005623061</v>
      </c>
      <c r="CJ148">
        <v>0</v>
      </c>
      <c r="CK148">
        <v>0</v>
      </c>
      <c r="CL148">
        <v>345.21555051099028</v>
      </c>
      <c r="CM148">
        <v>569.67068417688813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10.375429664841921</v>
      </c>
      <c r="CU148">
        <v>107.07129808587349</v>
      </c>
      <c r="CV148">
        <v>6.3845982088948379</v>
      </c>
      <c r="CW148">
        <v>2.9875376571316141</v>
      </c>
      <c r="CX148">
        <v>2.8499594013876881</v>
      </c>
      <c r="CY148">
        <v>18.160700222950801</v>
      </c>
      <c r="CZ148">
        <v>5.263970861902021E-2</v>
      </c>
      <c r="DA148">
        <v>0.2226089489833723</v>
      </c>
      <c r="DB148">
        <v>0.99261047328728158</v>
      </c>
      <c r="DC148">
        <v>3.620692143598006</v>
      </c>
      <c r="DD148">
        <v>0.30473982587051102</v>
      </c>
      <c r="DE148">
        <v>0.2245447537626018</v>
      </c>
      <c r="DF148">
        <v>4337.1652503072237</v>
      </c>
      <c r="DG148">
        <v>3195.800550111785</v>
      </c>
      <c r="DH148">
        <v>34.334172886205977</v>
      </c>
      <c r="DI148">
        <v>29.83912468975538</v>
      </c>
      <c r="DJ148">
        <v>33.665911497207468</v>
      </c>
      <c r="DK148">
        <v>973.88770315794886</v>
      </c>
      <c r="DL148">
        <v>3526.147555570692</v>
      </c>
      <c r="DM148">
        <v>466.50243741630578</v>
      </c>
      <c r="DN148">
        <v>2494.7399776392249</v>
      </c>
      <c r="DO148">
        <v>366.32790002924207</v>
      </c>
      <c r="DP148">
        <v>0.85713289147967264</v>
      </c>
      <c r="DQ148">
        <v>466.50243741630578</v>
      </c>
      <c r="DR148">
        <v>2138.3236905238432</v>
      </c>
      <c r="DS148">
        <v>1038.903594692451</v>
      </c>
      <c r="DT148">
        <v>2000.75638650206</v>
      </c>
      <c r="DU148">
        <v>607.52727937975726</v>
      </c>
      <c r="DV148">
        <v>1.1854014965446571</v>
      </c>
      <c r="DW148">
        <v>0.93079779010487962</v>
      </c>
      <c r="DX148">
        <v>0.68584983923526988</v>
      </c>
      <c r="DY148">
        <v>1.7169631482470791</v>
      </c>
      <c r="DZ148">
        <v>0.40042777043019723</v>
      </c>
      <c r="EA148">
        <v>0.67060785133701306</v>
      </c>
      <c r="EB148">
        <v>12931.811883759619</v>
      </c>
      <c r="EC148">
        <v>21657.275597907679</v>
      </c>
      <c r="ED148">
        <v>-8.8688702797582675E-2</v>
      </c>
      <c r="EE148">
        <v>-8.8687081712895979E-2</v>
      </c>
      <c r="EF148">
        <v>-1.6210846866988301E-6</v>
      </c>
      <c r="EG148">
        <v>2.7036359190576928</v>
      </c>
      <c r="EH148">
        <v>8.8135034908008656</v>
      </c>
      <c r="EI148">
        <v>6.0447399522652638</v>
      </c>
      <c r="EJ148">
        <v>-6.5127619477909349E-2</v>
      </c>
      <c r="EK148">
        <v>0.438880987806403</v>
      </c>
      <c r="EL148">
        <v>1.254522698205689</v>
      </c>
      <c r="EM148">
        <v>0.40330122752895092</v>
      </c>
      <c r="EN148">
        <v>9.150162210690016E-2</v>
      </c>
      <c r="EO148">
        <v>1.201380727048738E-2</v>
      </c>
      <c r="EP148">
        <v>0.27316109819713691</v>
      </c>
      <c r="EQ148">
        <v>7.4117172672016798E-2</v>
      </c>
    </row>
    <row r="149" spans="1:147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0.32786306312981123</v>
      </c>
      <c r="AU149">
        <v>0.58268742586400535</v>
      </c>
      <c r="AV149">
        <v>4.5263951565518248</v>
      </c>
      <c r="AW149">
        <v>0.74863968338933673</v>
      </c>
      <c r="AX149">
        <v>8.9144839241500698E-2</v>
      </c>
      <c r="AY149">
        <v>0.43228503376417049</v>
      </c>
      <c r="AZ149">
        <v>4.242124865274655</v>
      </c>
      <c r="BA149">
        <v>161.0568356079726</v>
      </c>
      <c r="BB149">
        <v>0.96973898352557131</v>
      </c>
      <c r="BC149">
        <v>4.3745017343244648</v>
      </c>
      <c r="BD149">
        <v>166.08266589679241</v>
      </c>
      <c r="BE149">
        <v>1141.9842934216761</v>
      </c>
      <c r="BF149">
        <v>603.54563638083539</v>
      </c>
      <c r="BG149">
        <v>715.51425424011359</v>
      </c>
      <c r="BH149">
        <v>685.82913793193768</v>
      </c>
      <c r="BI149">
        <v>27.598669058616299</v>
      </c>
      <c r="BJ149">
        <v>26.201151104684008</v>
      </c>
      <c r="BK149">
        <v>277.19777689954412</v>
      </c>
      <c r="BL149">
        <v>44702.10200047493</v>
      </c>
      <c r="BM149">
        <v>3.9849616965895044E-3</v>
      </c>
      <c r="BN149">
        <v>122.84551548639089</v>
      </c>
      <c r="BO149">
        <v>237.77023014251461</v>
      </c>
      <c r="BP149">
        <v>69.983625937678212</v>
      </c>
      <c r="BQ149">
        <v>147.18440166204121</v>
      </c>
      <c r="BR149">
        <v>4.4228733730537577</v>
      </c>
      <c r="BS149">
        <v>11.82700514735936</v>
      </c>
      <c r="BT149">
        <v>0.62035600300663873</v>
      </c>
      <c r="BU149">
        <v>8.8916286287904818</v>
      </c>
      <c r="BV149">
        <v>19271.8449121671</v>
      </c>
      <c r="BW149">
        <v>58797.939106865757</v>
      </c>
      <c r="BX149">
        <v>3991.012420084885</v>
      </c>
      <c r="BY149">
        <v>3331.2438774715051</v>
      </c>
      <c r="BZ149">
        <v>5.0399873376877622</v>
      </c>
      <c r="CA149">
        <v>0</v>
      </c>
      <c r="CB149">
        <v>150.19057893808281</v>
      </c>
      <c r="CC149">
        <v>3620.118070906798</v>
      </c>
      <c r="CD149">
        <v>258.26339040505968</v>
      </c>
      <c r="CE149">
        <v>625.32964203647566</v>
      </c>
      <c r="CF149">
        <v>0</v>
      </c>
      <c r="CG149">
        <v>42.634311693385541</v>
      </c>
      <c r="CH149">
        <v>0</v>
      </c>
      <c r="CI149">
        <v>418.28875715369873</v>
      </c>
      <c r="CJ149">
        <v>0</v>
      </c>
      <c r="CK149">
        <v>0</v>
      </c>
      <c r="CL149">
        <v>325.63008999864661</v>
      </c>
      <c r="CM149">
        <v>516.0989921889975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9.8168982145160957</v>
      </c>
      <c r="CU149">
        <v>105.81319430737101</v>
      </c>
      <c r="CV149">
        <v>6.3635099688961114</v>
      </c>
      <c r="CW149">
        <v>2.8533706537161971</v>
      </c>
      <c r="CX149">
        <v>2.7422130017374111</v>
      </c>
      <c r="CY149">
        <v>18.105042152286678</v>
      </c>
      <c r="CZ149">
        <v>5.1676501394126682E-2</v>
      </c>
      <c r="DA149">
        <v>0.2076264725271437</v>
      </c>
      <c r="DB149">
        <v>0.99264028610488009</v>
      </c>
      <c r="DC149">
        <v>3.4806431685736592</v>
      </c>
      <c r="DD149">
        <v>0.29496035198092307</v>
      </c>
      <c r="DE149">
        <v>0.2322214960339764</v>
      </c>
      <c r="DF149">
        <v>3792.9695237739202</v>
      </c>
      <c r="DG149">
        <v>2986.1947590807931</v>
      </c>
      <c r="DH149">
        <v>34.111766213543831</v>
      </c>
      <c r="DI149">
        <v>32.92689684380894</v>
      </c>
      <c r="DJ149">
        <v>30.45053995928011</v>
      </c>
      <c r="DK149">
        <v>880.80905722205875</v>
      </c>
      <c r="DL149">
        <v>3065.782027837764</v>
      </c>
      <c r="DM149">
        <v>421.91555122109258</v>
      </c>
      <c r="DN149">
        <v>2107.1683582099222</v>
      </c>
      <c r="DO149">
        <v>348.54521147540441</v>
      </c>
      <c r="DP149">
        <v>1</v>
      </c>
      <c r="DQ149">
        <v>421.91555122109258</v>
      </c>
      <c r="DR149">
        <v>2107.1683582099222</v>
      </c>
      <c r="DS149">
        <v>704.73100618286276</v>
      </c>
      <c r="DT149">
        <v>1925.0016813597349</v>
      </c>
      <c r="DU149">
        <v>610.50588378875852</v>
      </c>
      <c r="DV149">
        <v>1.092654606271616</v>
      </c>
      <c r="DW149">
        <v>0.93959402013198734</v>
      </c>
      <c r="DX149">
        <v>0.7397398584394832</v>
      </c>
      <c r="DY149">
        <v>1.8265273567142339</v>
      </c>
      <c r="DZ149">
        <v>0.487059966728215</v>
      </c>
      <c r="EA149">
        <v>0.74863968338933673</v>
      </c>
      <c r="EB149">
        <v>12743.395649844661</v>
      </c>
      <c r="EC149">
        <v>19587.345165504641</v>
      </c>
      <c r="ED149">
        <v>-2.9130562283480991E-2</v>
      </c>
      <c r="EE149">
        <v>-2.9006835384373649E-2</v>
      </c>
      <c r="EF149">
        <v>-1.2372689910733351E-4</v>
      </c>
      <c r="EG149">
        <v>2.1552605268218068</v>
      </c>
      <c r="EH149">
        <v>8.5221703526470574</v>
      </c>
      <c r="EI149">
        <v>6.3041890902642956</v>
      </c>
      <c r="EJ149">
        <v>-6.2720735560954033E-2</v>
      </c>
      <c r="EK149">
        <v>0.55552778213196496</v>
      </c>
      <c r="EL149">
        <v>1.3047134747588489</v>
      </c>
      <c r="EM149">
        <v>0.43336822103887318</v>
      </c>
      <c r="EN149">
        <v>0.1005158748034525</v>
      </c>
      <c r="EO149">
        <v>1.324967845161373E-2</v>
      </c>
      <c r="EP149">
        <v>0.18008988288623731</v>
      </c>
      <c r="EQ149">
        <v>9.0429850850457641E-2</v>
      </c>
    </row>
    <row r="150" spans="1:147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0.3472820863112227</v>
      </c>
      <c r="AU150">
        <v>0.53017331072623375</v>
      </c>
      <c r="AV150">
        <v>5.1522125174412761</v>
      </c>
      <c r="AW150">
        <v>0.8156600756577701</v>
      </c>
      <c r="AX150">
        <v>8.7768758812681966E-2</v>
      </c>
      <c r="AY150">
        <v>0.41107395090823262</v>
      </c>
      <c r="AZ150">
        <v>4.0103287337630418</v>
      </c>
      <c r="BA150">
        <v>178.05431327993719</v>
      </c>
      <c r="BB150">
        <v>0.96982033489843134</v>
      </c>
      <c r="BC150">
        <v>4.1351254345301403</v>
      </c>
      <c r="BD150">
        <v>183.59515352767349</v>
      </c>
      <c r="BE150">
        <v>1154.681302137079</v>
      </c>
      <c r="BF150">
        <v>610.6325506487118</v>
      </c>
      <c r="BG150">
        <v>760.87910463188587</v>
      </c>
      <c r="BH150">
        <v>730.83871076102832</v>
      </c>
      <c r="BI150">
        <v>27.764029328831661</v>
      </c>
      <c r="BJ150">
        <v>32.344749667580331</v>
      </c>
      <c r="BK150">
        <v>304.734064539413</v>
      </c>
      <c r="BL150">
        <v>674.18766975402832</v>
      </c>
      <c r="BM150">
        <v>5.9172614981125393E-5</v>
      </c>
      <c r="BN150">
        <v>124.18351605249541</v>
      </c>
      <c r="BO150">
        <v>239.48173548729881</v>
      </c>
      <c r="BP150">
        <v>69.419046953652014</v>
      </c>
      <c r="BQ150">
        <v>151.48575880748771</v>
      </c>
      <c r="BR150">
        <v>4.5209928975152218</v>
      </c>
      <c r="BS150">
        <v>11.822836780820911</v>
      </c>
      <c r="BT150">
        <v>0.63308872496369251</v>
      </c>
      <c r="BU150">
        <v>9.0855749444779619</v>
      </c>
      <c r="BV150">
        <v>16507.070644579941</v>
      </c>
      <c r="BW150">
        <v>68063.152504356753</v>
      </c>
      <c r="BX150">
        <v>2994.7615307381989</v>
      </c>
      <c r="BY150">
        <v>4131.6126441117776</v>
      </c>
      <c r="BZ150">
        <v>6.2411357473945266</v>
      </c>
      <c r="CA150">
        <v>0</v>
      </c>
      <c r="CB150">
        <v>174.89047604360039</v>
      </c>
      <c r="CC150">
        <v>3094.8724765089119</v>
      </c>
      <c r="CD150">
        <v>267.82840484649722</v>
      </c>
      <c r="CE150">
        <v>642.93137797983547</v>
      </c>
      <c r="CF150">
        <v>0</v>
      </c>
      <c r="CG150">
        <v>58.089906155245806</v>
      </c>
      <c r="CH150">
        <v>0</v>
      </c>
      <c r="CI150">
        <v>418.07816777478371</v>
      </c>
      <c r="CJ150">
        <v>0</v>
      </c>
      <c r="CK150">
        <v>0</v>
      </c>
      <c r="CL150">
        <v>337.79010390702638</v>
      </c>
      <c r="CM150">
        <v>547.91299378450253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9.9352502742856075</v>
      </c>
      <c r="CU150">
        <v>107.0611402665063</v>
      </c>
      <c r="CV150">
        <v>6.2781796715082212</v>
      </c>
      <c r="CW150">
        <v>3.0166557859204191</v>
      </c>
      <c r="CX150">
        <v>2.8260519050357211</v>
      </c>
      <c r="CY150">
        <v>18.09592708639769</v>
      </c>
      <c r="CZ150">
        <v>5.3981954125594402E-2</v>
      </c>
      <c r="DA150">
        <v>0.2070431912728006</v>
      </c>
      <c r="DB150">
        <v>0.99213412285427982</v>
      </c>
      <c r="DC150">
        <v>3.095550921320795</v>
      </c>
      <c r="DD150">
        <v>0.31882211408250061</v>
      </c>
      <c r="DE150">
        <v>0.2429008536191285</v>
      </c>
      <c r="DF150">
        <v>4037.0912304951671</v>
      </c>
      <c r="DG150">
        <v>3075.7367908670972</v>
      </c>
      <c r="DH150">
        <v>34.479257745321007</v>
      </c>
      <c r="DI150">
        <v>16.958184412517991</v>
      </c>
      <c r="DJ150">
        <v>33.898123616619138</v>
      </c>
      <c r="DK150">
        <v>980.61290602557381</v>
      </c>
      <c r="DL150">
        <v>3035.5371847065271</v>
      </c>
      <c r="DM150">
        <v>469.76858228509701</v>
      </c>
      <c r="DN150">
        <v>2226.6907061542229</v>
      </c>
      <c r="DO150">
        <v>325.57339047264009</v>
      </c>
      <c r="DP150">
        <v>0.96080861540813967</v>
      </c>
      <c r="DQ150">
        <v>469.76858228509701</v>
      </c>
      <c r="DR150">
        <v>2139.423614322212</v>
      </c>
      <c r="DS150">
        <v>871.39459998491407</v>
      </c>
      <c r="DT150">
        <v>2003.621121410607</v>
      </c>
      <c r="DU150">
        <v>608.06107495883896</v>
      </c>
      <c r="DV150">
        <v>1.0171913987973731</v>
      </c>
      <c r="DW150">
        <v>0.97025013203255273</v>
      </c>
      <c r="DX150">
        <v>0.73920401027701121</v>
      </c>
      <c r="DY150">
        <v>1.7076289648746359</v>
      </c>
      <c r="DZ150">
        <v>0.48394861618458862</v>
      </c>
      <c r="EA150">
        <v>0.8156600756577701</v>
      </c>
      <c r="EB150">
        <v>12938.46382691958</v>
      </c>
      <c r="EC150">
        <v>21806.836575259989</v>
      </c>
      <c r="ED150">
        <v>-9.9896295535680135E-2</v>
      </c>
      <c r="EE150">
        <v>-9.9894690602418054E-2</v>
      </c>
      <c r="EF150">
        <v>-1.6049332620847819E-6</v>
      </c>
      <c r="EG150">
        <v>2.0607384132743198</v>
      </c>
      <c r="EH150">
        <v>8.1474617327139178</v>
      </c>
      <c r="EI150">
        <v>6.0226363864006149</v>
      </c>
      <c r="EJ150">
        <v>-6.4086933038982608E-2</v>
      </c>
      <c r="EK150">
        <v>0.43974015820820928</v>
      </c>
      <c r="EL150">
        <v>1.2320810491029921</v>
      </c>
      <c r="EM150">
        <v>0.39479822181478269</v>
      </c>
      <c r="EN150">
        <v>9.1258067050659517E-2</v>
      </c>
      <c r="EO150">
        <v>1.1999456513104641E-2</v>
      </c>
      <c r="EP150">
        <v>0.208243276987777</v>
      </c>
      <c r="EQ150">
        <v>4.1833410552079078E-2</v>
      </c>
    </row>
    <row r="151" spans="1:147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0.37449332626955217</v>
      </c>
      <c r="AU151">
        <v>0.56803404545028813</v>
      </c>
      <c r="AV151">
        <v>3.992103585006463</v>
      </c>
      <c r="AW151">
        <v>0.40989350401917279</v>
      </c>
      <c r="AX151">
        <v>9.8045062058128518E-2</v>
      </c>
      <c r="AY151">
        <v>0.41930609794547258</v>
      </c>
      <c r="AZ151">
        <v>3.699448108099967</v>
      </c>
      <c r="BA151">
        <v>152.51133027822769</v>
      </c>
      <c r="BB151">
        <v>0.96975832387493766</v>
      </c>
      <c r="BC151">
        <v>3.814814492458078</v>
      </c>
      <c r="BD151">
        <v>157.26735880835389</v>
      </c>
      <c r="BE151">
        <v>1142.3473806522579</v>
      </c>
      <c r="BF151">
        <v>604.05938881131385</v>
      </c>
      <c r="BG151">
        <v>611.96346711408</v>
      </c>
      <c r="BH151">
        <v>582.12397747253715</v>
      </c>
      <c r="BI151">
        <v>27.550067512335019</v>
      </c>
      <c r="BJ151">
        <v>33.110965937006668</v>
      </c>
      <c r="BK151">
        <v>280.77390996521751</v>
      </c>
      <c r="BL151">
        <v>-2300.510621786118</v>
      </c>
      <c r="BM151">
        <v>-2.255537066784037E-4</v>
      </c>
      <c r="BN151">
        <v>120.47453396441411</v>
      </c>
      <c r="BO151">
        <v>240.40396776510181</v>
      </c>
      <c r="BP151">
        <v>68.010257235662436</v>
      </c>
      <c r="BQ151">
        <v>149.21559630969921</v>
      </c>
      <c r="BR151">
        <v>4.5102195175606123</v>
      </c>
      <c r="BS151">
        <v>12.01190627559196</v>
      </c>
      <c r="BT151">
        <v>0.60643528505605648</v>
      </c>
      <c r="BU151">
        <v>8.8264724582276788</v>
      </c>
      <c r="BV151">
        <v>17346.895991490161</v>
      </c>
      <c r="BW151">
        <v>52932.24335142452</v>
      </c>
      <c r="BX151">
        <v>3805.207126572202</v>
      </c>
      <c r="BY151">
        <v>4551.6195716934199</v>
      </c>
      <c r="BZ151">
        <v>5.4300376241385502</v>
      </c>
      <c r="CA151">
        <v>0</v>
      </c>
      <c r="CB151">
        <v>173.29997880249971</v>
      </c>
      <c r="CC151">
        <v>3143.528055534026</v>
      </c>
      <c r="CD151">
        <v>252.54722356256099</v>
      </c>
      <c r="CE151">
        <v>655.67099712655283</v>
      </c>
      <c r="CF151">
        <v>0</v>
      </c>
      <c r="CG151">
        <v>25.215180829079632</v>
      </c>
      <c r="CH151">
        <v>0</v>
      </c>
      <c r="CI151">
        <v>427.66202730488999</v>
      </c>
      <c r="CJ151">
        <v>0</v>
      </c>
      <c r="CK151">
        <v>0</v>
      </c>
      <c r="CL151">
        <v>318.97910000958552</v>
      </c>
      <c r="CM151">
        <v>564.75211928008957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9.4630713003969387</v>
      </c>
      <c r="CU151">
        <v>108.1043561149704</v>
      </c>
      <c r="CV151">
        <v>6.0672705014901718</v>
      </c>
      <c r="CW151">
        <v>2.9216614415064259</v>
      </c>
      <c r="CX151">
        <v>2.8168134351711291</v>
      </c>
      <c r="CY151">
        <v>18.510751003623881</v>
      </c>
      <c r="CZ151">
        <v>5.0691173908103751E-2</v>
      </c>
      <c r="DA151">
        <v>0.2018582068133789</v>
      </c>
      <c r="DB151">
        <v>0.98820749302645627</v>
      </c>
      <c r="DC151">
        <v>3.3304893801536011</v>
      </c>
      <c r="DD151">
        <v>0.3191727002026058</v>
      </c>
      <c r="DE151">
        <v>0.22355897650620429</v>
      </c>
      <c r="DF151">
        <v>4050.1257427369042</v>
      </c>
      <c r="DG151">
        <v>2836.8402598121102</v>
      </c>
      <c r="DH151">
        <v>33.238879115051041</v>
      </c>
      <c r="DI151">
        <v>28.755190240208389</v>
      </c>
      <c r="DJ151">
        <v>31.30152406700951</v>
      </c>
      <c r="DK151">
        <v>905.44196576769286</v>
      </c>
      <c r="DL151">
        <v>3015.564851334701</v>
      </c>
      <c r="DM151">
        <v>433.75147314186739</v>
      </c>
      <c r="DN151">
        <v>2388.3038575260161</v>
      </c>
      <c r="DO151">
        <v>287.0081360636301</v>
      </c>
      <c r="DP151">
        <v>0.89549325198147467</v>
      </c>
      <c r="DQ151">
        <v>433.75147314186739</v>
      </c>
      <c r="DR151">
        <v>2138.7099880958731</v>
      </c>
      <c r="DS151">
        <v>1115.3671581068049</v>
      </c>
      <c r="DT151">
        <v>1939.837692806919</v>
      </c>
      <c r="DU151">
        <v>620.28893943396736</v>
      </c>
      <c r="DV151">
        <v>1.059848314820975</v>
      </c>
      <c r="DW151">
        <v>1.002974929142842</v>
      </c>
      <c r="DX151">
        <v>0.70251637586241755</v>
      </c>
      <c r="DY151">
        <v>1.7905288682053051</v>
      </c>
      <c r="DZ151">
        <v>0.26330198948103428</v>
      </c>
      <c r="EA151">
        <v>0.40989350401917279</v>
      </c>
      <c r="EB151">
        <v>12934.148072408119</v>
      </c>
      <c r="EC151">
        <v>20135.143245030711</v>
      </c>
      <c r="ED151">
        <v>-0.24293484721903821</v>
      </c>
      <c r="EE151">
        <v>-0.24294136935421831</v>
      </c>
      <c r="EF151">
        <v>6.5221351800275251E-6</v>
      </c>
      <c r="EG151">
        <v>2.5290473180943169</v>
      </c>
      <c r="EH151">
        <v>8.8523834524479881</v>
      </c>
      <c r="EI151">
        <v>6.2189443407581964</v>
      </c>
      <c r="EJ151">
        <v>-0.10439179359547431</v>
      </c>
      <c r="EK151">
        <v>0.49946030865944108</v>
      </c>
      <c r="EL151">
        <v>1.1525189837871199</v>
      </c>
      <c r="EM151">
        <v>0.4071650177409426</v>
      </c>
      <c r="EN151">
        <v>9.5279105899608488E-2</v>
      </c>
      <c r="EO151">
        <v>1.259192987431932E-2</v>
      </c>
      <c r="EP151">
        <v>0.29735672964133769</v>
      </c>
      <c r="EQ151">
        <v>7.6824211149877794E-2</v>
      </c>
    </row>
    <row r="152" spans="1:147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0.34072907481649162</v>
      </c>
      <c r="AU152">
        <v>0.520053747364567</v>
      </c>
      <c r="AV152">
        <v>4.3722401302432132</v>
      </c>
      <c r="AW152">
        <v>0.35763587832661692</v>
      </c>
      <c r="AX152">
        <v>8.4717124378026795E-2</v>
      </c>
      <c r="AY152">
        <v>0.43794607760349202</v>
      </c>
      <c r="AZ152">
        <v>3.7582426831743869</v>
      </c>
      <c r="BA152">
        <v>182.46460384815191</v>
      </c>
      <c r="BB152">
        <v>0.96983753460158562</v>
      </c>
      <c r="BC152">
        <v>3.8751260382165902</v>
      </c>
      <c r="BD152">
        <v>188.13935049761639</v>
      </c>
      <c r="BE152">
        <v>1175.9365654110829</v>
      </c>
      <c r="BF152">
        <v>621.46088067411995</v>
      </c>
      <c r="BG152">
        <v>698.46714655849189</v>
      </c>
      <c r="BH152">
        <v>668.38181905919953</v>
      </c>
      <c r="BI152">
        <v>28.218350352493559</v>
      </c>
      <c r="BJ152">
        <v>31.562498329921318</v>
      </c>
      <c r="BK152">
        <v>297.94559788938989</v>
      </c>
      <c r="BL152">
        <v>-3029.700016021729</v>
      </c>
      <c r="BM152">
        <v>-2.5666747308542248E-4</v>
      </c>
      <c r="BN152">
        <v>130.63433776551491</v>
      </c>
      <c r="BO152">
        <v>240.15752431288999</v>
      </c>
      <c r="BP152">
        <v>72.565406157711251</v>
      </c>
      <c r="BQ152">
        <v>151.22601499617761</v>
      </c>
      <c r="BR152">
        <v>4.6142906610904824</v>
      </c>
      <c r="BS152">
        <v>12.05901605453395</v>
      </c>
      <c r="BT152">
        <v>0.64934775135956269</v>
      </c>
      <c r="BU152">
        <v>9.5549429748422163</v>
      </c>
      <c r="BV152">
        <v>18163.59410439332</v>
      </c>
      <c r="BW152">
        <v>58174.318209745863</v>
      </c>
      <c r="BX152">
        <v>3974.8413018293631</v>
      </c>
      <c r="BY152">
        <v>4068.743539609633</v>
      </c>
      <c r="BZ152">
        <v>5.8298472513748223</v>
      </c>
      <c r="CA152">
        <v>0</v>
      </c>
      <c r="CB152">
        <v>196.17142993061921</v>
      </c>
      <c r="CC152">
        <v>3367.3116854754562</v>
      </c>
      <c r="CD152">
        <v>288.8319538943461</v>
      </c>
      <c r="CE152">
        <v>648.32481911780815</v>
      </c>
      <c r="CF152">
        <v>0</v>
      </c>
      <c r="CG152">
        <v>15.957627099020179</v>
      </c>
      <c r="CH152">
        <v>0</v>
      </c>
      <c r="CI152">
        <v>430.06012208024993</v>
      </c>
      <c r="CJ152">
        <v>0</v>
      </c>
      <c r="CK152">
        <v>0</v>
      </c>
      <c r="CL152">
        <v>363.46083983188851</v>
      </c>
      <c r="CM152">
        <v>543.23395089697533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10.910401373757059</v>
      </c>
      <c r="CU152">
        <v>107.76088140517381</v>
      </c>
      <c r="CV152">
        <v>6.7595644417009577</v>
      </c>
      <c r="CW152">
        <v>2.9801778496134941</v>
      </c>
      <c r="CX152">
        <v>2.9063955433657318</v>
      </c>
      <c r="CY152">
        <v>18.61454917235428</v>
      </c>
      <c r="CZ152">
        <v>5.5185045474530139E-2</v>
      </c>
      <c r="DA152">
        <v>0.23198372761517211</v>
      </c>
      <c r="DB152">
        <v>0.98784247091536004</v>
      </c>
      <c r="DC152">
        <v>3.6488797925329419</v>
      </c>
      <c r="DD152">
        <v>0.29735584677305188</v>
      </c>
      <c r="DE152">
        <v>0.23526763543981391</v>
      </c>
      <c r="DF152">
        <v>4306.8113505062474</v>
      </c>
      <c r="DG152">
        <v>3407.5446429418689</v>
      </c>
      <c r="DH152">
        <v>36.572162048881552</v>
      </c>
      <c r="DI152">
        <v>32.490004133837452</v>
      </c>
      <c r="DJ152">
        <v>35.025847708079837</v>
      </c>
      <c r="DK152">
        <v>1013.253322718956</v>
      </c>
      <c r="DL152">
        <v>3697.2395739860599</v>
      </c>
      <c r="DM152">
        <v>485.34709091566168</v>
      </c>
      <c r="DN152">
        <v>2359.217419617773</v>
      </c>
      <c r="DO152">
        <v>412.80802392981423</v>
      </c>
      <c r="DP152">
        <v>0.90670619863887592</v>
      </c>
      <c r="DQ152">
        <v>485.34709091566168</v>
      </c>
      <c r="DR152">
        <v>2139.117058304249</v>
      </c>
      <c r="DS152">
        <v>790.55508241278017</v>
      </c>
      <c r="DT152">
        <v>1942.8966327621461</v>
      </c>
      <c r="DU152">
        <v>665.19851643178356</v>
      </c>
      <c r="DV152">
        <v>1.2506941899651871</v>
      </c>
      <c r="DW152">
        <v>0.86753080744055644</v>
      </c>
      <c r="DX152">
        <v>0.68638946888946495</v>
      </c>
      <c r="DY152">
        <v>1.6025330836497349</v>
      </c>
      <c r="DZ152">
        <v>0.20532800901941209</v>
      </c>
      <c r="EA152">
        <v>0.35763587832661692</v>
      </c>
      <c r="EB152">
        <v>12936.609886483109</v>
      </c>
      <c r="EC152">
        <v>22532.706869445039</v>
      </c>
      <c r="ED152">
        <v>-0.14536668194508071</v>
      </c>
      <c r="EE152">
        <v>-0.14537417989704049</v>
      </c>
      <c r="EF152">
        <v>7.4979519597191479E-6</v>
      </c>
      <c r="EG152">
        <v>2.5357622351548001</v>
      </c>
      <c r="EH152">
        <v>8.4117995777563213</v>
      </c>
      <c r="EI152">
        <v>5.7737706445807877</v>
      </c>
      <c r="EJ152">
        <v>-0.102266698020733</v>
      </c>
      <c r="EK152">
        <v>0.52780862125750283</v>
      </c>
      <c r="EL152">
        <v>1.031616980515925</v>
      </c>
      <c r="EM152">
        <v>0.41283605614043012</v>
      </c>
      <c r="EN152">
        <v>9.3679226276674091E-2</v>
      </c>
      <c r="EO152">
        <v>1.2272809616348541E-2</v>
      </c>
      <c r="EP152">
        <v>0.22993459518224629</v>
      </c>
      <c r="EQ152">
        <v>7.7566284280813802E-2</v>
      </c>
    </row>
    <row r="153" spans="1:147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0.35107161006515591</v>
      </c>
      <c r="AU153">
        <v>0.65066751044185445</v>
      </c>
      <c r="AV153">
        <v>3.65645524437674</v>
      </c>
      <c r="AW153">
        <v>0.20382184056913219</v>
      </c>
      <c r="AX153">
        <v>8.9615044443941583E-2</v>
      </c>
      <c r="AY153">
        <v>0.4550965693663776</v>
      </c>
      <c r="AZ153">
        <v>3.3571356224177271</v>
      </c>
      <c r="BA153">
        <v>178.69365733345381</v>
      </c>
      <c r="BB153">
        <v>0.96984047399236084</v>
      </c>
      <c r="BC153">
        <v>3.4615338423627899</v>
      </c>
      <c r="BD153">
        <v>184.2505671039475</v>
      </c>
      <c r="BE153">
        <v>1189.594765951316</v>
      </c>
      <c r="BF153">
        <v>628.91237798347436</v>
      </c>
      <c r="BG153">
        <v>614.03120250279756</v>
      </c>
      <c r="BH153">
        <v>583.05556655991245</v>
      </c>
      <c r="BI153">
        <v>28.425699416692179</v>
      </c>
      <c r="BJ153">
        <v>33.839466805617967</v>
      </c>
      <c r="BK153">
        <v>298.65294070084991</v>
      </c>
      <c r="BL153">
        <v>725.00474047660828</v>
      </c>
      <c r="BM153">
        <v>6.4971332039879585E-5</v>
      </c>
      <c r="BN153">
        <v>133.7774316221122</v>
      </c>
      <c r="BO153">
        <v>239.5744541497383</v>
      </c>
      <c r="BP153">
        <v>73.799965004850449</v>
      </c>
      <c r="BQ153">
        <v>154.67692719589829</v>
      </c>
      <c r="BR153">
        <v>4.6924040907407187</v>
      </c>
      <c r="BS153">
        <v>11.948691596519661</v>
      </c>
      <c r="BT153">
        <v>0.66674856868229415</v>
      </c>
      <c r="BU153">
        <v>9.7757557549323213</v>
      </c>
      <c r="BV153">
        <v>19402.726695128051</v>
      </c>
      <c r="BW153">
        <v>48412.822896966412</v>
      </c>
      <c r="BX153">
        <v>4208.2790341284672</v>
      </c>
      <c r="BY153">
        <v>4533.4183577283957</v>
      </c>
      <c r="BZ153">
        <v>7.6149399070132153</v>
      </c>
      <c r="CA153">
        <v>0</v>
      </c>
      <c r="CB153">
        <v>183.39798405909019</v>
      </c>
      <c r="CC153">
        <v>4217.0219667611809</v>
      </c>
      <c r="CD153">
        <v>298.34635848349831</v>
      </c>
      <c r="CE153">
        <v>660.11802362389142</v>
      </c>
      <c r="CF153">
        <v>0</v>
      </c>
      <c r="CG153">
        <v>22.307436950836181</v>
      </c>
      <c r="CH153">
        <v>0</v>
      </c>
      <c r="CI153">
        <v>424.45045189652319</v>
      </c>
      <c r="CJ153">
        <v>0</v>
      </c>
      <c r="CK153">
        <v>0</v>
      </c>
      <c r="CL153">
        <v>374.95241763046448</v>
      </c>
      <c r="CM153">
        <v>570.14101659085532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11.391191563830469</v>
      </c>
      <c r="CU153">
        <v>107.29782861086569</v>
      </c>
      <c r="CV153">
        <v>6.9523173584241373</v>
      </c>
      <c r="CW153">
        <v>3.105961983663919</v>
      </c>
      <c r="CX153">
        <v>2.9741256040873272</v>
      </c>
      <c r="CY153">
        <v>18.371742466699789</v>
      </c>
      <c r="CZ153">
        <v>5.7454953443424363E-2</v>
      </c>
      <c r="DA153">
        <v>0.2432947871830555</v>
      </c>
      <c r="DB153">
        <v>0.99325429608940374</v>
      </c>
      <c r="DC153">
        <v>3.870016891179421</v>
      </c>
      <c r="DD153">
        <v>0.29245115819753498</v>
      </c>
      <c r="DE153">
        <v>0.22682591615911621</v>
      </c>
      <c r="DF153">
        <v>4549.8864619090891</v>
      </c>
      <c r="DG153">
        <v>3528.9043527924978</v>
      </c>
      <c r="DH153">
        <v>38.182098026273692</v>
      </c>
      <c r="DI153">
        <v>23.360467030465529</v>
      </c>
      <c r="DJ153">
        <v>35.674884913817209</v>
      </c>
      <c r="DK153">
        <v>1032.032165142489</v>
      </c>
      <c r="DL153">
        <v>3993.9819113419012</v>
      </c>
      <c r="DM153">
        <v>494.21643002974059</v>
      </c>
      <c r="DN153">
        <v>2551.3039958910549</v>
      </c>
      <c r="DO153">
        <v>436.80690137990621</v>
      </c>
      <c r="DP153">
        <v>0.83854091886501891</v>
      </c>
      <c r="DQ153">
        <v>494.21643002974059</v>
      </c>
      <c r="DR153">
        <v>2139.37279701848</v>
      </c>
      <c r="DS153">
        <v>919.14049511679593</v>
      </c>
      <c r="DT153">
        <v>2001.4130266560551</v>
      </c>
      <c r="DU153">
        <v>636.81082164039651</v>
      </c>
      <c r="DV153">
        <v>1.316648780119825</v>
      </c>
      <c r="DW153">
        <v>0.85959971949880531</v>
      </c>
      <c r="DX153">
        <v>0.66670788759105426</v>
      </c>
      <c r="DY153">
        <v>1.620760011839987</v>
      </c>
      <c r="DZ153">
        <v>0.1149038314123265</v>
      </c>
      <c r="EA153">
        <v>0.20382184056913219</v>
      </c>
      <c r="EB153">
        <v>12938.15650216084</v>
      </c>
      <c r="EC153">
        <v>22950.312791388871</v>
      </c>
      <c r="ED153">
        <v>-0.25169059155070678</v>
      </c>
      <c r="EE153">
        <v>-0.25168868769089758</v>
      </c>
      <c r="EF153">
        <v>-1.903859809219521E-6</v>
      </c>
      <c r="EG153">
        <v>2.849071159593866</v>
      </c>
      <c r="EH153">
        <v>8.724858352280016</v>
      </c>
      <c r="EI153">
        <v>5.8169318815797748</v>
      </c>
      <c r="EJ153">
        <v>-5.8855311106375652E-2</v>
      </c>
      <c r="EK153">
        <v>0.53069026452081558</v>
      </c>
      <c r="EL153">
        <v>0.89723637073464912</v>
      </c>
      <c r="EM153">
        <v>0.41438598095220708</v>
      </c>
      <c r="EN153">
        <v>9.6023427982463966E-2</v>
      </c>
      <c r="EO153">
        <v>1.2560857970704069E-2</v>
      </c>
      <c r="EP153">
        <v>0.20460655165068181</v>
      </c>
      <c r="EQ153">
        <v>5.4755720766265781E-2</v>
      </c>
    </row>
    <row r="154" spans="1:147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0.38856889505600339</v>
      </c>
      <c r="AU154">
        <v>0.63128188785403583</v>
      </c>
      <c r="AV154">
        <v>3.4658010872713589</v>
      </c>
      <c r="AW154">
        <v>0.26954393409304472</v>
      </c>
      <c r="AX154">
        <v>0.10013044208225499</v>
      </c>
      <c r="AY154">
        <v>0.47694985846474869</v>
      </c>
      <c r="AZ154">
        <v>2.933058028374719</v>
      </c>
      <c r="BA154">
        <v>192.14979444648071</v>
      </c>
      <c r="BB154">
        <v>0.96987170895079144</v>
      </c>
      <c r="BC154">
        <v>3.0241711365596018</v>
      </c>
      <c r="BD154">
        <v>198.11877454838711</v>
      </c>
      <c r="BE154">
        <v>1206.3233975234341</v>
      </c>
      <c r="BF154">
        <v>637.66991754512117</v>
      </c>
      <c r="BG154">
        <v>613.27961901632125</v>
      </c>
      <c r="BH154">
        <v>581.30479139046611</v>
      </c>
      <c r="BI154">
        <v>28.742934352535361</v>
      </c>
      <c r="BJ154">
        <v>34.761085934430717</v>
      </c>
      <c r="BK154">
        <v>330.01267469370248</v>
      </c>
      <c r="BL154">
        <v>926.31370973587036</v>
      </c>
      <c r="BM154">
        <v>9.2752201262706339E-5</v>
      </c>
      <c r="BN154">
        <v>137.80140259250049</v>
      </c>
      <c r="BO154">
        <v>239.1269253482082</v>
      </c>
      <c r="BP154">
        <v>76.923341895240796</v>
      </c>
      <c r="BQ154">
        <v>156.50322060578219</v>
      </c>
      <c r="BR154">
        <v>4.7378143195040998</v>
      </c>
      <c r="BS154">
        <v>11.87345833270971</v>
      </c>
      <c r="BT154">
        <v>0.69985147713100815</v>
      </c>
      <c r="BU154">
        <v>10.003902974044671</v>
      </c>
      <c r="BV154">
        <v>20882.365644510719</v>
      </c>
      <c r="BW154">
        <v>45988.913153475223</v>
      </c>
      <c r="BX154">
        <v>3835.39184109705</v>
      </c>
      <c r="BY154">
        <v>4604.1323517446808</v>
      </c>
      <c r="BZ154">
        <v>6.3717838957139579</v>
      </c>
      <c r="CA154">
        <v>0</v>
      </c>
      <c r="CB154">
        <v>180.71733571373099</v>
      </c>
      <c r="CC154">
        <v>4031.1299078183361</v>
      </c>
      <c r="CD154">
        <v>312.5449834695836</v>
      </c>
      <c r="CE154">
        <v>658.66028287511233</v>
      </c>
      <c r="CF154">
        <v>0</v>
      </c>
      <c r="CG154">
        <v>20.452225187319371</v>
      </c>
      <c r="CH154">
        <v>0</v>
      </c>
      <c r="CI154">
        <v>420.63776228087193</v>
      </c>
      <c r="CJ154">
        <v>0</v>
      </c>
      <c r="CK154">
        <v>0</v>
      </c>
      <c r="CL154">
        <v>393.69197452157289</v>
      </c>
      <c r="CM154">
        <v>571.5456534658482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11.832156643450579</v>
      </c>
      <c r="CU154">
        <v>107.1358639057494</v>
      </c>
      <c r="CV154">
        <v>7.4495990942632551</v>
      </c>
      <c r="CW154">
        <v>3.164298101136287</v>
      </c>
      <c r="CX154">
        <v>3.0136913897330109</v>
      </c>
      <c r="CY154">
        <v>18.206715544449551</v>
      </c>
      <c r="CZ154">
        <v>6.0631453744450232E-2</v>
      </c>
      <c r="DA154">
        <v>0.2496806719210963</v>
      </c>
      <c r="DB154">
        <v>0.99305238622972913</v>
      </c>
      <c r="DC154">
        <v>3.694034276239385</v>
      </c>
      <c r="DD154">
        <v>0.30378541096231698</v>
      </c>
      <c r="DE154">
        <v>0.23261578061724861</v>
      </c>
      <c r="DF154">
        <v>4713.8674498568143</v>
      </c>
      <c r="DG154">
        <v>3609.5214483841669</v>
      </c>
      <c r="DH154">
        <v>40.290580384194797</v>
      </c>
      <c r="DI154">
        <v>31.18610999766771</v>
      </c>
      <c r="DJ154">
        <v>37.902895193562642</v>
      </c>
      <c r="DK154">
        <v>1096.5199565746821</v>
      </c>
      <c r="DL154">
        <v>4050.5823041673971</v>
      </c>
      <c r="DM154">
        <v>525.25696281441003</v>
      </c>
      <c r="DN154">
        <v>2641.733242617785</v>
      </c>
      <c r="DO154">
        <v>410.38540044605992</v>
      </c>
      <c r="DP154">
        <v>0.81009961163014466</v>
      </c>
      <c r="DQ154">
        <v>525.25696281441003</v>
      </c>
      <c r="DR154">
        <v>2140.0670738751101</v>
      </c>
      <c r="DS154">
        <v>990.34075121785281</v>
      </c>
      <c r="DT154">
        <v>2014.4225447457061</v>
      </c>
      <c r="DU154">
        <v>657.92178654112149</v>
      </c>
      <c r="DV154">
        <v>1.30204344903456</v>
      </c>
      <c r="DW154">
        <v>0.8618711776080531</v>
      </c>
      <c r="DX154">
        <v>0.65995544728668254</v>
      </c>
      <c r="DY154">
        <v>1.5353548140288931</v>
      </c>
      <c r="DZ154">
        <v>0.14306403812095739</v>
      </c>
      <c r="EA154">
        <v>0.26954393409304472</v>
      </c>
      <c r="EB154">
        <v>12942.355238650071</v>
      </c>
      <c r="EC154">
        <v>24384.4182876062</v>
      </c>
      <c r="ED154">
        <v>-0.17315719377437139</v>
      </c>
      <c r="EE154">
        <v>-0.1731548230743665</v>
      </c>
      <c r="EF154">
        <v>-2.3707000049478591E-6</v>
      </c>
      <c r="EG154">
        <v>2.8338838287415671</v>
      </c>
      <c r="EH154">
        <v>8.5076849932448884</v>
      </c>
      <c r="EI154">
        <v>5.6146930550911254</v>
      </c>
      <c r="EJ154">
        <v>-5.9108109412196803E-2</v>
      </c>
      <c r="EK154">
        <v>0.45986356670800438</v>
      </c>
      <c r="EL154">
        <v>0.96144453365871896</v>
      </c>
      <c r="EM154">
        <v>0.40937768117906431</v>
      </c>
      <c r="EN154">
        <v>9.5366786873892939E-2</v>
      </c>
      <c r="EO154">
        <v>1.254202318313795E-2</v>
      </c>
      <c r="EP154">
        <v>0.23229448644276099</v>
      </c>
      <c r="EQ154">
        <v>6.8799517858905312E-2</v>
      </c>
    </row>
    <row r="155" spans="1:147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0.36293861214022188</v>
      </c>
      <c r="AU155">
        <v>0.61297018294748484</v>
      </c>
      <c r="AV155">
        <v>4.3594079050490402</v>
      </c>
      <c r="AW155">
        <v>0.55234784675689508</v>
      </c>
      <c r="AX155">
        <v>9.4545068383016559E-2</v>
      </c>
      <c r="AY155">
        <v>0.3834362852279784</v>
      </c>
      <c r="AZ155">
        <v>3.5966806877229178</v>
      </c>
      <c r="BA155">
        <v>181.4011514613087</v>
      </c>
      <c r="BB155">
        <v>0.96984419981242775</v>
      </c>
      <c r="BC155">
        <v>3.708513891631803</v>
      </c>
      <c r="BD155">
        <v>187.04153873002741</v>
      </c>
      <c r="BE155">
        <v>1171.8845057903511</v>
      </c>
      <c r="BF155">
        <v>619.58632628136729</v>
      </c>
      <c r="BG155">
        <v>683.43941023224443</v>
      </c>
      <c r="BH155">
        <v>653.30706246031912</v>
      </c>
      <c r="BI155">
        <v>28.099213331800211</v>
      </c>
      <c r="BJ155">
        <v>35.705110200423249</v>
      </c>
      <c r="BK155">
        <v>309.12385918976298</v>
      </c>
      <c r="BL155">
        <v>-2531.4759390354161</v>
      </c>
      <c r="BM155">
        <v>-2.3933856576606439E-4</v>
      </c>
      <c r="BN155">
        <v>128.84765674629111</v>
      </c>
      <c r="BO155">
        <v>239.25705798916781</v>
      </c>
      <c r="BP155">
        <v>72.18959119429843</v>
      </c>
      <c r="BQ155">
        <v>152.7467730934292</v>
      </c>
      <c r="BR155">
        <v>4.6127174962253124</v>
      </c>
      <c r="BS155">
        <v>11.8729722569272</v>
      </c>
      <c r="BT155">
        <v>0.65691405583965923</v>
      </c>
      <c r="BU155">
        <v>9.4026434491884316</v>
      </c>
      <c r="BV155">
        <v>18250.574953451189</v>
      </c>
      <c r="BW155">
        <v>57557.808171493372</v>
      </c>
      <c r="BX155">
        <v>3233.9801440989049</v>
      </c>
      <c r="BY155">
        <v>4662.0704479585484</v>
      </c>
      <c r="BZ155">
        <v>6.7968589574180491</v>
      </c>
      <c r="CA155">
        <v>0</v>
      </c>
      <c r="CB155">
        <v>182.60027033329581</v>
      </c>
      <c r="CC155">
        <v>3570.3595546324632</v>
      </c>
      <c r="CD155">
        <v>284.7276186073646</v>
      </c>
      <c r="CE155">
        <v>651.82375702867614</v>
      </c>
      <c r="CF155">
        <v>0</v>
      </c>
      <c r="CG155">
        <v>24.816432767561469</v>
      </c>
      <c r="CH155">
        <v>0</v>
      </c>
      <c r="CI155">
        <v>420.61316239116348</v>
      </c>
      <c r="CJ155">
        <v>0</v>
      </c>
      <c r="CK155">
        <v>0</v>
      </c>
      <c r="CL155">
        <v>358.81525324472068</v>
      </c>
      <c r="CM155">
        <v>568.50095408799314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10.586151486418419</v>
      </c>
      <c r="CU155">
        <v>107.16397674112</v>
      </c>
      <c r="CV155">
        <v>6.7013191151397802</v>
      </c>
      <c r="CW155">
        <v>3.051715679996629</v>
      </c>
      <c r="CX155">
        <v>2.9050358054917531</v>
      </c>
      <c r="CY155">
        <v>18.205650772727878</v>
      </c>
      <c r="CZ155">
        <v>5.6444952512955497E-2</v>
      </c>
      <c r="DA155">
        <v>0.2208715678084531</v>
      </c>
      <c r="DB155">
        <v>0.99008963657091831</v>
      </c>
      <c r="DC155">
        <v>3.445262922182363</v>
      </c>
      <c r="DD155">
        <v>0.30837750819928361</v>
      </c>
      <c r="DE155">
        <v>0.23701539502197561</v>
      </c>
      <c r="DF155">
        <v>4311.503768141758</v>
      </c>
      <c r="DG155">
        <v>3313.772053973777</v>
      </c>
      <c r="DH155">
        <v>36.124812774739489</v>
      </c>
      <c r="DI155">
        <v>22.263719597202339</v>
      </c>
      <c r="DJ155">
        <v>35.3242592045709</v>
      </c>
      <c r="DK155">
        <v>1021.8927687448549</v>
      </c>
      <c r="DL155">
        <v>3520.6892666029248</v>
      </c>
      <c r="DM155">
        <v>489.49122799108522</v>
      </c>
      <c r="DN155">
        <v>2379.0518241906771</v>
      </c>
      <c r="DO155">
        <v>386.3064339661895</v>
      </c>
      <c r="DP155">
        <v>0.89891149712413976</v>
      </c>
      <c r="DQ155">
        <v>489.49122799108522</v>
      </c>
      <c r="DR155">
        <v>2138.5570370191572</v>
      </c>
      <c r="DS155">
        <v>899.39652179304653</v>
      </c>
      <c r="DT155">
        <v>1982.9838214983049</v>
      </c>
      <c r="DU155">
        <v>636.89906927877803</v>
      </c>
      <c r="DV155">
        <v>1.1716585226942799</v>
      </c>
      <c r="DW155">
        <v>0.90678433558512328</v>
      </c>
      <c r="DX155">
        <v>0.69694397867550761</v>
      </c>
      <c r="DY155">
        <v>1.621769081365003</v>
      </c>
      <c r="DZ155">
        <v>0.31435377091463512</v>
      </c>
      <c r="EA155">
        <v>0.55234784675689508</v>
      </c>
      <c r="EB155">
        <v>12933.22307935853</v>
      </c>
      <c r="EC155">
        <v>22724.836093823</v>
      </c>
      <c r="ED155">
        <v>-8.9376554756621207E-2</v>
      </c>
      <c r="EE155">
        <v>-8.938207203630727E-2</v>
      </c>
      <c r="EF155">
        <v>5.5172796860675127E-6</v>
      </c>
      <c r="EG155">
        <v>2.4476984382581128</v>
      </c>
      <c r="EH155">
        <v>8.3497686980286385</v>
      </c>
      <c r="EI155">
        <v>5.8193210174242918</v>
      </c>
      <c r="EJ155">
        <v>-8.2749242346233487E-2</v>
      </c>
      <c r="EK155">
        <v>0.52672623891721182</v>
      </c>
      <c r="EL155">
        <v>1.0884100127577181</v>
      </c>
      <c r="EM155">
        <v>0.40017749401103109</v>
      </c>
      <c r="EN155">
        <v>9.1751013886109345E-2</v>
      </c>
      <c r="EO155">
        <v>1.204777335879924E-2</v>
      </c>
      <c r="EP155">
        <v>0.217377177216416</v>
      </c>
      <c r="EQ155">
        <v>5.2702783370726911E-2</v>
      </c>
    </row>
    <row r="156" spans="1:147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0.3393755862909138</v>
      </c>
      <c r="AU156">
        <v>0.56849448067147679</v>
      </c>
      <c r="AV156">
        <v>4.591567569749512</v>
      </c>
      <c r="AW156">
        <v>0.51229978908939411</v>
      </c>
      <c r="AX156">
        <v>0.1062231133286877</v>
      </c>
      <c r="AY156">
        <v>0.43345481963387639</v>
      </c>
      <c r="AZ156">
        <v>3.9312247294112961</v>
      </c>
      <c r="BA156">
        <v>162.8088083538039</v>
      </c>
      <c r="BB156">
        <v>0.96979438749796343</v>
      </c>
      <c r="BC156">
        <v>4.053668262149591</v>
      </c>
      <c r="BD156">
        <v>167.87971806461479</v>
      </c>
      <c r="BE156">
        <v>1174.7733279291811</v>
      </c>
      <c r="BF156">
        <v>620.63554451008201</v>
      </c>
      <c r="BG156">
        <v>675.21153777322968</v>
      </c>
      <c r="BH156">
        <v>644.77155455059301</v>
      </c>
      <c r="BI156">
        <v>28.233383933262061</v>
      </c>
      <c r="BJ156">
        <v>22.210799459538752</v>
      </c>
      <c r="BK156">
        <v>276.2488752945635</v>
      </c>
      <c r="BL156">
        <v>2761.2447633743291</v>
      </c>
      <c r="BM156">
        <v>2.9330801542815668E-4</v>
      </c>
      <c r="BN156">
        <v>131.50230692022589</v>
      </c>
      <c r="BO156">
        <v>239.0868544231956</v>
      </c>
      <c r="BP156">
        <v>73.59923939125504</v>
      </c>
      <c r="BQ156">
        <v>149.907939173019</v>
      </c>
      <c r="BR156">
        <v>4.5921721343977779</v>
      </c>
      <c r="BS156">
        <v>11.811539932820629</v>
      </c>
      <c r="BT156">
        <v>0.66063628414294906</v>
      </c>
      <c r="BU156">
        <v>9.4748562510253151</v>
      </c>
      <c r="BV156">
        <v>20125.717892872359</v>
      </c>
      <c r="BW156">
        <v>60360.085395453607</v>
      </c>
      <c r="BX156">
        <v>3914.2928900995689</v>
      </c>
      <c r="BY156">
        <v>3088.8296529992058</v>
      </c>
      <c r="BZ156">
        <v>7.0728903790673749</v>
      </c>
      <c r="CA156">
        <v>0</v>
      </c>
      <c r="CB156">
        <v>187.89528507068829</v>
      </c>
      <c r="CC156">
        <v>3448.165697879097</v>
      </c>
      <c r="CD156">
        <v>285.65219804351528</v>
      </c>
      <c r="CE156">
        <v>644.731767896669</v>
      </c>
      <c r="CF156">
        <v>0</v>
      </c>
      <c r="CG156">
        <v>14.122301315004529</v>
      </c>
      <c r="CH156">
        <v>0</v>
      </c>
      <c r="CI156">
        <v>417.50760150702848</v>
      </c>
      <c r="CJ156">
        <v>0</v>
      </c>
      <c r="CK156">
        <v>0</v>
      </c>
      <c r="CL156">
        <v>359.61058101428659</v>
      </c>
      <c r="CM156">
        <v>528.23577525640599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11.01034383504888</v>
      </c>
      <c r="CU156">
        <v>107.00439501116669</v>
      </c>
      <c r="CV156">
        <v>6.9208303834863623</v>
      </c>
      <c r="CW156">
        <v>2.921972736447457</v>
      </c>
      <c r="CX156">
        <v>2.8872934781945019</v>
      </c>
      <c r="CY156">
        <v>18.071230925786839</v>
      </c>
      <c r="CZ156">
        <v>5.6143667022049912E-2</v>
      </c>
      <c r="DA156">
        <v>0.23161349081562899</v>
      </c>
      <c r="DB156">
        <v>0.99304530377608025</v>
      </c>
      <c r="DC156">
        <v>3.506652303761844</v>
      </c>
      <c r="DD156">
        <v>0.29327900084518721</v>
      </c>
      <c r="DE156">
        <v>0.2385746735770693</v>
      </c>
      <c r="DF156">
        <v>4069.1731007987428</v>
      </c>
      <c r="DG156">
        <v>3310.1641830950821</v>
      </c>
      <c r="DH156">
        <v>37.543474609159993</v>
      </c>
      <c r="DI156">
        <v>33.125383980828431</v>
      </c>
      <c r="DJ156">
        <v>33.559831801142899</v>
      </c>
      <c r="DK156">
        <v>970.80164425165094</v>
      </c>
      <c r="DL156">
        <v>3404.2638223108379</v>
      </c>
      <c r="DM156">
        <v>464.94219712559942</v>
      </c>
      <c r="DN156">
        <v>2215.5719410272</v>
      </c>
      <c r="DO156">
        <v>380.05567468035798</v>
      </c>
      <c r="DP156">
        <v>0.96686708483977324</v>
      </c>
      <c r="DQ156">
        <v>464.94219712559942</v>
      </c>
      <c r="DR156">
        <v>2142.163583873767</v>
      </c>
      <c r="DS156">
        <v>650.15003111526028</v>
      </c>
      <c r="DT156">
        <v>1999.750872519312</v>
      </c>
      <c r="DU156">
        <v>616.65669430862738</v>
      </c>
      <c r="DV156">
        <v>1.146003581182711</v>
      </c>
      <c r="DW156">
        <v>0.89740337713201457</v>
      </c>
      <c r="DX156">
        <v>0.73001379965572599</v>
      </c>
      <c r="DY156">
        <v>1.7215566016742121</v>
      </c>
      <c r="DZ156">
        <v>0.30742386225539903</v>
      </c>
      <c r="EA156">
        <v>0.51229978908939411</v>
      </c>
      <c r="EB156">
        <v>12955.034176378351</v>
      </c>
      <c r="EC156">
        <v>21588.634101183739</v>
      </c>
      <c r="ED156">
        <v>-9.7123373488154252E-2</v>
      </c>
      <c r="EE156">
        <v>-9.7115793104655124E-2</v>
      </c>
      <c r="EF156">
        <v>-7.5803834991269938E-6</v>
      </c>
      <c r="EG156">
        <v>2.1819018081534272</v>
      </c>
      <c r="EH156">
        <v>8.2952109309121536</v>
      </c>
      <c r="EI156">
        <v>6.0556184506208943</v>
      </c>
      <c r="EJ156">
        <v>-5.7690672137832522E-2</v>
      </c>
      <c r="EK156">
        <v>0.57366423654073551</v>
      </c>
      <c r="EL156">
        <v>1.1084672441666541</v>
      </c>
      <c r="EM156">
        <v>0.42842589161607209</v>
      </c>
      <c r="EN156">
        <v>0.1003726347993829</v>
      </c>
      <c r="EO156">
        <v>1.3229679623414359E-2</v>
      </c>
      <c r="EP156">
        <v>0.17647367842685049</v>
      </c>
      <c r="EQ156">
        <v>8.2541497445534975E-2</v>
      </c>
    </row>
    <row r="157" spans="1:147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0.34883110735717199</v>
      </c>
      <c r="AU157">
        <v>0.58819605570105471</v>
      </c>
      <c r="AV157">
        <v>4.5371406984953264</v>
      </c>
      <c r="AW157">
        <v>0.52896468644767425</v>
      </c>
      <c r="AX157">
        <v>8.0365027177734805E-2</v>
      </c>
      <c r="AY157">
        <v>0.4035936601471487</v>
      </c>
      <c r="AZ157">
        <v>4.5938743393100356</v>
      </c>
      <c r="BA157">
        <v>148.08988239722009</v>
      </c>
      <c r="BB157">
        <v>0.96965106763187914</v>
      </c>
      <c r="BC157">
        <v>4.7376571765443218</v>
      </c>
      <c r="BD157">
        <v>152.72492068604751</v>
      </c>
      <c r="BE157">
        <v>1102.2146918721151</v>
      </c>
      <c r="BF157">
        <v>582.87152136117231</v>
      </c>
      <c r="BG157">
        <v>727.26151497587193</v>
      </c>
      <c r="BH157">
        <v>697.92572785598998</v>
      </c>
      <c r="BI157">
        <v>26.819549777892071</v>
      </c>
      <c r="BJ157">
        <v>41.037248770452798</v>
      </c>
      <c r="BK157">
        <v>288.84606984995668</v>
      </c>
      <c r="BL157">
        <v>574.12039875984192</v>
      </c>
      <c r="BM157">
        <v>4.613920144962664E-5</v>
      </c>
      <c r="BN157">
        <v>112.8729020076298</v>
      </c>
      <c r="BO157">
        <v>239.21041742350951</v>
      </c>
      <c r="BP157">
        <v>62.411013446335723</v>
      </c>
      <c r="BQ157">
        <v>144.38064443502569</v>
      </c>
      <c r="BR157">
        <v>4.2998278044745746</v>
      </c>
      <c r="BS157">
        <v>11.60362387769397</v>
      </c>
      <c r="BT157">
        <v>0.55099287219803805</v>
      </c>
      <c r="BU157">
        <v>7.5420994943049982</v>
      </c>
      <c r="BV157">
        <v>15343.798189648871</v>
      </c>
      <c r="BW157">
        <v>59718.84845628983</v>
      </c>
      <c r="BX157">
        <v>3471.6671260719199</v>
      </c>
      <c r="BY157">
        <v>4989.38272565017</v>
      </c>
      <c r="BZ157">
        <v>4.5880418061664763</v>
      </c>
      <c r="CA157">
        <v>0</v>
      </c>
      <c r="CB157">
        <v>149.76541538569739</v>
      </c>
      <c r="CC157">
        <v>2893.9909296097799</v>
      </c>
      <c r="CD157">
        <v>226.0764395984296</v>
      </c>
      <c r="CE157">
        <v>624.30988966482289</v>
      </c>
      <c r="CF157">
        <v>0</v>
      </c>
      <c r="CG157">
        <v>12.990593815816879</v>
      </c>
      <c r="CH157">
        <v>0</v>
      </c>
      <c r="CI157">
        <v>407.04833976331571</v>
      </c>
      <c r="CJ157">
        <v>0</v>
      </c>
      <c r="CK157">
        <v>0</v>
      </c>
      <c r="CL157">
        <v>284.33807256773719</v>
      </c>
      <c r="CM157">
        <v>566.35020820048692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8.6751015002833931</v>
      </c>
      <c r="CU157">
        <v>106.97002257275641</v>
      </c>
      <c r="CV157">
        <v>5.2578079660750214</v>
      </c>
      <c r="CW157">
        <v>2.7720671810521789</v>
      </c>
      <c r="CX157">
        <v>2.6380423855170432</v>
      </c>
      <c r="CY157">
        <v>17.618516451603309</v>
      </c>
      <c r="CZ157">
        <v>4.5405052144840738E-2</v>
      </c>
      <c r="DA157">
        <v>0.18236069643801781</v>
      </c>
      <c r="DB157">
        <v>0.99247957333016745</v>
      </c>
      <c r="DC157">
        <v>3.6331392634210369</v>
      </c>
      <c r="DD157">
        <v>0.29500092700669389</v>
      </c>
      <c r="DE157">
        <v>0.20752564258390629</v>
      </c>
      <c r="DF157">
        <v>3748.2281849990841</v>
      </c>
      <c r="DG157">
        <v>2636.7831129743981</v>
      </c>
      <c r="DH157">
        <v>28.60670492646916</v>
      </c>
      <c r="DI157">
        <v>20.28186636616001</v>
      </c>
      <c r="DJ157">
        <v>26.893605440989049</v>
      </c>
      <c r="DK157">
        <v>777.8534626430436</v>
      </c>
      <c r="DL157">
        <v>2826.0499563164508</v>
      </c>
      <c r="DM157">
        <v>372.57522155632688</v>
      </c>
      <c r="DN157">
        <v>2263.1094357239399</v>
      </c>
      <c r="DO157">
        <v>305.35363274082488</v>
      </c>
      <c r="DP157">
        <v>0.94461246045184055</v>
      </c>
      <c r="DQ157">
        <v>372.57522155632688</v>
      </c>
      <c r="DR157">
        <v>2137.761372350968</v>
      </c>
      <c r="DS157">
        <v>1031.0422142882519</v>
      </c>
      <c r="DT157">
        <v>1963.993203612534</v>
      </c>
      <c r="DU157">
        <v>547.29512846036641</v>
      </c>
      <c r="DV157">
        <v>1.0307104299803409</v>
      </c>
      <c r="DW157">
        <v>1.039845352757385</v>
      </c>
      <c r="DX157">
        <v>0.73150473528501248</v>
      </c>
      <c r="DY157">
        <v>2.110183937117732</v>
      </c>
      <c r="DZ157">
        <v>0.39534987259267929</v>
      </c>
      <c r="EA157">
        <v>0.52896468644767425</v>
      </c>
      <c r="EB157">
        <v>12928.41118588461</v>
      </c>
      <c r="EC157">
        <v>17297.774561960709</v>
      </c>
      <c r="ED157">
        <v>-0.25974962599741769</v>
      </c>
      <c r="EE157">
        <v>-0.2597480123581824</v>
      </c>
      <c r="EF157">
        <v>-1.613639235260055E-6</v>
      </c>
      <c r="EG157">
        <v>2.488747636131547</v>
      </c>
      <c r="EH157">
        <v>9.5363509170985044</v>
      </c>
      <c r="EI157">
        <v>6.975885853197128</v>
      </c>
      <c r="EJ157">
        <v>-7.1717427769828923E-2</v>
      </c>
      <c r="EK157">
        <v>0.59272769970545403</v>
      </c>
      <c r="EL157">
        <v>1.329425652823925</v>
      </c>
      <c r="EM157">
        <v>0.42423359919507581</v>
      </c>
      <c r="EN157">
        <v>9.5451691781188092E-2</v>
      </c>
      <c r="EO157">
        <v>1.2521244272526721E-2</v>
      </c>
      <c r="EP157">
        <v>0.33879467881436431</v>
      </c>
      <c r="EQ157">
        <v>6.3074566168090984E-2</v>
      </c>
    </row>
    <row r="158" spans="1:147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0.37302242004284591</v>
      </c>
      <c r="AU158">
        <v>0.61543333918211529</v>
      </c>
      <c r="AV158">
        <v>4.3171326181397029</v>
      </c>
      <c r="AW158">
        <v>0.41538318565929627</v>
      </c>
      <c r="AX158">
        <v>8.2318276455473627E-2</v>
      </c>
      <c r="AY158">
        <v>0.47447445809153138</v>
      </c>
      <c r="AZ158">
        <v>3.750786105824409</v>
      </c>
      <c r="BA158">
        <v>178.03965378713659</v>
      </c>
      <c r="BB158">
        <v>0.96980840537124147</v>
      </c>
      <c r="BC158">
        <v>3.8675537199418391</v>
      </c>
      <c r="BD158">
        <v>183.58229605051031</v>
      </c>
      <c r="BE158">
        <v>1170.586761840942</v>
      </c>
      <c r="BF158">
        <v>618.59766407918869</v>
      </c>
      <c r="BG158">
        <v>711.64021832373055</v>
      </c>
      <c r="BH158">
        <v>681.11133127261019</v>
      </c>
      <c r="BI158">
        <v>28.127623802435139</v>
      </c>
      <c r="BJ158">
        <v>20.312390726439538</v>
      </c>
      <c r="BK158">
        <v>318.19344978686928</v>
      </c>
      <c r="BL158">
        <v>3292.4030013084412</v>
      </c>
      <c r="BM158">
        <v>2.7102494046453939E-4</v>
      </c>
      <c r="BN158">
        <v>130.62416375491199</v>
      </c>
      <c r="BO158">
        <v>238.9752912760473</v>
      </c>
      <c r="BP158">
        <v>71.994023601684844</v>
      </c>
      <c r="BQ158">
        <v>150.4882485888777</v>
      </c>
      <c r="BR158">
        <v>4.5369574211486183</v>
      </c>
      <c r="BS158">
        <v>11.73254472419227</v>
      </c>
      <c r="BT158">
        <v>0.63820510033231503</v>
      </c>
      <c r="BU158">
        <v>9.6082296119937407</v>
      </c>
      <c r="BV158">
        <v>21973.954539056391</v>
      </c>
      <c r="BW158">
        <v>56948.389280610332</v>
      </c>
      <c r="BX158">
        <v>3305.9297193517859</v>
      </c>
      <c r="BY158">
        <v>2602.365636771126</v>
      </c>
      <c r="BZ158">
        <v>5.6186607625320502</v>
      </c>
      <c r="CA158">
        <v>0</v>
      </c>
      <c r="CB158">
        <v>141.50136504479019</v>
      </c>
      <c r="CC158">
        <v>4133.8750360889799</v>
      </c>
      <c r="CD158">
        <v>286.64775477492532</v>
      </c>
      <c r="CE158">
        <v>628.44699822435734</v>
      </c>
      <c r="CF158">
        <v>0</v>
      </c>
      <c r="CG158">
        <v>28.555324071334748</v>
      </c>
      <c r="CH158">
        <v>0</v>
      </c>
      <c r="CI158">
        <v>413.52435733654971</v>
      </c>
      <c r="CJ158">
        <v>0</v>
      </c>
      <c r="CK158">
        <v>0</v>
      </c>
      <c r="CL158">
        <v>360.04826536717832</v>
      </c>
      <c r="CM158">
        <v>527.79080313384918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11.06314425758832</v>
      </c>
      <c r="CU158">
        <v>106.8383611462353</v>
      </c>
      <c r="CV158">
        <v>6.6710890640624818</v>
      </c>
      <c r="CW158">
        <v>2.9567318209048561</v>
      </c>
      <c r="CX158">
        <v>2.8397568477848001</v>
      </c>
      <c r="CY158">
        <v>17.898821788854502</v>
      </c>
      <c r="CZ158">
        <v>5.3762632563851533E-2</v>
      </c>
      <c r="DA158">
        <v>0.24135626225758189</v>
      </c>
      <c r="DB158">
        <v>0.99386388504709977</v>
      </c>
      <c r="DC158">
        <v>3.688645939920014</v>
      </c>
      <c r="DD158">
        <v>0.28410258542618189</v>
      </c>
      <c r="DE158">
        <v>0.2377318126239695</v>
      </c>
      <c r="DF158">
        <v>4098.9650509361636</v>
      </c>
      <c r="DG158">
        <v>3429.9384850003321</v>
      </c>
      <c r="DH158">
        <v>35.957505933145328</v>
      </c>
      <c r="DI158">
        <v>28.821592047212249</v>
      </c>
      <c r="DJ158">
        <v>33.68563425645285</v>
      </c>
      <c r="DK158">
        <v>974.45439144135571</v>
      </c>
      <c r="DL158">
        <v>3594.4172346273849</v>
      </c>
      <c r="DM158">
        <v>466.66602708251281</v>
      </c>
      <c r="DN158">
        <v>2192.3542045849422</v>
      </c>
      <c r="DO158">
        <v>430.39779501363478</v>
      </c>
      <c r="DP158">
        <v>0.9767381991001638</v>
      </c>
      <c r="DQ158">
        <v>466.66602708251281</v>
      </c>
      <c r="DR158">
        <v>2141.3560975759679</v>
      </c>
      <c r="DS158">
        <v>565.93338284931338</v>
      </c>
      <c r="DT158">
        <v>1995.2514443540219</v>
      </c>
      <c r="DU158">
        <v>622.51204727876723</v>
      </c>
      <c r="DV158">
        <v>1.210361373608807</v>
      </c>
      <c r="DW158">
        <v>0.86581897861503199</v>
      </c>
      <c r="DX158">
        <v>0.72450137995617347</v>
      </c>
      <c r="DY158">
        <v>1.711243496597026</v>
      </c>
      <c r="DZ158">
        <v>0.2482374729213781</v>
      </c>
      <c r="EA158">
        <v>0.41538318565929627</v>
      </c>
      <c r="EB158">
        <v>12950.15078994433</v>
      </c>
      <c r="EC158">
        <v>21669.874522123631</v>
      </c>
      <c r="ED158">
        <v>-0.23682608615147699</v>
      </c>
      <c r="EE158">
        <v>-0.23681703876500099</v>
      </c>
      <c r="EF158">
        <v>-9.0473864760231118E-6</v>
      </c>
      <c r="EG158">
        <v>2.242339646461831</v>
      </c>
      <c r="EH158">
        <v>8.324616841920534</v>
      </c>
      <c r="EI158">
        <v>6.03119638957783</v>
      </c>
      <c r="EJ158">
        <v>-5.1080805880872937E-2</v>
      </c>
      <c r="EK158">
        <v>0.50992850130469147</v>
      </c>
      <c r="EL158">
        <v>1.0155787624082071</v>
      </c>
      <c r="EM158">
        <v>0.42262624868730653</v>
      </c>
      <c r="EN158">
        <v>9.5772139809752826E-2</v>
      </c>
      <c r="EO158">
        <v>1.252633125823366E-2</v>
      </c>
      <c r="EP158">
        <v>0.16486846104151651</v>
      </c>
      <c r="EQ158">
        <v>7.154810869001911E-2</v>
      </c>
    </row>
    <row r="159" spans="1:147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0.3452616311547777</v>
      </c>
      <c r="AU159">
        <v>0.58459336789239347</v>
      </c>
      <c r="AV159">
        <v>4.0547121577525296</v>
      </c>
      <c r="AW159">
        <v>0.69968853823149013</v>
      </c>
      <c r="AX159">
        <v>9.4520867194620023E-2</v>
      </c>
      <c r="AY159">
        <v>0.42519288796189758</v>
      </c>
      <c r="AZ159">
        <v>3.7121263544869381</v>
      </c>
      <c r="BA159">
        <v>176.71039500177861</v>
      </c>
      <c r="BB159">
        <v>0.96979129359966187</v>
      </c>
      <c r="BC159">
        <v>3.827757971210799</v>
      </c>
      <c r="BD159">
        <v>182.21487052731391</v>
      </c>
      <c r="BE159">
        <v>1164.3424570422981</v>
      </c>
      <c r="BF159">
        <v>615.82831835312891</v>
      </c>
      <c r="BG159">
        <v>677.76736969072124</v>
      </c>
      <c r="BH159">
        <v>647.64352912562867</v>
      </c>
      <c r="BI159">
        <v>27.923566126342489</v>
      </c>
      <c r="BJ159">
        <v>35.823530788479353</v>
      </c>
      <c r="BK159">
        <v>302.79581405287507</v>
      </c>
      <c r="BL159">
        <v>-2934.581395149231</v>
      </c>
      <c r="BM159">
        <v>-2.7737917832270319E-4</v>
      </c>
      <c r="BN159">
        <v>125.80704076085919</v>
      </c>
      <c r="BO159">
        <v>239.6238754633433</v>
      </c>
      <c r="BP159">
        <v>70.860672743736444</v>
      </c>
      <c r="BQ159">
        <v>153.24193482610011</v>
      </c>
      <c r="BR159">
        <v>4.5419074875302119</v>
      </c>
      <c r="BS159">
        <v>11.93232993547509</v>
      </c>
      <c r="BT159">
        <v>0.630889200682336</v>
      </c>
      <c r="BU159">
        <v>9.1896679354023085</v>
      </c>
      <c r="BV159">
        <v>18029.35872779282</v>
      </c>
      <c r="BW159">
        <v>53584.730422390479</v>
      </c>
      <c r="BX159">
        <v>3163.0759944464098</v>
      </c>
      <c r="BY159">
        <v>4451.4415788547149</v>
      </c>
      <c r="BZ159">
        <v>5.6437073322731246</v>
      </c>
      <c r="CA159">
        <v>0</v>
      </c>
      <c r="CB159">
        <v>139.87492467801999</v>
      </c>
      <c r="CC159">
        <v>3433.4965537589242</v>
      </c>
      <c r="CD159">
        <v>271.57213379269689</v>
      </c>
      <c r="CE159">
        <v>645.41027378197907</v>
      </c>
      <c r="CF159">
        <v>0</v>
      </c>
      <c r="CG159">
        <v>56.331444326937977</v>
      </c>
      <c r="CH159">
        <v>0</v>
      </c>
      <c r="CI159">
        <v>423.62039375421051</v>
      </c>
      <c r="CJ159">
        <v>0</v>
      </c>
      <c r="CK159">
        <v>0</v>
      </c>
      <c r="CL159">
        <v>342.1272680780117</v>
      </c>
      <c r="CM159">
        <v>565.90322934603921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10.228181462124139</v>
      </c>
      <c r="CU159">
        <v>107.3327724526809</v>
      </c>
      <c r="CV159">
        <v>6.4969787650299562</v>
      </c>
      <c r="CW159">
        <v>3.0780341625805878</v>
      </c>
      <c r="CX159">
        <v>2.844009907718148</v>
      </c>
      <c r="CY159">
        <v>18.335814564267789</v>
      </c>
      <c r="CZ159">
        <v>5.3195047448752412E-2</v>
      </c>
      <c r="DA159">
        <v>0.21753435480698011</v>
      </c>
      <c r="DB159">
        <v>0.9894732690804543</v>
      </c>
      <c r="DC159">
        <v>3.6207536037288008</v>
      </c>
      <c r="DD159">
        <v>0.30166480928799111</v>
      </c>
      <c r="DE159">
        <v>0.22680557431525269</v>
      </c>
      <c r="DF159">
        <v>4182.4626354049524</v>
      </c>
      <c r="DG159">
        <v>3144.5691073946182</v>
      </c>
      <c r="DH159">
        <v>34.775505144153968</v>
      </c>
      <c r="DI159">
        <v>32.349256212281119</v>
      </c>
      <c r="DJ159">
        <v>32.792641708579403</v>
      </c>
      <c r="DK159">
        <v>948.60584007510556</v>
      </c>
      <c r="DL159">
        <v>3434.6680139701248</v>
      </c>
      <c r="DM159">
        <v>454.35155690558861</v>
      </c>
      <c r="DN159">
        <v>2362.6979648811298</v>
      </c>
      <c r="DO159">
        <v>382.4071070354737</v>
      </c>
      <c r="DP159">
        <v>0.90502126264261229</v>
      </c>
      <c r="DQ159">
        <v>454.35155690558861</v>
      </c>
      <c r="DR159">
        <v>2138.2918954198499</v>
      </c>
      <c r="DS159">
        <v>933.35429723927643</v>
      </c>
      <c r="DT159">
        <v>1953.6474349872969</v>
      </c>
      <c r="DU159">
        <v>629.17314081990844</v>
      </c>
      <c r="DV159">
        <v>1.1834487511763681</v>
      </c>
      <c r="DW159">
        <v>0.92294148290066291</v>
      </c>
      <c r="DX159">
        <v>0.69391015008587198</v>
      </c>
      <c r="DY159">
        <v>1.721220138668448</v>
      </c>
      <c r="DZ159">
        <v>0.42892096246089512</v>
      </c>
      <c r="EA159">
        <v>0.69968853823149013</v>
      </c>
      <c r="EB159">
        <v>12931.619598416901</v>
      </c>
      <c r="EC159">
        <v>21095.042690078211</v>
      </c>
      <c r="ED159">
        <v>2.1618728900880461E-2</v>
      </c>
      <c r="EE159">
        <v>2.161144788844244E-2</v>
      </c>
      <c r="EF159">
        <v>7.2810124380174504E-6</v>
      </c>
      <c r="EG159">
        <v>2.578982152147586</v>
      </c>
      <c r="EH159">
        <v>8.7256561675235851</v>
      </c>
      <c r="EI159">
        <v>6.0548213808040066</v>
      </c>
      <c r="EJ159">
        <v>-9.1852634571993441E-2</v>
      </c>
      <c r="EK159">
        <v>0.57380668942779589</v>
      </c>
      <c r="EL159">
        <v>1.2608775317010881</v>
      </c>
      <c r="EM159">
        <v>0.41616580637372141</v>
      </c>
      <c r="EN159">
        <v>9.5147868843558442E-2</v>
      </c>
      <c r="EO159">
        <v>1.2506091154493439E-2</v>
      </c>
      <c r="EP159">
        <v>0.22564316061345341</v>
      </c>
      <c r="EQ159">
        <v>8.249364225496654E-2</v>
      </c>
    </row>
    <row r="160" spans="1:147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0.38414075366878753</v>
      </c>
      <c r="AU160">
        <v>0.63175498618228376</v>
      </c>
      <c r="AV160">
        <v>3.6949584405617419</v>
      </c>
      <c r="AW160">
        <v>0.50521776523550832</v>
      </c>
      <c r="AX160">
        <v>8.75664503378277E-2</v>
      </c>
      <c r="AY160">
        <v>0.46676710436854668</v>
      </c>
      <c r="AZ160">
        <v>3.438090125783329</v>
      </c>
      <c r="BA160">
        <v>162.69577659569819</v>
      </c>
      <c r="BB160">
        <v>0.96973450346931411</v>
      </c>
      <c r="BC160">
        <v>3.5453932117329501</v>
      </c>
      <c r="BD160">
        <v>167.77352565433031</v>
      </c>
      <c r="BE160">
        <v>1167.897062102157</v>
      </c>
      <c r="BF160">
        <v>617.25861718208682</v>
      </c>
      <c r="BG160">
        <v>625.63298914332097</v>
      </c>
      <c r="BH160">
        <v>594.94042149046561</v>
      </c>
      <c r="BI160">
        <v>28.064784210470432</v>
      </c>
      <c r="BJ160">
        <v>32.829420798801593</v>
      </c>
      <c r="BK160">
        <v>307.66680176769438</v>
      </c>
      <c r="BL160">
        <v>-626.20766592025757</v>
      </c>
      <c r="BM160">
        <v>-5.4834782478973228E-5</v>
      </c>
      <c r="BN160">
        <v>127.97150709581641</v>
      </c>
      <c r="BO160">
        <v>239.83390045401069</v>
      </c>
      <c r="BP160">
        <v>72.485830285888056</v>
      </c>
      <c r="BQ160">
        <v>150.90173305716709</v>
      </c>
      <c r="BR160">
        <v>4.500084785739932</v>
      </c>
      <c r="BS160">
        <v>11.88580329642973</v>
      </c>
      <c r="BT160">
        <v>0.64996532350506342</v>
      </c>
      <c r="BU160">
        <v>9.0297928835301011</v>
      </c>
      <c r="BV160">
        <v>18172.385068648149</v>
      </c>
      <c r="BW160">
        <v>48778.762362338937</v>
      </c>
      <c r="BX160">
        <v>3192.5804458503339</v>
      </c>
      <c r="BY160">
        <v>4179.9096528628024</v>
      </c>
      <c r="BZ160">
        <v>5.8933784484516254</v>
      </c>
      <c r="CA160">
        <v>0</v>
      </c>
      <c r="CB160">
        <v>161.68079682930301</v>
      </c>
      <c r="CC160">
        <v>3034.180463073857</v>
      </c>
      <c r="CD160">
        <v>271.18543542438277</v>
      </c>
      <c r="CE160">
        <v>634.0925210858835</v>
      </c>
      <c r="CF160">
        <v>0</v>
      </c>
      <c r="CG160">
        <v>15.387298349549621</v>
      </c>
      <c r="CH160">
        <v>0</v>
      </c>
      <c r="CI160">
        <v>421.26267524238608</v>
      </c>
      <c r="CJ160">
        <v>0</v>
      </c>
      <c r="CK160">
        <v>0</v>
      </c>
      <c r="CL160">
        <v>341.74755754726323</v>
      </c>
      <c r="CM160">
        <v>565.56683554180802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10.49042995256633</v>
      </c>
      <c r="CU160">
        <v>107.66699666401399</v>
      </c>
      <c r="CV160">
        <v>6.7472146270816582</v>
      </c>
      <c r="CW160">
        <v>2.9723667970705749</v>
      </c>
      <c r="CX160">
        <v>2.808130045319654</v>
      </c>
      <c r="CY160">
        <v>18.233764025471881</v>
      </c>
      <c r="CZ160">
        <v>5.4957276232299623E-2</v>
      </c>
      <c r="DA160">
        <v>0.21224853495276449</v>
      </c>
      <c r="DB160">
        <v>0.98992921010766421</v>
      </c>
      <c r="DC160">
        <v>3.9887039442899068</v>
      </c>
      <c r="DD160">
        <v>0.28493123657929548</v>
      </c>
      <c r="DE160">
        <v>0.2129178970697807</v>
      </c>
      <c r="DF160">
        <v>4193.923234081044</v>
      </c>
      <c r="DG160">
        <v>3133.953743341583</v>
      </c>
      <c r="DH160">
        <v>36.426818240989647</v>
      </c>
      <c r="DI160">
        <v>37.868780440582803</v>
      </c>
      <c r="DJ160">
        <v>30.87079460974163</v>
      </c>
      <c r="DK160">
        <v>892.96131547262951</v>
      </c>
      <c r="DL160">
        <v>3561.7583211239812</v>
      </c>
      <c r="DM160">
        <v>427.69238559706929</v>
      </c>
      <c r="DN160">
        <v>2479.7919992500019</v>
      </c>
      <c r="DO160">
        <v>355.89088294261211</v>
      </c>
      <c r="DP160">
        <v>0.86271829363038</v>
      </c>
      <c r="DQ160">
        <v>427.69238559706929</v>
      </c>
      <c r="DR160">
        <v>2139.3619221512299</v>
      </c>
      <c r="DS160">
        <v>950.17895692447473</v>
      </c>
      <c r="DT160">
        <v>1948.362422929323</v>
      </c>
      <c r="DU160">
        <v>613.84756019482643</v>
      </c>
      <c r="DV160">
        <v>1.25355596512463</v>
      </c>
      <c r="DW160">
        <v>0.90662593359542909</v>
      </c>
      <c r="DX160">
        <v>0.67748587177574615</v>
      </c>
      <c r="DY160">
        <v>1.8235345197029109</v>
      </c>
      <c r="DZ160">
        <v>0.32917165097536732</v>
      </c>
      <c r="EA160">
        <v>0.50521776523550832</v>
      </c>
      <c r="EB160">
        <v>12938.09073487867</v>
      </c>
      <c r="EC160">
        <v>19857.582717470352</v>
      </c>
      <c r="ED160">
        <v>-0.17240425020878769</v>
      </c>
      <c r="EE160">
        <v>-0.172406102842206</v>
      </c>
      <c r="EF160">
        <v>1.8526334183163E-6</v>
      </c>
      <c r="EG160">
        <v>2.9041015623596178</v>
      </c>
      <c r="EH160">
        <v>9.2948103098120907</v>
      </c>
      <c r="EI160">
        <v>6.2971026657332354</v>
      </c>
      <c r="EJ160">
        <v>-9.3606081719237899E-2</v>
      </c>
      <c r="EK160">
        <v>0.49316837104499572</v>
      </c>
      <c r="EL160">
        <v>1.251566127534947</v>
      </c>
      <c r="EM160">
        <v>0.44856763452298448</v>
      </c>
      <c r="EN160">
        <v>0.10587681908790279</v>
      </c>
      <c r="EO160">
        <v>1.399279661028823E-2</v>
      </c>
      <c r="EP160">
        <v>0.25137041605084359</v>
      </c>
      <c r="EQ160">
        <v>0.10258681028756091</v>
      </c>
    </row>
    <row r="161" spans="1:147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0.32325944297718318</v>
      </c>
      <c r="AU161">
        <v>0.51125196615542423</v>
      </c>
      <c r="AV161">
        <v>3.6202786438991579</v>
      </c>
      <c r="AW161">
        <v>0.24569067291837429</v>
      </c>
      <c r="AX161">
        <v>8.3228901155415605E-2</v>
      </c>
      <c r="AY161">
        <v>0.43559349116373403</v>
      </c>
      <c r="AZ161">
        <v>3.3504890733575001</v>
      </c>
      <c r="BA161">
        <v>168.79494830902451</v>
      </c>
      <c r="BB161">
        <v>0.96980751309396385</v>
      </c>
      <c r="BC161">
        <v>3.4547980172565169</v>
      </c>
      <c r="BD161">
        <v>174.04994911878981</v>
      </c>
      <c r="BE161">
        <v>1154.381355100197</v>
      </c>
      <c r="BF161">
        <v>610.36454863604888</v>
      </c>
      <c r="BG161">
        <v>591.55734456538357</v>
      </c>
      <c r="BH161">
        <v>561.00386990684115</v>
      </c>
      <c r="BI161">
        <v>27.777366043591719</v>
      </c>
      <c r="BJ161">
        <v>30.448355173461248</v>
      </c>
      <c r="BK161">
        <v>278.45587256377542</v>
      </c>
      <c r="BL161">
        <v>2229.8896427154541</v>
      </c>
      <c r="BM161">
        <v>1.8559126466104951E-4</v>
      </c>
      <c r="BN161">
        <v>125.8162424138404</v>
      </c>
      <c r="BO161">
        <v>238.22891228085021</v>
      </c>
      <c r="BP161">
        <v>69.546458567743969</v>
      </c>
      <c r="BQ161">
        <v>150.78271850464711</v>
      </c>
      <c r="BR161">
        <v>4.5230565226777477</v>
      </c>
      <c r="BS161">
        <v>11.578095421887999</v>
      </c>
      <c r="BT161">
        <v>0.61954125455904541</v>
      </c>
      <c r="BU161">
        <v>9.2695236698423482</v>
      </c>
      <c r="BV161">
        <v>18426.468994646239</v>
      </c>
      <c r="BW161">
        <v>47743.194258115371</v>
      </c>
      <c r="BX161">
        <v>3269.528489678295</v>
      </c>
      <c r="BY161">
        <v>4068.70400809188</v>
      </c>
      <c r="BZ161">
        <v>5.9052881870380673</v>
      </c>
      <c r="CA161">
        <v>0</v>
      </c>
      <c r="CB161">
        <v>164.28857068198471</v>
      </c>
      <c r="CC161">
        <v>3035.9169392525582</v>
      </c>
      <c r="CD161">
        <v>271.98661412610801</v>
      </c>
      <c r="CE161">
        <v>639.31376588460682</v>
      </c>
      <c r="CF161">
        <v>0</v>
      </c>
      <c r="CG161">
        <v>19.58477385600623</v>
      </c>
      <c r="CH161">
        <v>0</v>
      </c>
      <c r="CI161">
        <v>405.76962413452787</v>
      </c>
      <c r="CJ161">
        <v>0</v>
      </c>
      <c r="CK161">
        <v>0</v>
      </c>
      <c r="CL161">
        <v>342.30009078569151</v>
      </c>
      <c r="CM161">
        <v>569.86426913280673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10.283057950253211</v>
      </c>
      <c r="CU161">
        <v>106.46931349090001</v>
      </c>
      <c r="CV161">
        <v>6.2973963545192051</v>
      </c>
      <c r="CW161">
        <v>2.9829158045750712</v>
      </c>
      <c r="CX161">
        <v>2.82782244723021</v>
      </c>
      <c r="CY161">
        <v>17.563169039166201</v>
      </c>
      <c r="CZ161">
        <v>5.2055983402000947E-2</v>
      </c>
      <c r="DA161">
        <v>0.22042330342235339</v>
      </c>
      <c r="DB161">
        <v>0.99405662337100553</v>
      </c>
      <c r="DC161">
        <v>3.5407753475032999</v>
      </c>
      <c r="DD161">
        <v>0.30785340020377377</v>
      </c>
      <c r="DE161">
        <v>0.22691369727450861</v>
      </c>
      <c r="DF161">
        <v>4281.664104439782</v>
      </c>
      <c r="DG161">
        <v>3155.9444585730739</v>
      </c>
      <c r="DH161">
        <v>34.443590884184893</v>
      </c>
      <c r="DI161">
        <v>29.67820055857835</v>
      </c>
      <c r="DJ161">
        <v>33.585893286251739</v>
      </c>
      <c r="DK161">
        <v>971.56823242597875</v>
      </c>
      <c r="DL161">
        <v>3440.1048457912621</v>
      </c>
      <c r="DM161">
        <v>465.37650967306132</v>
      </c>
      <c r="DN161">
        <v>2446.4493466795939</v>
      </c>
      <c r="DO161">
        <v>362.52802191834121</v>
      </c>
      <c r="DP161">
        <v>0.87443039179038029</v>
      </c>
      <c r="DQ161">
        <v>465.37650967306132</v>
      </c>
      <c r="DR161">
        <v>2139.249660712358</v>
      </c>
      <c r="DS161">
        <v>1023.388063262383</v>
      </c>
      <c r="DT161">
        <v>1999.7809853082731</v>
      </c>
      <c r="DU161">
        <v>614.9396383500806</v>
      </c>
      <c r="DV161">
        <v>1.157758510934791</v>
      </c>
      <c r="DW161">
        <v>0.94150871687954685</v>
      </c>
      <c r="DX161">
        <v>0.69397064908785655</v>
      </c>
      <c r="DY161">
        <v>1.720223253990774</v>
      </c>
      <c r="DZ161">
        <v>0.14711870745705019</v>
      </c>
      <c r="EA161">
        <v>0.24569067291837429</v>
      </c>
      <c r="EB161">
        <v>12937.41181811048</v>
      </c>
      <c r="EC161">
        <v>21605.691555859081</v>
      </c>
      <c r="ED161">
        <v>-0.28584590765999018</v>
      </c>
      <c r="EE161">
        <v>-0.28583997403953931</v>
      </c>
      <c r="EF161">
        <v>-5.933620450921259E-6</v>
      </c>
      <c r="EG161">
        <v>2.617197845497</v>
      </c>
      <c r="EH161">
        <v>8.7214934045118611</v>
      </c>
      <c r="EI161">
        <v>6.0524604389445553</v>
      </c>
      <c r="EJ161">
        <v>-5.1835120070305329E-2</v>
      </c>
      <c r="EK161">
        <v>0.50660566498557436</v>
      </c>
      <c r="EL161">
        <v>0.97961273503596624</v>
      </c>
      <c r="EM161">
        <v>0.40066911630151569</v>
      </c>
      <c r="EN161">
        <v>9.201238267191976E-2</v>
      </c>
      <c r="EO161">
        <v>1.2060444066566081E-2</v>
      </c>
      <c r="EP161">
        <v>0.25385862811083981</v>
      </c>
      <c r="EQ161">
        <v>7.3893456428074725E-2</v>
      </c>
    </row>
    <row r="162" spans="1:147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0.37187548047061048</v>
      </c>
      <c r="AU162">
        <v>0.60941360546308199</v>
      </c>
      <c r="AV162">
        <v>3.49029037739639</v>
      </c>
      <c r="AW162">
        <v>0.66190403713153489</v>
      </c>
      <c r="AX162">
        <v>7.9918752985585012E-2</v>
      </c>
      <c r="AY162">
        <v>0.501311976443226</v>
      </c>
      <c r="AZ162">
        <v>3.0319712223942981</v>
      </c>
      <c r="BA162">
        <v>173.06090624608419</v>
      </c>
      <c r="BB162">
        <v>0.96983359243032152</v>
      </c>
      <c r="BC162">
        <v>3.12627985466706</v>
      </c>
      <c r="BD162">
        <v>178.44391821117279</v>
      </c>
      <c r="BE162">
        <v>1166.58745409019</v>
      </c>
      <c r="BF162">
        <v>616.69294432563868</v>
      </c>
      <c r="BG162">
        <v>578.92603862912699</v>
      </c>
      <c r="BH162">
        <v>548.95030485908148</v>
      </c>
      <c r="BI162">
        <v>28.019392509458619</v>
      </c>
      <c r="BJ162">
        <v>22.636265169316459</v>
      </c>
      <c r="BK162">
        <v>302.16036776889462</v>
      </c>
      <c r="BL162">
        <v>-2120.7035281658168</v>
      </c>
      <c r="BM162">
        <v>-1.694839814231426E-4</v>
      </c>
      <c r="BN162">
        <v>127.8974034918088</v>
      </c>
      <c r="BO162">
        <v>239.3101232006471</v>
      </c>
      <c r="BP162">
        <v>71.640289719156385</v>
      </c>
      <c r="BQ162">
        <v>151.41033294701839</v>
      </c>
      <c r="BR162">
        <v>4.5488445251745224</v>
      </c>
      <c r="BS162">
        <v>11.826050427949831</v>
      </c>
      <c r="BT162">
        <v>0.63946117463650742</v>
      </c>
      <c r="BU162">
        <v>9.4204388392470104</v>
      </c>
      <c r="BV162">
        <v>19932.47963404312</v>
      </c>
      <c r="BW162">
        <v>46224.2922049552</v>
      </c>
      <c r="BX162">
        <v>3267.159775369933</v>
      </c>
      <c r="BY162">
        <v>3061.448289539991</v>
      </c>
      <c r="BZ162">
        <v>6.7932882544321433</v>
      </c>
      <c r="CA162">
        <v>0</v>
      </c>
      <c r="CB162">
        <v>178.5871324434373</v>
      </c>
      <c r="CC162">
        <v>3896.0816438521019</v>
      </c>
      <c r="CD162">
        <v>281.17743229993289</v>
      </c>
      <c r="CE162">
        <v>637.67726217406221</v>
      </c>
      <c r="CF162">
        <v>0</v>
      </c>
      <c r="CG162">
        <v>34.528507253643539</v>
      </c>
      <c r="CH162">
        <v>0</v>
      </c>
      <c r="CI162">
        <v>418.24052111830372</v>
      </c>
      <c r="CJ162">
        <v>0</v>
      </c>
      <c r="CK162">
        <v>0</v>
      </c>
      <c r="CL162">
        <v>354.27607413275251</v>
      </c>
      <c r="CM162">
        <v>546.5043756379888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10.486731238221861</v>
      </c>
      <c r="CU162">
        <v>107.0903052311732</v>
      </c>
      <c r="CV162">
        <v>6.6165492759759088</v>
      </c>
      <c r="CW162">
        <v>3.0030505425007989</v>
      </c>
      <c r="CX162">
        <v>2.849973033423022</v>
      </c>
      <c r="CY162">
        <v>18.10295432315155</v>
      </c>
      <c r="CZ162">
        <v>5.3985552799235233E-2</v>
      </c>
      <c r="DA162">
        <v>0.22496891357946819</v>
      </c>
      <c r="DB162">
        <v>0.98999159470090436</v>
      </c>
      <c r="DC162">
        <v>3.346002517446482</v>
      </c>
      <c r="DD162">
        <v>0.30626615992836298</v>
      </c>
      <c r="DE162">
        <v>0.24348523670859101</v>
      </c>
      <c r="DF162">
        <v>4128.0662905030231</v>
      </c>
      <c r="DG162">
        <v>3281.861757521584</v>
      </c>
      <c r="DH162">
        <v>36.087954475806768</v>
      </c>
      <c r="DI162">
        <v>31.74204014503065</v>
      </c>
      <c r="DJ162">
        <v>34.74494425360934</v>
      </c>
      <c r="DK162">
        <v>1005.123197891884</v>
      </c>
      <c r="DL162">
        <v>3363.1447504901021</v>
      </c>
      <c r="DM162">
        <v>481.42055910662532</v>
      </c>
      <c r="DN162">
        <v>2211.1825205229261</v>
      </c>
      <c r="DO162">
        <v>394.6089802337396</v>
      </c>
      <c r="DP162">
        <v>0.96754775366194057</v>
      </c>
      <c r="DQ162">
        <v>481.42055910662532</v>
      </c>
      <c r="DR162">
        <v>2139.4246806685051</v>
      </c>
      <c r="DS162">
        <v>739.00531793343305</v>
      </c>
      <c r="DT162">
        <v>1984.6034891176421</v>
      </c>
      <c r="DU162">
        <v>630.45894267151664</v>
      </c>
      <c r="DV162">
        <v>1.124900401465823</v>
      </c>
      <c r="DW162">
        <v>0.91098495546239155</v>
      </c>
      <c r="DX162">
        <v>0.72424386543589503</v>
      </c>
      <c r="DY162">
        <v>1.6501741522542841</v>
      </c>
      <c r="DZ162">
        <v>0.38314520658064888</v>
      </c>
      <c r="EA162">
        <v>0.66190403713153489</v>
      </c>
      <c r="EB162">
        <v>12938.470275798079</v>
      </c>
      <c r="EC162">
        <v>22351.90617751981</v>
      </c>
      <c r="ED162">
        <v>-6.8713301538688043E-2</v>
      </c>
      <c r="EE162">
        <v>-6.8719635739718607E-2</v>
      </c>
      <c r="EF162">
        <v>6.3342010305689986E-6</v>
      </c>
      <c r="EG162">
        <v>2.1599718626662558</v>
      </c>
      <c r="EH162">
        <v>8.1279033639918179</v>
      </c>
      <c r="EI162">
        <v>5.8865841502268497</v>
      </c>
      <c r="EJ162">
        <v>-8.134735109871194E-2</v>
      </c>
      <c r="EK162">
        <v>0.51584272899306116</v>
      </c>
      <c r="EL162">
        <v>1.146959138620216</v>
      </c>
      <c r="EM162">
        <v>0.40187952948084321</v>
      </c>
      <c r="EN162">
        <v>9.3186655932915224E-2</v>
      </c>
      <c r="EO162">
        <v>1.2222544404016419E-2</v>
      </c>
      <c r="EP162">
        <v>0.1801316229197982</v>
      </c>
      <c r="EQ162">
        <v>7.6393579301994391E-2</v>
      </c>
    </row>
    <row r="163" spans="1:147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0.37139126172789499</v>
      </c>
      <c r="AU163">
        <v>0.56705638987231377</v>
      </c>
      <c r="AV163">
        <v>3.4876773240428109</v>
      </c>
      <c r="AW163">
        <v>0.47204407283136007</v>
      </c>
      <c r="AX163">
        <v>8.5598746464371364E-2</v>
      </c>
      <c r="AY163">
        <v>0.43353798311658293</v>
      </c>
      <c r="AZ163">
        <v>2.9094717508530441</v>
      </c>
      <c r="BA163">
        <v>191.86656819636229</v>
      </c>
      <c r="BB163">
        <v>0.96989084466557762</v>
      </c>
      <c r="BC163">
        <v>2.9997929837725619</v>
      </c>
      <c r="BD163">
        <v>197.8228470261709</v>
      </c>
      <c r="BE163">
        <v>1231.757095666987</v>
      </c>
      <c r="BF163">
        <v>651.0674878240942</v>
      </c>
      <c r="BG163">
        <v>587.39392255762311</v>
      </c>
      <c r="BH163">
        <v>555.39594620525929</v>
      </c>
      <c r="BI163">
        <v>29.211041327391541</v>
      </c>
      <c r="BJ163">
        <v>33.5658090825358</v>
      </c>
      <c r="BK163">
        <v>312.2821604230233</v>
      </c>
      <c r="BL163">
        <v>481.78384375572199</v>
      </c>
      <c r="BM163">
        <v>4.1240093092276358E-5</v>
      </c>
      <c r="BN163">
        <v>141.10108794151461</v>
      </c>
      <c r="BO163">
        <v>240.97113368853181</v>
      </c>
      <c r="BP163">
        <v>81.603166317688704</v>
      </c>
      <c r="BQ163">
        <v>159.44418295048729</v>
      </c>
      <c r="BR163">
        <v>4.8231537559780442</v>
      </c>
      <c r="BS163">
        <v>12.184820005627181</v>
      </c>
      <c r="BT163">
        <v>0.7434447154238164</v>
      </c>
      <c r="BU163">
        <v>10.19649844884256</v>
      </c>
      <c r="BV163">
        <v>20389.670194961171</v>
      </c>
      <c r="BW163">
        <v>46148.486081512187</v>
      </c>
      <c r="BX163">
        <v>4025.5839202867478</v>
      </c>
      <c r="BY163">
        <v>4640.0009793457148</v>
      </c>
      <c r="BZ163">
        <v>6.5012717060111056</v>
      </c>
      <c r="CA163">
        <v>0</v>
      </c>
      <c r="CB163">
        <v>179.15704512055251</v>
      </c>
      <c r="CC163">
        <v>4008.226480910213</v>
      </c>
      <c r="CD163">
        <v>325.84479091189968</v>
      </c>
      <c r="CE163">
        <v>669.48151285758183</v>
      </c>
      <c r="CF163">
        <v>0</v>
      </c>
      <c r="CG163">
        <v>34.087735344070019</v>
      </c>
      <c r="CH163">
        <v>0</v>
      </c>
      <c r="CI163">
        <v>436.48376525440119</v>
      </c>
      <c r="CJ163">
        <v>0</v>
      </c>
      <c r="CK163">
        <v>0</v>
      </c>
      <c r="CL163">
        <v>412.05557010430289</v>
      </c>
      <c r="CM163">
        <v>570.50015778461989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12.07738192774929</v>
      </c>
      <c r="CU163">
        <v>107.79497300908901</v>
      </c>
      <c r="CV163">
        <v>8.2201740383156601</v>
      </c>
      <c r="CW163">
        <v>3.265328927277972</v>
      </c>
      <c r="CX163">
        <v>3.0884252646848789</v>
      </c>
      <c r="CY163">
        <v>18.89258755720267</v>
      </c>
      <c r="CZ163">
        <v>6.4835150043106915E-2</v>
      </c>
      <c r="DA163">
        <v>0.25594248464485297</v>
      </c>
      <c r="DB163">
        <v>0.99076669721214727</v>
      </c>
      <c r="DC163">
        <v>3.540519662628979</v>
      </c>
      <c r="DD163">
        <v>0.3118745862828789</v>
      </c>
      <c r="DE163">
        <v>0.24087879857652791</v>
      </c>
      <c r="DF163">
        <v>4745.6886304203917</v>
      </c>
      <c r="DG163">
        <v>3665.3700749989812</v>
      </c>
      <c r="DH163">
        <v>43.445207271348544</v>
      </c>
      <c r="DI163">
        <v>41.690540131185728</v>
      </c>
      <c r="DJ163">
        <v>39.513489867402669</v>
      </c>
      <c r="DK163">
        <v>1143.1357757139519</v>
      </c>
      <c r="DL163">
        <v>4047.2946909698771</v>
      </c>
      <c r="DM163">
        <v>547.5610461143782</v>
      </c>
      <c r="DN163">
        <v>2594.37197361177</v>
      </c>
      <c r="DO163">
        <v>417.2251945561793</v>
      </c>
      <c r="DP163">
        <v>0.82487831196120553</v>
      </c>
      <c r="DQ163">
        <v>547.5610461143782</v>
      </c>
      <c r="DR163">
        <v>2140.0411741923381</v>
      </c>
      <c r="DS163">
        <v>951.04370945317601</v>
      </c>
      <c r="DT163">
        <v>1999.209039668566</v>
      </c>
      <c r="DU163">
        <v>687.76950010266432</v>
      </c>
      <c r="DV163">
        <v>1.287985542247756</v>
      </c>
      <c r="DW163">
        <v>0.85730628861081426</v>
      </c>
      <c r="DX163">
        <v>0.66214727937263695</v>
      </c>
      <c r="DY163">
        <v>1.4616213284605259</v>
      </c>
      <c r="DZ163">
        <v>0.24032371933802629</v>
      </c>
      <c r="EA163">
        <v>0.47204407283136007</v>
      </c>
      <c r="EB163">
        <v>12942.198606692549</v>
      </c>
      <c r="EC163">
        <v>25421.078529092301</v>
      </c>
      <c r="ED163">
        <v>1.7075410856292939E-2</v>
      </c>
      <c r="EE163">
        <v>1.7076533280999381E-2</v>
      </c>
      <c r="EF163">
        <v>-1.12242470644318E-6</v>
      </c>
      <c r="EG163">
        <v>2.699882876804188</v>
      </c>
      <c r="EH163">
        <v>8.2158348844825255</v>
      </c>
      <c r="EI163">
        <v>5.4400927165349069</v>
      </c>
      <c r="EJ163">
        <v>-7.5859291143430596E-2</v>
      </c>
      <c r="EK163">
        <v>0.49246751363015201</v>
      </c>
      <c r="EL163">
        <v>1.062089639254804</v>
      </c>
      <c r="EM163">
        <v>0.41496871814130237</v>
      </c>
      <c r="EN163">
        <v>9.8640196315593801E-2</v>
      </c>
      <c r="EO163">
        <v>1.305260870575493E-2</v>
      </c>
      <c r="EP163">
        <v>0.20688173890293851</v>
      </c>
      <c r="EQ163">
        <v>8.8222657851188491E-2</v>
      </c>
    </row>
    <row r="164" spans="1:147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0.38590603986316713</v>
      </c>
      <c r="AU164">
        <v>0.63656350116004201</v>
      </c>
      <c r="AV164">
        <v>4.6377086290175447</v>
      </c>
      <c r="AW164">
        <v>0.49186294839233458</v>
      </c>
      <c r="AX164">
        <v>9.9626755702686004E-2</v>
      </c>
      <c r="AY164">
        <v>0.44467332409096749</v>
      </c>
      <c r="AZ164">
        <v>3.7122941449937699</v>
      </c>
      <c r="BA164">
        <v>171.65163097337151</v>
      </c>
      <c r="BB164">
        <v>0.96978989943840954</v>
      </c>
      <c r="BC164">
        <v>3.8279364913405498</v>
      </c>
      <c r="BD164">
        <v>176.99878197615001</v>
      </c>
      <c r="BE164">
        <v>1176.902877290046</v>
      </c>
      <c r="BF164">
        <v>621.82548330049622</v>
      </c>
      <c r="BG164">
        <v>695.34019828462726</v>
      </c>
      <c r="BH164">
        <v>664.68977167370338</v>
      </c>
      <c r="BI164">
        <v>28.260892377263328</v>
      </c>
      <c r="BJ164">
        <v>21.62508893908473</v>
      </c>
      <c r="BK164">
        <v>309.63989444954348</v>
      </c>
      <c r="BL164">
        <v>-649.66336750984192</v>
      </c>
      <c r="BM164">
        <v>-6.4723853603887332E-5</v>
      </c>
      <c r="BN164">
        <v>130.76534592074429</v>
      </c>
      <c r="BO164">
        <v>240.213461836878</v>
      </c>
      <c r="BP164">
        <v>73.679358072540694</v>
      </c>
      <c r="BQ164">
        <v>150.40942084956899</v>
      </c>
      <c r="BR164">
        <v>4.6065879775736596</v>
      </c>
      <c r="BS164">
        <v>12.10464141752542</v>
      </c>
      <c r="BT164">
        <v>0.66417844445455143</v>
      </c>
      <c r="BU164">
        <v>9.3824887812104105</v>
      </c>
      <c r="BV164">
        <v>17180.1958990081</v>
      </c>
      <c r="BW164">
        <v>61222.289972768427</v>
      </c>
      <c r="BX164">
        <v>3631.9234728156071</v>
      </c>
      <c r="BY164">
        <v>2826.619428103586</v>
      </c>
      <c r="BZ164">
        <v>6.9014236766941002</v>
      </c>
      <c r="CA164">
        <v>0</v>
      </c>
      <c r="CB164">
        <v>159.31341784666159</v>
      </c>
      <c r="CC164">
        <v>3459.1583964284582</v>
      </c>
      <c r="CD164">
        <v>282.9017594240151</v>
      </c>
      <c r="CE164">
        <v>651.94213037779252</v>
      </c>
      <c r="CF164">
        <v>0</v>
      </c>
      <c r="CG164">
        <v>27.630935317706761</v>
      </c>
      <c r="CH164">
        <v>0</v>
      </c>
      <c r="CI164">
        <v>432.38648411748471</v>
      </c>
      <c r="CJ164">
        <v>0</v>
      </c>
      <c r="CK164">
        <v>0</v>
      </c>
      <c r="CL164">
        <v>356.42878591064698</v>
      </c>
      <c r="CM164">
        <v>522.94117704632879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10.865343340746129</v>
      </c>
      <c r="CU164">
        <v>107.8836417547607</v>
      </c>
      <c r="CV164">
        <v>6.9333914050740226</v>
      </c>
      <c r="CW164">
        <v>2.9396853695275502</v>
      </c>
      <c r="CX164">
        <v>2.899739492133143</v>
      </c>
      <c r="CY164">
        <v>18.715242490128869</v>
      </c>
      <c r="CZ164">
        <v>5.664379064682859E-2</v>
      </c>
      <c r="DA164">
        <v>0.22655412775760839</v>
      </c>
      <c r="DB164">
        <v>0.98880599454396523</v>
      </c>
      <c r="DC164">
        <v>3.5093542716073638</v>
      </c>
      <c r="DD164">
        <v>0.29387330571736009</v>
      </c>
      <c r="DE164">
        <v>0.23936403948625931</v>
      </c>
      <c r="DF164">
        <v>4017.8596782557379</v>
      </c>
      <c r="DG164">
        <v>3272.604567905953</v>
      </c>
      <c r="DH164">
        <v>37.567497020665833</v>
      </c>
      <c r="DI164">
        <v>31.600001127491041</v>
      </c>
      <c r="DJ164">
        <v>33.246419708336717</v>
      </c>
      <c r="DK164">
        <v>961.73112267625538</v>
      </c>
      <c r="DL164">
        <v>3375.055223501663</v>
      </c>
      <c r="DM164">
        <v>460.60402876565399</v>
      </c>
      <c r="DN164">
        <v>2189.3733777873958</v>
      </c>
      <c r="DO164">
        <v>368.48280105585138</v>
      </c>
      <c r="DP164">
        <v>0.97826310244375492</v>
      </c>
      <c r="DQ164">
        <v>460.60402876565399</v>
      </c>
      <c r="DR164">
        <v>2141.783192962062</v>
      </c>
      <c r="DS164">
        <v>638.21181849492666</v>
      </c>
      <c r="DT164">
        <v>1933.238901538391</v>
      </c>
      <c r="DU164">
        <v>661.64738177545223</v>
      </c>
      <c r="DV164">
        <v>1.1658342557164321</v>
      </c>
      <c r="DW164">
        <v>0.88460734077232417</v>
      </c>
      <c r="DX164">
        <v>0.72052541801843906</v>
      </c>
      <c r="DY164">
        <v>1.679994845326976</v>
      </c>
      <c r="DZ164">
        <v>0.29789093143759982</v>
      </c>
      <c r="EA164">
        <v>0.49186294839233458</v>
      </c>
      <c r="EB164">
        <v>12952.73370908508</v>
      </c>
      <c r="EC164">
        <v>21386.920914797691</v>
      </c>
      <c r="ED164">
        <v>-0.15251317881289461</v>
      </c>
      <c r="EE164">
        <v>-0.15251491422996519</v>
      </c>
      <c r="EF164">
        <v>1.735417070546378E-6</v>
      </c>
      <c r="EG164">
        <v>2.2181053386791909</v>
      </c>
      <c r="EH164">
        <v>8.2678566126763346</v>
      </c>
      <c r="EI164">
        <v>5.9572008419651308</v>
      </c>
      <c r="EJ164">
        <v>-9.2550432032012964E-2</v>
      </c>
      <c r="EK164">
        <v>0.50537853901640883</v>
      </c>
      <c r="EL164">
        <v>1.1146518241126151</v>
      </c>
      <c r="EM164">
        <v>0.43272804992912373</v>
      </c>
      <c r="EN164">
        <v>0.1013841405169536</v>
      </c>
      <c r="EO164">
        <v>1.338562525409797E-2</v>
      </c>
      <c r="EP164">
        <v>0.1897798625086162</v>
      </c>
      <c r="EQ164">
        <v>7.9483214466224014E-2</v>
      </c>
    </row>
    <row r="165" spans="1:147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0.36714748457262808</v>
      </c>
      <c r="AU165">
        <v>0.5890005133414653</v>
      </c>
      <c r="AV165">
        <v>3.3672511662012572</v>
      </c>
      <c r="AW165">
        <v>0.15180527718027109</v>
      </c>
      <c r="AX165">
        <v>9.5569514220001484E-2</v>
      </c>
      <c r="AY165">
        <v>0.37405986883036513</v>
      </c>
      <c r="AZ165">
        <v>2.933532516224969</v>
      </c>
      <c r="BA165">
        <v>185.89897744922229</v>
      </c>
      <c r="BB165">
        <v>0.96983886027182875</v>
      </c>
      <c r="BC165">
        <v>3.024762809981393</v>
      </c>
      <c r="BD165">
        <v>191.6802729446396</v>
      </c>
      <c r="BE165">
        <v>1170.2525239342001</v>
      </c>
      <c r="BF165">
        <v>619.01327525489</v>
      </c>
      <c r="BG165">
        <v>604.98946375179708</v>
      </c>
      <c r="BH165">
        <v>574.67905883134426</v>
      </c>
      <c r="BI165">
        <v>28.02004201075205</v>
      </c>
      <c r="BJ165">
        <v>43.959423731151709</v>
      </c>
      <c r="BK165">
        <v>320.81392696143661</v>
      </c>
      <c r="BL165">
        <v>-3200.0905864238739</v>
      </c>
      <c r="BM165">
        <v>-3.0583110280452927E-4</v>
      </c>
      <c r="BN165">
        <v>127.8494864910603</v>
      </c>
      <c r="BO165">
        <v>239.15710935948309</v>
      </c>
      <c r="BP165">
        <v>71.047192556231721</v>
      </c>
      <c r="BQ165">
        <v>154.43473783182259</v>
      </c>
      <c r="BR165">
        <v>4.6055039028155651</v>
      </c>
      <c r="BS165">
        <v>11.852514527482411</v>
      </c>
      <c r="BT165">
        <v>0.64093312513914091</v>
      </c>
      <c r="BU165">
        <v>9.4257974608549855</v>
      </c>
      <c r="BV165">
        <v>17632.710957559229</v>
      </c>
      <c r="BW165">
        <v>44655.492997242451</v>
      </c>
      <c r="BX165">
        <v>3078.353937679331</v>
      </c>
      <c r="BY165">
        <v>5524.8534264961727</v>
      </c>
      <c r="BZ165">
        <v>5.0758340106920983</v>
      </c>
      <c r="CA165">
        <v>0</v>
      </c>
      <c r="CB165">
        <v>169.21261106183411</v>
      </c>
      <c r="CC165">
        <v>3551.0776599421142</v>
      </c>
      <c r="CD165">
        <v>281.19603520709319</v>
      </c>
      <c r="CE165">
        <v>653.41737715769079</v>
      </c>
      <c r="CF165">
        <v>0</v>
      </c>
      <c r="CG165">
        <v>58.160432575298778</v>
      </c>
      <c r="CH165">
        <v>0</v>
      </c>
      <c r="CI165">
        <v>419.57820525813588</v>
      </c>
      <c r="CJ165">
        <v>0</v>
      </c>
      <c r="CK165">
        <v>0</v>
      </c>
      <c r="CL165">
        <v>354.12702494130241</v>
      </c>
      <c r="CM165">
        <v>568.09770286205446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10.52234301899027</v>
      </c>
      <c r="CU165">
        <v>107.1059275773319</v>
      </c>
      <c r="CV165">
        <v>6.5255060649667396</v>
      </c>
      <c r="CW165">
        <v>3.1242787208671778</v>
      </c>
      <c r="CX165">
        <v>2.89880304928545</v>
      </c>
      <c r="CY165">
        <v>18.16085410487867</v>
      </c>
      <c r="CZ165">
        <v>5.4694063093838383E-2</v>
      </c>
      <c r="DA165">
        <v>0.22505128251034531</v>
      </c>
      <c r="DB165">
        <v>0.99035563285821737</v>
      </c>
      <c r="DC165">
        <v>3.6006738125126692</v>
      </c>
      <c r="DD165">
        <v>0.30705263037720049</v>
      </c>
      <c r="DE165">
        <v>0.22824373730905501</v>
      </c>
      <c r="DF165">
        <v>4425.3327292550421</v>
      </c>
      <c r="DG165">
        <v>3289.5158062005339</v>
      </c>
      <c r="DH165">
        <v>35.382940546586788</v>
      </c>
      <c r="DI165">
        <v>22.372845778006841</v>
      </c>
      <c r="DJ165">
        <v>34.915224995847758</v>
      </c>
      <c r="DK165">
        <v>1010.054480961251</v>
      </c>
      <c r="DL165">
        <v>3636.8767188082529</v>
      </c>
      <c r="DM165">
        <v>483.8263034366164</v>
      </c>
      <c r="DN165">
        <v>2515.291759842356</v>
      </c>
      <c r="DO165">
        <v>381.21999623039108</v>
      </c>
      <c r="DP165">
        <v>0.84994988535042282</v>
      </c>
      <c r="DQ165">
        <v>483.8263034366164</v>
      </c>
      <c r="DR165">
        <v>2137.8719429008738</v>
      </c>
      <c r="DS165">
        <v>1038.524991737673</v>
      </c>
      <c r="DT165">
        <v>1980.1800341811929</v>
      </c>
      <c r="DU165">
        <v>633.58082956804321</v>
      </c>
      <c r="DV165">
        <v>1.216251334265334</v>
      </c>
      <c r="DW165">
        <v>0.90901965252941996</v>
      </c>
      <c r="DX165">
        <v>0.6757084038844281</v>
      </c>
      <c r="DY165">
        <v>1.6384573105689899</v>
      </c>
      <c r="DZ165">
        <v>8.7380462108745921E-2</v>
      </c>
      <c r="EA165">
        <v>0.15180527718027109</v>
      </c>
      <c r="EB165">
        <v>12929.079876765039</v>
      </c>
      <c r="EC165">
        <v>22461.57215254342</v>
      </c>
      <c r="ED165">
        <v>-0.2336880784976467</v>
      </c>
      <c r="EE165">
        <v>-0.23369471786665361</v>
      </c>
      <c r="EF165">
        <v>6.6393690068767366E-6</v>
      </c>
      <c r="EG165">
        <v>2.7281995002562329</v>
      </c>
      <c r="EH165">
        <v>8.6706611374082581</v>
      </c>
      <c r="EI165">
        <v>5.858838597780875</v>
      </c>
      <c r="EJ165">
        <v>-8.3623039371150121E-2</v>
      </c>
      <c r="EK165">
        <v>0.57898888201260179</v>
      </c>
      <c r="EL165">
        <v>0.90939675006088527</v>
      </c>
      <c r="EM165">
        <v>0.39635994812599179</v>
      </c>
      <c r="EN165">
        <v>9.0920077820759365E-2</v>
      </c>
      <c r="EO165">
        <v>1.1915675100026951E-2</v>
      </c>
      <c r="EP165">
        <v>0.26923874158541039</v>
      </c>
      <c r="EQ165">
        <v>5.3581845319950659E-2</v>
      </c>
    </row>
    <row r="166" spans="1:147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0.3705998368454938</v>
      </c>
      <c r="AU166">
        <v>0.55209064328852775</v>
      </c>
      <c r="AV166">
        <v>3.780878556505662</v>
      </c>
      <c r="AW166">
        <v>0.60598742334205991</v>
      </c>
      <c r="AX166">
        <v>9.7017927631119757E-2</v>
      </c>
      <c r="AY166">
        <v>0.474882393343382</v>
      </c>
      <c r="AZ166">
        <v>3.2820156146987509</v>
      </c>
      <c r="BA166">
        <v>164.01442330222241</v>
      </c>
      <c r="BB166">
        <v>0.96974688274388998</v>
      </c>
      <c r="BC166">
        <v>3.3844043977870988</v>
      </c>
      <c r="BD166">
        <v>169.1311683706011</v>
      </c>
      <c r="BE166">
        <v>1120.7389153378299</v>
      </c>
      <c r="BF166">
        <v>592.20577043125877</v>
      </c>
      <c r="BG166">
        <v>597.12552891078008</v>
      </c>
      <c r="BH166">
        <v>567.9436803515772</v>
      </c>
      <c r="BI166">
        <v>27.233114501809979</v>
      </c>
      <c r="BJ166">
        <v>23.642203282603781</v>
      </c>
      <c r="BK166">
        <v>292.70786718475841</v>
      </c>
      <c r="BL166">
        <v>54714.703307151787</v>
      </c>
      <c r="BM166">
        <v>5.3083071258114411E-3</v>
      </c>
      <c r="BN166">
        <v>122.12690821070601</v>
      </c>
      <c r="BO166">
        <v>230.5379912756292</v>
      </c>
      <c r="BP166">
        <v>70.445061885720392</v>
      </c>
      <c r="BQ166">
        <v>143.601856581601</v>
      </c>
      <c r="BR166">
        <v>4.3676929611154387</v>
      </c>
      <c r="BS166">
        <v>11.57550396381518</v>
      </c>
      <c r="BT166">
        <v>0.62326945659257704</v>
      </c>
      <c r="BU166">
        <v>8.9274860960789812</v>
      </c>
      <c r="BV166">
        <v>16579.210029091912</v>
      </c>
      <c r="BW166">
        <v>46815.924142980133</v>
      </c>
      <c r="BX166">
        <v>3868.774244128208</v>
      </c>
      <c r="BY166">
        <v>2992.153835755686</v>
      </c>
      <c r="BZ166">
        <v>6.8722200110930212</v>
      </c>
      <c r="CA166">
        <v>0</v>
      </c>
      <c r="CB166">
        <v>165.26216286073469</v>
      </c>
      <c r="CC166">
        <v>3199.8692569241348</v>
      </c>
      <c r="CD166">
        <v>258.55225258865579</v>
      </c>
      <c r="CE166">
        <v>609.86571395072872</v>
      </c>
      <c r="CF166">
        <v>0</v>
      </c>
      <c r="CG166">
        <v>24.280454287328361</v>
      </c>
      <c r="CH166">
        <v>0</v>
      </c>
      <c r="CI166">
        <v>405.63988597767298</v>
      </c>
      <c r="CJ166">
        <v>0</v>
      </c>
      <c r="CK166">
        <v>0</v>
      </c>
      <c r="CL166">
        <v>326.3066074772546</v>
      </c>
      <c r="CM166">
        <v>491.44786408062498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9.6536186564110373</v>
      </c>
      <c r="CU166">
        <v>101.0354542703848</v>
      </c>
      <c r="CV166">
        <v>6.4335930560936267</v>
      </c>
      <c r="CW166">
        <v>2.7286347917055869</v>
      </c>
      <c r="CX166">
        <v>2.6953631569735168</v>
      </c>
      <c r="CY166">
        <v>17.557553505020358</v>
      </c>
      <c r="CZ166">
        <v>5.1712268382572563E-2</v>
      </c>
      <c r="DA166">
        <v>0.20863530056611371</v>
      </c>
      <c r="DB166">
        <v>0.99365572704364746</v>
      </c>
      <c r="DC166">
        <v>3.4443768030775228</v>
      </c>
      <c r="DD166">
        <v>0.29992709189119648</v>
      </c>
      <c r="DE166">
        <v>0.23928787065046711</v>
      </c>
      <c r="DF166">
        <v>3726.0275334668809</v>
      </c>
      <c r="DG166">
        <v>2972.6997612864602</v>
      </c>
      <c r="DH166">
        <v>34.810966205566857</v>
      </c>
      <c r="DI166">
        <v>29.47025333929237</v>
      </c>
      <c r="DJ166">
        <v>30.82311707407456</v>
      </c>
      <c r="DK166">
        <v>891.59319446830204</v>
      </c>
      <c r="DL166">
        <v>3070.982916808407</v>
      </c>
      <c r="DM166">
        <v>427.01878441514913</v>
      </c>
      <c r="DN166">
        <v>2005.3496517557719</v>
      </c>
      <c r="DO166">
        <v>369.42986896906058</v>
      </c>
      <c r="DP166">
        <v>1</v>
      </c>
      <c r="DQ166">
        <v>427.01878441514913</v>
      </c>
      <c r="DR166">
        <v>2005.3496517557719</v>
      </c>
      <c r="DS166">
        <v>653.88895690558434</v>
      </c>
      <c r="DT166">
        <v>1833.2294838269061</v>
      </c>
      <c r="DU166">
        <v>607.95270920490259</v>
      </c>
      <c r="DV166">
        <v>1.1270395469292609</v>
      </c>
      <c r="DW166">
        <v>0.91661550008535642</v>
      </c>
      <c r="DX166">
        <v>0.73129429501555443</v>
      </c>
      <c r="DY166">
        <v>1.718410165747549</v>
      </c>
      <c r="DZ166">
        <v>0.37066277845858508</v>
      </c>
      <c r="EA166">
        <v>0.60598742334205991</v>
      </c>
      <c r="EB166">
        <v>12127.63276794428</v>
      </c>
      <c r="EC166">
        <v>19827.16733211567</v>
      </c>
      <c r="ED166">
        <v>-3.1916806104827833E-2</v>
      </c>
      <c r="EE166">
        <v>-3.1753444615863102E-2</v>
      </c>
      <c r="EF166">
        <v>-1.6336148896473881E-4</v>
      </c>
      <c r="EG166">
        <v>2.1698605056221609</v>
      </c>
      <c r="EH166">
        <v>8.2705010749820058</v>
      </c>
      <c r="EI166">
        <v>6.0481702530543497</v>
      </c>
      <c r="EJ166">
        <v>-5.2470316305495153E-2</v>
      </c>
      <c r="EK166">
        <v>0.57891735086258955</v>
      </c>
      <c r="EL166">
        <v>1.160209686574591</v>
      </c>
      <c r="EM166">
        <v>0.42745997607032088</v>
      </c>
      <c r="EN166">
        <v>0.1013354574702228</v>
      </c>
      <c r="EO166">
        <v>1.334005018354959E-2</v>
      </c>
      <c r="EP166">
        <v>0.16745381786664981</v>
      </c>
      <c r="EQ166">
        <v>7.9957606525262709E-2</v>
      </c>
    </row>
    <row r="167" spans="1:147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0.37146645754608049</v>
      </c>
      <c r="AU167">
        <v>0.49778439175043299</v>
      </c>
      <c r="AV167">
        <v>3.6645730410636359</v>
      </c>
      <c r="AW167">
        <v>0.4017993199149536</v>
      </c>
      <c r="AX167">
        <v>7.8623480090052641E-2</v>
      </c>
      <c r="AY167">
        <v>0.4414101120222173</v>
      </c>
      <c r="AZ167">
        <v>3.1270880602058919</v>
      </c>
      <c r="BA167">
        <v>186.4264487448616</v>
      </c>
      <c r="BB167">
        <v>0.96984728044472901</v>
      </c>
      <c r="BC167">
        <v>3.224309768412144</v>
      </c>
      <c r="BD167">
        <v>192.22247925402721</v>
      </c>
      <c r="BE167">
        <v>1166.186475795562</v>
      </c>
      <c r="BF167">
        <v>616.60967540959916</v>
      </c>
      <c r="BG167">
        <v>646.15269432835521</v>
      </c>
      <c r="BH167">
        <v>616.08321418253217</v>
      </c>
      <c r="BI167">
        <v>27.99007783963571</v>
      </c>
      <c r="BJ167">
        <v>36.113669059921691</v>
      </c>
      <c r="BK167">
        <v>318.80187480822821</v>
      </c>
      <c r="BL167">
        <v>-717.45700860023499</v>
      </c>
      <c r="BM167">
        <v>-5.6408966831149299E-5</v>
      </c>
      <c r="BN167">
        <v>127.1154264228649</v>
      </c>
      <c r="BO167">
        <v>240.07264135375789</v>
      </c>
      <c r="BP167">
        <v>70.765302136018306</v>
      </c>
      <c r="BQ167">
        <v>152.10853705919101</v>
      </c>
      <c r="BR167">
        <v>4.5416894255946776</v>
      </c>
      <c r="BS167">
        <v>11.979528432228101</v>
      </c>
      <c r="BT167">
        <v>0.6327005096025573</v>
      </c>
      <c r="BU167">
        <v>9.3938500703418342</v>
      </c>
      <c r="BV167">
        <v>18998.962220439771</v>
      </c>
      <c r="BW167">
        <v>49007.084609425132</v>
      </c>
      <c r="BX167">
        <v>3896.037768243616</v>
      </c>
      <c r="BY167">
        <v>4558.4581685510539</v>
      </c>
      <c r="BZ167">
        <v>6.883136534606094</v>
      </c>
      <c r="CA167">
        <v>0</v>
      </c>
      <c r="CB167">
        <v>165.2360065706157</v>
      </c>
      <c r="CC167">
        <v>3723.0628450159411</v>
      </c>
      <c r="CD167">
        <v>280.39840179718618</v>
      </c>
      <c r="CE167">
        <v>636.40819334109756</v>
      </c>
      <c r="CF167">
        <v>0</v>
      </c>
      <c r="CG167">
        <v>26.693858650675359</v>
      </c>
      <c r="CH167">
        <v>0</v>
      </c>
      <c r="CI167">
        <v>426.01618742251912</v>
      </c>
      <c r="CJ167">
        <v>0</v>
      </c>
      <c r="CK167">
        <v>0</v>
      </c>
      <c r="CL167">
        <v>353.23278932511698</v>
      </c>
      <c r="CM167">
        <v>565.0181761703758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10.403030729781401</v>
      </c>
      <c r="CU167">
        <v>107.6129267876567</v>
      </c>
      <c r="CV167">
        <v>6.4824116159263809</v>
      </c>
      <c r="CW167">
        <v>3.030207649095086</v>
      </c>
      <c r="CX167">
        <v>2.843822514549915</v>
      </c>
      <c r="CY167">
        <v>18.439513132807061</v>
      </c>
      <c r="CZ167">
        <v>5.3447096246249742E-2</v>
      </c>
      <c r="DA167">
        <v>0.22214425861275511</v>
      </c>
      <c r="DB167">
        <v>0.99002441301978894</v>
      </c>
      <c r="DC167">
        <v>3.5153065687974521</v>
      </c>
      <c r="DD167">
        <v>0.30996518876212548</v>
      </c>
      <c r="DE167">
        <v>0.23488280210110249</v>
      </c>
      <c r="DF167">
        <v>4328.5444854945827</v>
      </c>
      <c r="DG167">
        <v>3280.0478719321031</v>
      </c>
      <c r="DH167">
        <v>35.076726084983932</v>
      </c>
      <c r="DI167">
        <v>30.547536284259088</v>
      </c>
      <c r="DJ167">
        <v>35.144673230142317</v>
      </c>
      <c r="DK167">
        <v>1016.700657772242</v>
      </c>
      <c r="DL167">
        <v>3574.0145007674541</v>
      </c>
      <c r="DM167">
        <v>486.97812651203049</v>
      </c>
      <c r="DN167">
        <v>2395.778464458414</v>
      </c>
      <c r="DO167">
        <v>393.76426910936112</v>
      </c>
      <c r="DP167">
        <v>0.8923412054233546</v>
      </c>
      <c r="DQ167">
        <v>486.97812651203049</v>
      </c>
      <c r="DR167">
        <v>2137.8518429021351</v>
      </c>
      <c r="DS167">
        <v>943.10680141200089</v>
      </c>
      <c r="DT167">
        <v>1939.317652200453</v>
      </c>
      <c r="DU167">
        <v>677.46156168314656</v>
      </c>
      <c r="DV167">
        <v>1.20906372220694</v>
      </c>
      <c r="DW167">
        <v>0.9012119412243399</v>
      </c>
      <c r="DX167">
        <v>0.68291277122797978</v>
      </c>
      <c r="DY167">
        <v>1.59415682322231</v>
      </c>
      <c r="DZ167">
        <v>0.22976514465601869</v>
      </c>
      <c r="EA167">
        <v>0.4017993199149536</v>
      </c>
      <c r="EB167">
        <v>12928.95831920867</v>
      </c>
      <c r="EC167">
        <v>22609.376490259328</v>
      </c>
      <c r="ED167">
        <v>-0.14789522947537551</v>
      </c>
      <c r="EE167">
        <v>-0.1478969810445008</v>
      </c>
      <c r="EF167">
        <v>1.751569125340592E-6</v>
      </c>
      <c r="EG167">
        <v>2.58759327442929</v>
      </c>
      <c r="EH167">
        <v>8.425578591981278</v>
      </c>
      <c r="EI167">
        <v>5.7539352254490757</v>
      </c>
      <c r="EJ167">
        <v>-8.4050092102912366E-2</v>
      </c>
      <c r="EK167">
        <v>0.49244496965300422</v>
      </c>
      <c r="EL167">
        <v>1.0378649646277169</v>
      </c>
      <c r="EM167">
        <v>0.39716749465186307</v>
      </c>
      <c r="EN167">
        <v>8.9544000304594584E-2</v>
      </c>
      <c r="EO167">
        <v>1.172485512548584E-2</v>
      </c>
      <c r="EP167">
        <v>0.23698191804052141</v>
      </c>
      <c r="EQ167">
        <v>7.268155184923375E-2</v>
      </c>
    </row>
    <row r="168" spans="1:147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0.34283610008131621</v>
      </c>
      <c r="AU168">
        <v>0.64338304505549893</v>
      </c>
      <c r="AV168">
        <v>3.9527479824068901</v>
      </c>
      <c r="AW168">
        <v>0.61929326543972363</v>
      </c>
      <c r="AX168">
        <v>9.1377425537388826E-2</v>
      </c>
      <c r="AY168">
        <v>0.41321912526249788</v>
      </c>
      <c r="AZ168">
        <v>3.6897214096859998</v>
      </c>
      <c r="BA168">
        <v>158.9325072653501</v>
      </c>
      <c r="BB168">
        <v>0.96977930900946563</v>
      </c>
      <c r="BC168">
        <v>3.804702137288007</v>
      </c>
      <c r="BD168">
        <v>163.88523222637539</v>
      </c>
      <c r="BE168">
        <v>1139.6827690407829</v>
      </c>
      <c r="BF168">
        <v>602.64413835316634</v>
      </c>
      <c r="BG168">
        <v>633.72414373059166</v>
      </c>
      <c r="BH168">
        <v>604.01063090505465</v>
      </c>
      <c r="BI168">
        <v>27.503018655150971</v>
      </c>
      <c r="BJ168">
        <v>32.199042975226298</v>
      </c>
      <c r="BK168">
        <v>278.34199299657581</v>
      </c>
      <c r="BL168">
        <v>-600.9573016166687</v>
      </c>
      <c r="BM168">
        <v>-5.4913931079627258E-5</v>
      </c>
      <c r="BN168">
        <v>121.2951530960149</v>
      </c>
      <c r="BO168">
        <v>238.28493387192859</v>
      </c>
      <c r="BP168">
        <v>68.290941524478527</v>
      </c>
      <c r="BQ168">
        <v>149.31458352749161</v>
      </c>
      <c r="BR168">
        <v>4.3567298701419306</v>
      </c>
      <c r="BS168">
        <v>11.54770923578964</v>
      </c>
      <c r="BT168">
        <v>0.59947734168605504</v>
      </c>
      <c r="BU168">
        <v>8.954609885634877</v>
      </c>
      <c r="BV168">
        <v>19373.99398967285</v>
      </c>
      <c r="BW168">
        <v>52094.963439506777</v>
      </c>
      <c r="BX168">
        <v>3638.1615900424308</v>
      </c>
      <c r="BY168">
        <v>4312.9607469889061</v>
      </c>
      <c r="BZ168">
        <v>6.5733480173287342</v>
      </c>
      <c r="CA168">
        <v>0</v>
      </c>
      <c r="CB168">
        <v>152.1847266770815</v>
      </c>
      <c r="CC168">
        <v>3236.7595498419169</v>
      </c>
      <c r="CD168">
        <v>257.6140483587414</v>
      </c>
      <c r="CE168">
        <v>608.30824262810802</v>
      </c>
      <c r="CF168">
        <v>0</v>
      </c>
      <c r="CG168">
        <v>53.422175223816403</v>
      </c>
      <c r="CH168">
        <v>0</v>
      </c>
      <c r="CI168">
        <v>404.24916017386852</v>
      </c>
      <c r="CJ168">
        <v>0</v>
      </c>
      <c r="CK168">
        <v>0</v>
      </c>
      <c r="CL168">
        <v>324.79620455774148</v>
      </c>
      <c r="CM168">
        <v>545.6235827429548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9.6353154821525671</v>
      </c>
      <c r="CU168">
        <v>106.294670853821</v>
      </c>
      <c r="CV168">
        <v>6.1090614826132281</v>
      </c>
      <c r="CW168">
        <v>2.9500157867717638</v>
      </c>
      <c r="CX168">
        <v>2.686081034653677</v>
      </c>
      <c r="CY168">
        <v>17.497357889265619</v>
      </c>
      <c r="CZ168">
        <v>4.9380016510575289E-2</v>
      </c>
      <c r="DA168">
        <v>0.20807020676551111</v>
      </c>
      <c r="DB168">
        <v>0.9902840762335936</v>
      </c>
      <c r="DC168">
        <v>3.3337291252464158</v>
      </c>
      <c r="DD168">
        <v>0.30609821845686053</v>
      </c>
      <c r="DE168">
        <v>0.23424244114909831</v>
      </c>
      <c r="DF168">
        <v>3921.244752082443</v>
      </c>
      <c r="DG168">
        <v>3000.742531927976</v>
      </c>
      <c r="DH168">
        <v>32.768338515290338</v>
      </c>
      <c r="DI168">
        <v>35.91762790979972</v>
      </c>
      <c r="DJ168">
        <v>31.75304122556161</v>
      </c>
      <c r="DK168">
        <v>918.52194307088223</v>
      </c>
      <c r="DL168">
        <v>3062.1033537933299</v>
      </c>
      <c r="DM168">
        <v>439.89816066222431</v>
      </c>
      <c r="DN168">
        <v>2171.9400560793738</v>
      </c>
      <c r="DO168">
        <v>355.98527979773519</v>
      </c>
      <c r="DP168">
        <v>0.98470799107579765</v>
      </c>
      <c r="DQ168">
        <v>439.89816066222431</v>
      </c>
      <c r="DR168">
        <v>2138.7267293589748</v>
      </c>
      <c r="DS168">
        <v>815.44044492256148</v>
      </c>
      <c r="DT168">
        <v>1977.5834824600549</v>
      </c>
      <c r="DU168">
        <v>597.64442682665958</v>
      </c>
      <c r="DV168">
        <v>1.0573176400275419</v>
      </c>
      <c r="DW168">
        <v>0.96512959533058995</v>
      </c>
      <c r="DX168">
        <v>0.73856788051623434</v>
      </c>
      <c r="DY168">
        <v>1.7993738945684179</v>
      </c>
      <c r="DZ168">
        <v>0.39215126512414672</v>
      </c>
      <c r="EA168">
        <v>0.61929326543972363</v>
      </c>
      <c r="EB168">
        <v>12934.249317540511</v>
      </c>
      <c r="EC168">
        <v>20426.029974263522</v>
      </c>
      <c r="ED168">
        <v>-0.1103748088399223</v>
      </c>
      <c r="EE168">
        <v>-0.11037641999884849</v>
      </c>
      <c r="EF168">
        <v>1.611158926190348E-6</v>
      </c>
      <c r="EG168">
        <v>2.126657634751302</v>
      </c>
      <c r="EH168">
        <v>8.4486325112716631</v>
      </c>
      <c r="EI168">
        <v>6.2398886071104638</v>
      </c>
      <c r="EJ168">
        <v>-8.2086269409897383E-2</v>
      </c>
      <c r="EK168">
        <v>0.56562114737048186</v>
      </c>
      <c r="EL168">
        <v>1.2054625966089849</v>
      </c>
      <c r="EM168">
        <v>0.40457247402183177</v>
      </c>
      <c r="EN168">
        <v>9.2592643490964799E-2</v>
      </c>
      <c r="EO168">
        <v>1.2177383820251131E-2</v>
      </c>
      <c r="EP168">
        <v>0.2093755533502322</v>
      </c>
      <c r="EQ168">
        <v>9.4593276801558768E-2</v>
      </c>
    </row>
    <row r="169" spans="1:147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0.35497866240298692</v>
      </c>
      <c r="AU169">
        <v>0.6156885562848381</v>
      </c>
      <c r="AV169">
        <v>3.7039117005344071</v>
      </c>
      <c r="AW169">
        <v>0.57367287409574985</v>
      </c>
      <c r="AX169">
        <v>9.9503407477650713E-2</v>
      </c>
      <c r="AY169">
        <v>0.37539163280836652</v>
      </c>
      <c r="AZ169">
        <v>3.061473922985281</v>
      </c>
      <c r="BA169">
        <v>202.01710065337571</v>
      </c>
      <c r="BB169">
        <v>0.96984072129228149</v>
      </c>
      <c r="BC169">
        <v>3.156677025177872</v>
      </c>
      <c r="BD169">
        <v>208.29925596874759</v>
      </c>
      <c r="BE169">
        <v>1200.3159321542671</v>
      </c>
      <c r="BF169">
        <v>634.41361522319642</v>
      </c>
      <c r="BG169">
        <v>682.68068951613088</v>
      </c>
      <c r="BH169">
        <v>651.2424324180181</v>
      </c>
      <c r="BI169">
        <v>28.648101168271449</v>
      </c>
      <c r="BJ169">
        <v>34.550287567362872</v>
      </c>
      <c r="BK169">
        <v>336.18515375779651</v>
      </c>
      <c r="BL169">
        <v>1367.535588741302</v>
      </c>
      <c r="BM169">
        <v>1.360744509267148E-4</v>
      </c>
      <c r="BN169">
        <v>134.43756411535259</v>
      </c>
      <c r="BO169">
        <v>240.33478490938259</v>
      </c>
      <c r="BP169">
        <v>77.378221523768588</v>
      </c>
      <c r="BQ169">
        <v>155.30827115564529</v>
      </c>
      <c r="BR169">
        <v>4.6045199393816976</v>
      </c>
      <c r="BS169">
        <v>12.03703820667438</v>
      </c>
      <c r="BT169">
        <v>0.70710025368835472</v>
      </c>
      <c r="BU169">
        <v>9.6061151193030589</v>
      </c>
      <c r="BV169">
        <v>18714.76772801828</v>
      </c>
      <c r="BW169">
        <v>49145.058580392433</v>
      </c>
      <c r="BX169">
        <v>4736.5245940421182</v>
      </c>
      <c r="BY169">
        <v>4151.3545767917722</v>
      </c>
      <c r="BZ169">
        <v>5.4604943084886122</v>
      </c>
      <c r="CA169">
        <v>0</v>
      </c>
      <c r="CB169">
        <v>165.90786770559339</v>
      </c>
      <c r="CC169">
        <v>4090.9584780530981</v>
      </c>
      <c r="CD169">
        <v>300.60345620282652</v>
      </c>
      <c r="CE169">
        <v>633.35230154737451</v>
      </c>
      <c r="CF169">
        <v>0</v>
      </c>
      <c r="CG169">
        <v>46.331115924974441</v>
      </c>
      <c r="CH169">
        <v>0</v>
      </c>
      <c r="CI169">
        <v>428.94085244643929</v>
      </c>
      <c r="CJ169">
        <v>0</v>
      </c>
      <c r="CK169">
        <v>0</v>
      </c>
      <c r="CL169">
        <v>379.5855078628262</v>
      </c>
      <c r="CM169">
        <v>547.26272551744864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11.17685636838579</v>
      </c>
      <c r="CU169">
        <v>107.54303394471479</v>
      </c>
      <c r="CV169">
        <v>7.5231646714493818</v>
      </c>
      <c r="CW169">
        <v>3.1262677847369842</v>
      </c>
      <c r="CX169">
        <v>2.8979531546768329</v>
      </c>
      <c r="CY169">
        <v>18.566103156167259</v>
      </c>
      <c r="CZ169">
        <v>6.1120239394697851E-2</v>
      </c>
      <c r="DA169">
        <v>0.22854273400992009</v>
      </c>
      <c r="DB169">
        <v>0.99161182836171002</v>
      </c>
      <c r="DC169">
        <v>3.5058499548589328</v>
      </c>
      <c r="DD169">
        <v>0.3067293950316482</v>
      </c>
      <c r="DE169">
        <v>0.23785468897771581</v>
      </c>
      <c r="DF169">
        <v>4396.7679207112642</v>
      </c>
      <c r="DG169">
        <v>3409.4934597972642</v>
      </c>
      <c r="DH169">
        <v>40.369774412168802</v>
      </c>
      <c r="DI169">
        <v>32.481485390890711</v>
      </c>
      <c r="DJ169">
        <v>36.150515990968273</v>
      </c>
      <c r="DK169">
        <v>1045.7918662879761</v>
      </c>
      <c r="DL169">
        <v>3666.3893672175391</v>
      </c>
      <c r="DM169">
        <v>500.96504646201612</v>
      </c>
      <c r="DN169">
        <v>2412.8097823154412</v>
      </c>
      <c r="DO169">
        <v>398.53446806297768</v>
      </c>
      <c r="DP169">
        <v>0.88692432911508545</v>
      </c>
      <c r="DQ169">
        <v>500.96504646201612</v>
      </c>
      <c r="DR169">
        <v>2139.9796974624378</v>
      </c>
      <c r="DS169">
        <v>873.64720930103215</v>
      </c>
      <c r="DT169">
        <v>1990.658257950399</v>
      </c>
      <c r="DU169">
        <v>651.87331384988636</v>
      </c>
      <c r="DV169">
        <v>1.2074591108711761</v>
      </c>
      <c r="DW169">
        <v>0.89058687457313057</v>
      </c>
      <c r="DX169">
        <v>0.69060959754891249</v>
      </c>
      <c r="DY169">
        <v>1.590840704875619</v>
      </c>
      <c r="DZ169">
        <v>0.3192414387670493</v>
      </c>
      <c r="EA169">
        <v>0.57367287409574985</v>
      </c>
      <c r="EB169">
        <v>12941.82681756174</v>
      </c>
      <c r="EC169">
        <v>23256.30098383834</v>
      </c>
      <c r="ED169">
        <v>-2.9050616973288701E-2</v>
      </c>
      <c r="EE169">
        <v>-2.9047996771875421E-2</v>
      </c>
      <c r="EF169">
        <v>-2.6202014132793661E-6</v>
      </c>
      <c r="EG169">
        <v>2.5044308895698801</v>
      </c>
      <c r="EH169">
        <v>8.3203067392794932</v>
      </c>
      <c r="EI169">
        <v>5.7460836886973139</v>
      </c>
      <c r="EJ169">
        <v>-6.9792161012299125E-2</v>
      </c>
      <c r="EK169">
        <v>0.49215284454518288</v>
      </c>
      <c r="EL169">
        <v>1.1394320245708589</v>
      </c>
      <c r="EM169">
        <v>0.42024259454829621</v>
      </c>
      <c r="EN169">
        <v>0.1001893847683548</v>
      </c>
      <c r="EO169">
        <v>1.321825107890868E-2</v>
      </c>
      <c r="EP169">
        <v>0.2114071651512609</v>
      </c>
      <c r="EQ169">
        <v>7.5133190256989432E-2</v>
      </c>
    </row>
    <row r="170" spans="1:147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0.34331385011324589</v>
      </c>
      <c r="AU170">
        <v>0.66801439869609791</v>
      </c>
      <c r="AV170">
        <v>3.949929960212228</v>
      </c>
      <c r="AW170">
        <v>0.559288695603261</v>
      </c>
      <c r="AX170">
        <v>0.1034046546214596</v>
      </c>
      <c r="AY170">
        <v>0.49212502777672068</v>
      </c>
      <c r="AZ170">
        <v>4.0675023283030152</v>
      </c>
      <c r="BA170">
        <v>147.08735077606809</v>
      </c>
      <c r="BB170">
        <v>0.96970492861114943</v>
      </c>
      <c r="BC170">
        <v>4.1945773485225617</v>
      </c>
      <c r="BD170">
        <v>151.6825855332431</v>
      </c>
      <c r="BE170">
        <v>1131.6009664732539</v>
      </c>
      <c r="BF170">
        <v>598.37707772435272</v>
      </c>
      <c r="BG170">
        <v>627.8437216965342</v>
      </c>
      <c r="BH170">
        <v>598.26864381130008</v>
      </c>
      <c r="BI170">
        <v>27.355962347783571</v>
      </c>
      <c r="BJ170">
        <v>34.702062619606522</v>
      </c>
      <c r="BK170">
        <v>273.29858093400242</v>
      </c>
      <c r="BL170">
        <v>709.16446280479431</v>
      </c>
      <c r="BM170">
        <v>7.33309063461427E-5</v>
      </c>
      <c r="BN170">
        <v>119.3750938008678</v>
      </c>
      <c r="BO170">
        <v>239.39963607127649</v>
      </c>
      <c r="BP170">
        <v>66.172514536819946</v>
      </c>
      <c r="BQ170">
        <v>147.88826814726019</v>
      </c>
      <c r="BR170">
        <v>4.4859601216113862</v>
      </c>
      <c r="BS170">
        <v>11.81921736134176</v>
      </c>
      <c r="BT170">
        <v>0.58377736172979455</v>
      </c>
      <c r="BU170">
        <v>8.6526103234451774</v>
      </c>
      <c r="BV170">
        <v>17074.045830603802</v>
      </c>
      <c r="BW170">
        <v>52345.393334638073</v>
      </c>
      <c r="BX170">
        <v>3776.3269364070211</v>
      </c>
      <c r="BY170">
        <v>4587.0025560832373</v>
      </c>
      <c r="BZ170">
        <v>5.9436838084407357</v>
      </c>
      <c r="CA170">
        <v>0</v>
      </c>
      <c r="CB170">
        <v>151.97955241028561</v>
      </c>
      <c r="CC170">
        <v>3009.287741335439</v>
      </c>
      <c r="CD170">
        <v>244.65604382905039</v>
      </c>
      <c r="CE170">
        <v>656.39279180030633</v>
      </c>
      <c r="CF170">
        <v>0</v>
      </c>
      <c r="CG170">
        <v>22.778788045685289</v>
      </c>
      <c r="CH170">
        <v>0</v>
      </c>
      <c r="CI170">
        <v>417.89533747065468</v>
      </c>
      <c r="CJ170">
        <v>0</v>
      </c>
      <c r="CK170">
        <v>0</v>
      </c>
      <c r="CL170">
        <v>307.74797798885481</v>
      </c>
      <c r="CM170">
        <v>569.17586358475137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9.4764737241093293</v>
      </c>
      <c r="CU170">
        <v>106.9278927983104</v>
      </c>
      <c r="CV170">
        <v>5.7964940188735694</v>
      </c>
      <c r="CW170">
        <v>2.886072114085851</v>
      </c>
      <c r="CX170">
        <v>2.7960401220383462</v>
      </c>
      <c r="CY170">
        <v>18.08801353312532</v>
      </c>
      <c r="CZ170">
        <v>4.8574278256382053E-2</v>
      </c>
      <c r="DA170">
        <v>0.19884702723867981</v>
      </c>
      <c r="DB170">
        <v>0.99291613179722349</v>
      </c>
      <c r="DC170">
        <v>3.6021798654776198</v>
      </c>
      <c r="DD170">
        <v>0.29387683414556581</v>
      </c>
      <c r="DE170">
        <v>0.21654892185835961</v>
      </c>
      <c r="DF170">
        <v>3881.1767641460301</v>
      </c>
      <c r="DG170">
        <v>2859.9213893846181</v>
      </c>
      <c r="DH170">
        <v>31.816060370744569</v>
      </c>
      <c r="DI170">
        <v>32.220384660208872</v>
      </c>
      <c r="DJ170">
        <v>29.056774247132701</v>
      </c>
      <c r="DK170">
        <v>840.46464381753947</v>
      </c>
      <c r="DL170">
        <v>3027.5048176053601</v>
      </c>
      <c r="DM170">
        <v>402.51559573618812</v>
      </c>
      <c r="DN170">
        <v>2284.6774984341109</v>
      </c>
      <c r="DO170">
        <v>318.91155395372567</v>
      </c>
      <c r="DP170">
        <v>0.93631503146378547</v>
      </c>
      <c r="DQ170">
        <v>402.51559573618812</v>
      </c>
      <c r="DR170">
        <v>2139.1778838309369</v>
      </c>
      <c r="DS170">
        <v>923.53841275071716</v>
      </c>
      <c r="DT170">
        <v>1994.165860508808</v>
      </c>
      <c r="DU170">
        <v>554.44191006419021</v>
      </c>
      <c r="DV170">
        <v>1.0680421356450649</v>
      </c>
      <c r="DW170">
        <v>0.9911567901299162</v>
      </c>
      <c r="DX170">
        <v>0.73035336357581426</v>
      </c>
      <c r="DY170">
        <v>1.9829835891633949</v>
      </c>
      <c r="DZ170">
        <v>0.38712939270482949</v>
      </c>
      <c r="EA170">
        <v>0.559288695603261</v>
      </c>
      <c r="EB170">
        <v>12936.97773737133</v>
      </c>
      <c r="EC170">
        <v>18690.147377416051</v>
      </c>
      <c r="ED170">
        <v>-0.28280507209021888</v>
      </c>
      <c r="EE170">
        <v>-0.28280262523942162</v>
      </c>
      <c r="EF170">
        <v>-2.4468507972600581E-6</v>
      </c>
      <c r="EG170">
        <v>2.3995525963439008</v>
      </c>
      <c r="EH170">
        <v>9.1389674651832156</v>
      </c>
      <c r="EI170">
        <v>6.6746756278064936</v>
      </c>
      <c r="EJ170">
        <v>-6.4739241032820694E-2</v>
      </c>
      <c r="EK170">
        <v>0.50266020256611765</v>
      </c>
      <c r="EL170">
        <v>1.262260002390676</v>
      </c>
      <c r="EM170">
        <v>0.42889689498511452</v>
      </c>
      <c r="EN170">
        <v>9.8251616126275379E-2</v>
      </c>
      <c r="EO170">
        <v>1.2930313576752639E-2</v>
      </c>
      <c r="EP170">
        <v>0.2423144560794569</v>
      </c>
      <c r="EQ170">
        <v>9.2737328918247319E-2</v>
      </c>
    </row>
    <row r="171" spans="1:147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0.3580546572555488</v>
      </c>
      <c r="AU171">
        <v>0.58218935949036321</v>
      </c>
      <c r="AV171">
        <v>3.7091309411243629</v>
      </c>
      <c r="AW171">
        <v>0.36832997579752608</v>
      </c>
      <c r="AX171">
        <v>8.5204046810654549E-2</v>
      </c>
      <c r="AY171">
        <v>0.3888812030909925</v>
      </c>
      <c r="AZ171">
        <v>3.292746929390209</v>
      </c>
      <c r="BA171">
        <v>146.2277176785399</v>
      </c>
      <c r="BB171">
        <v>0.96971511920345999</v>
      </c>
      <c r="BC171">
        <v>3.3955817169221061</v>
      </c>
      <c r="BD171">
        <v>150.794511483593</v>
      </c>
      <c r="BE171">
        <v>1026.8197417628351</v>
      </c>
      <c r="BF171">
        <v>542.69325174008281</v>
      </c>
      <c r="BG171">
        <v>512.75592627792673</v>
      </c>
      <c r="BH171">
        <v>485.7308597562656</v>
      </c>
      <c r="BI171">
        <v>25.511257884729819</v>
      </c>
      <c r="BJ171">
        <v>24.127236913778091</v>
      </c>
      <c r="BK171">
        <v>247.0480373098585</v>
      </c>
      <c r="BL171">
        <v>39495.449916958809</v>
      </c>
      <c r="BM171">
        <v>3.3651721635324212E-3</v>
      </c>
      <c r="BN171">
        <v>112.7204953948745</v>
      </c>
      <c r="BO171">
        <v>209.70654934915501</v>
      </c>
      <c r="BP171">
        <v>64.402955736478503</v>
      </c>
      <c r="BQ171">
        <v>132.57195905708781</v>
      </c>
      <c r="BR171">
        <v>3.9392454959809591</v>
      </c>
      <c r="BS171">
        <v>10.448118841974029</v>
      </c>
      <c r="BT171">
        <v>0.56138305855721493</v>
      </c>
      <c r="BU171">
        <v>8.3425448059748497</v>
      </c>
      <c r="BV171">
        <v>16636.199377722889</v>
      </c>
      <c r="BW171">
        <v>39858.186736789568</v>
      </c>
      <c r="BX171">
        <v>3466.3076861841432</v>
      </c>
      <c r="BY171">
        <v>3202.970750991873</v>
      </c>
      <c r="BZ171">
        <v>4.6660983383399603</v>
      </c>
      <c r="CA171">
        <v>0</v>
      </c>
      <c r="CB171">
        <v>145.95072080206029</v>
      </c>
      <c r="CC171">
        <v>2887.6856835956578</v>
      </c>
      <c r="CD171">
        <v>229.881695305177</v>
      </c>
      <c r="CE171">
        <v>523.83225030029644</v>
      </c>
      <c r="CF171">
        <v>0</v>
      </c>
      <c r="CG171">
        <v>20.605452613417601</v>
      </c>
      <c r="CH171">
        <v>0</v>
      </c>
      <c r="CI171">
        <v>350.40205619398381</v>
      </c>
      <c r="CJ171">
        <v>0</v>
      </c>
      <c r="CK171">
        <v>0</v>
      </c>
      <c r="CL171">
        <v>290.35691190820569</v>
      </c>
      <c r="CM171">
        <v>428.54559708684172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8.4520642363252421</v>
      </c>
      <c r="CU171">
        <v>87.583164760439445</v>
      </c>
      <c r="CV171">
        <v>5.5404579260892186</v>
      </c>
      <c r="CW171">
        <v>2.392119799880644</v>
      </c>
      <c r="CX171">
        <v>2.3391503137404381</v>
      </c>
      <c r="CY171">
        <v>15.166661520641609</v>
      </c>
      <c r="CZ171">
        <v>4.4580940528574732E-2</v>
      </c>
      <c r="DA171">
        <v>0.1823430176715542</v>
      </c>
      <c r="DB171">
        <v>0.9931131486406376</v>
      </c>
      <c r="DC171">
        <v>3.0871098060162261</v>
      </c>
      <c r="DD171">
        <v>0.31917524097769517</v>
      </c>
      <c r="DE171">
        <v>0.25273687352200891</v>
      </c>
      <c r="DF171">
        <v>3305.3092301656702</v>
      </c>
      <c r="DG171">
        <v>2617.287977277309</v>
      </c>
      <c r="DH171">
        <v>30.082596304314251</v>
      </c>
      <c r="DI171">
        <v>30.134450852141509</v>
      </c>
      <c r="DJ171">
        <v>28.88046953639865</v>
      </c>
      <c r="DK171">
        <v>835.37352085550958</v>
      </c>
      <c r="DL171">
        <v>2578.8897879193441</v>
      </c>
      <c r="DM171">
        <v>400.16331037137269</v>
      </c>
      <c r="DN171">
        <v>1738.757885051481</v>
      </c>
      <c r="DO171">
        <v>300.59522897187179</v>
      </c>
      <c r="DP171">
        <v>1</v>
      </c>
      <c r="DQ171">
        <v>400.16331037137269</v>
      </c>
      <c r="DR171">
        <v>1738.757885051481</v>
      </c>
      <c r="DS171">
        <v>595.16548439440976</v>
      </c>
      <c r="DT171">
        <v>1618.9627431037759</v>
      </c>
      <c r="DU171">
        <v>527.45265140407616</v>
      </c>
      <c r="DV171">
        <v>1.0507483533487501</v>
      </c>
      <c r="DW171">
        <v>0.93774024305589121</v>
      </c>
      <c r="DX171">
        <v>0.74254361484848685</v>
      </c>
      <c r="DY171">
        <v>1.619695409376114</v>
      </c>
      <c r="DZ171">
        <v>0.2084913144798457</v>
      </c>
      <c r="EA171">
        <v>0.36832997579752608</v>
      </c>
      <c r="EB171">
        <v>10515.38173595274</v>
      </c>
      <c r="EC171">
        <v>18576.938372555691</v>
      </c>
      <c r="ED171">
        <v>-0.1968593280749231</v>
      </c>
      <c r="EE171">
        <v>-0.19675101268968889</v>
      </c>
      <c r="EF171">
        <v>-1.0831538523417541E-4</v>
      </c>
      <c r="EG171">
        <v>1.962061678145288</v>
      </c>
      <c r="EH171">
        <v>7.8304079847665431</v>
      </c>
      <c r="EI171">
        <v>5.8144194507470033</v>
      </c>
      <c r="EJ171">
        <v>-5.3926855874252062E-2</v>
      </c>
      <c r="EK171">
        <v>0.4976570455664634</v>
      </c>
      <c r="EL171">
        <v>0.9792142069942138</v>
      </c>
      <c r="EM171">
        <v>0.39906227947358441</v>
      </c>
      <c r="EN171">
        <v>9.346461082541685E-2</v>
      </c>
      <c r="EO171">
        <v>1.2315191629976409E-2</v>
      </c>
      <c r="EP171">
        <v>0.17861869673559791</v>
      </c>
      <c r="EQ171">
        <v>8.7262113849792405E-2</v>
      </c>
    </row>
    <row r="172" spans="1:147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0.38801992761198029</v>
      </c>
      <c r="AU172">
        <v>0.59362549583824986</v>
      </c>
      <c r="AV172">
        <v>3.82479211487047</v>
      </c>
      <c r="AW172">
        <v>0.83285414416695525</v>
      </c>
      <c r="AX172">
        <v>8.6151620306982105E-2</v>
      </c>
      <c r="AY172">
        <v>0.45500230168836558</v>
      </c>
      <c r="AZ172">
        <v>3.3138387971374561</v>
      </c>
      <c r="BA172">
        <v>172.76554128056631</v>
      </c>
      <c r="BB172">
        <v>0.9697792299007082</v>
      </c>
      <c r="BC172">
        <v>3.4171063835598399</v>
      </c>
      <c r="BD172">
        <v>178.1493518872899</v>
      </c>
      <c r="BE172">
        <v>1165.857247671433</v>
      </c>
      <c r="BF172">
        <v>616.60047378439424</v>
      </c>
      <c r="BG172">
        <v>641.8968020092118</v>
      </c>
      <c r="BH172">
        <v>611.34000558044909</v>
      </c>
      <c r="BI172">
        <v>27.955865700394849</v>
      </c>
      <c r="BJ172">
        <v>42.86826203808544</v>
      </c>
      <c r="BK172">
        <v>324.04228107957351</v>
      </c>
      <c r="BL172">
        <v>2690.8127615451808</v>
      </c>
      <c r="BM172">
        <v>2.3181787934982239E-4</v>
      </c>
      <c r="BN172">
        <v>126.933595739506</v>
      </c>
      <c r="BO172">
        <v>238.96126684441461</v>
      </c>
      <c r="BP172">
        <v>71.137270655702636</v>
      </c>
      <c r="BQ172">
        <v>153.46410778924141</v>
      </c>
      <c r="BR172">
        <v>4.509888403458814</v>
      </c>
      <c r="BS172">
        <v>11.73573787561806</v>
      </c>
      <c r="BT172">
        <v>0.64095324962582267</v>
      </c>
      <c r="BU172">
        <v>9.2176532268268758</v>
      </c>
      <c r="BV172">
        <v>16615.356561698351</v>
      </c>
      <c r="BW172">
        <v>50442.744369110973</v>
      </c>
      <c r="BX172">
        <v>3151.2440492210449</v>
      </c>
      <c r="BY172">
        <v>5387.7086028345866</v>
      </c>
      <c r="BZ172">
        <v>5.7714351480447208</v>
      </c>
      <c r="CA172">
        <v>0</v>
      </c>
      <c r="CB172">
        <v>190.0130319075449</v>
      </c>
      <c r="CC172">
        <v>3226.587212128632</v>
      </c>
      <c r="CD172">
        <v>272.44319883211568</v>
      </c>
      <c r="CE172">
        <v>635.12938527733729</v>
      </c>
      <c r="CF172">
        <v>0</v>
      </c>
      <c r="CG172">
        <v>55.328842878139668</v>
      </c>
      <c r="CH172">
        <v>0</v>
      </c>
      <c r="CI172">
        <v>413.68514609334471</v>
      </c>
      <c r="CJ172">
        <v>0</v>
      </c>
      <c r="CK172">
        <v>0</v>
      </c>
      <c r="CL172">
        <v>343.00371993759597</v>
      </c>
      <c r="CM172">
        <v>569.82342164955367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10.400864638957691</v>
      </c>
      <c r="CU172">
        <v>106.68319527903731</v>
      </c>
      <c r="CV172">
        <v>6.5393009700871829</v>
      </c>
      <c r="CW172">
        <v>3.0864746609374731</v>
      </c>
      <c r="CX172">
        <v>2.8165296244346929</v>
      </c>
      <c r="CY172">
        <v>17.90578130466649</v>
      </c>
      <c r="CZ172">
        <v>5.4409840845242578E-2</v>
      </c>
      <c r="DA172">
        <v>0.21996296280021541</v>
      </c>
      <c r="DB172">
        <v>0.99386046851874155</v>
      </c>
      <c r="DC172">
        <v>3.808146091100415</v>
      </c>
      <c r="DD172">
        <v>0.29736654003603519</v>
      </c>
      <c r="DE172">
        <v>0.2161630134947396</v>
      </c>
      <c r="DF172">
        <v>4348.0145267853004</v>
      </c>
      <c r="DG172">
        <v>3160.678140569948</v>
      </c>
      <c r="DH172">
        <v>35.658097604621602</v>
      </c>
      <c r="DI172">
        <v>22.242626197714308</v>
      </c>
      <c r="DJ172">
        <v>32.491383044395967</v>
      </c>
      <c r="DK172">
        <v>939.87992282881487</v>
      </c>
      <c r="DL172">
        <v>3579.2000542243109</v>
      </c>
      <c r="DM172">
        <v>450.14694139928088</v>
      </c>
      <c r="DN172">
        <v>2559.5538139322998</v>
      </c>
      <c r="DO172">
        <v>363.96826962580059</v>
      </c>
      <c r="DP172">
        <v>0.83546242593792563</v>
      </c>
      <c r="DQ172">
        <v>450.14694139928088</v>
      </c>
      <c r="DR172">
        <v>2138.4110387065489</v>
      </c>
      <c r="DS172">
        <v>1092.3221941393899</v>
      </c>
      <c r="DT172">
        <v>2003.3839633966229</v>
      </c>
      <c r="DU172">
        <v>592.74446520796096</v>
      </c>
      <c r="DV172">
        <v>1.2160649512179571</v>
      </c>
      <c r="DW172">
        <v>0.93121278261338403</v>
      </c>
      <c r="DX172">
        <v>0.67692135527466524</v>
      </c>
      <c r="DY172">
        <v>1.781426685318422</v>
      </c>
      <c r="DZ172">
        <v>0.51532269481822213</v>
      </c>
      <c r="EA172">
        <v>0.83285414416695525</v>
      </c>
      <c r="EB172">
        <v>12932.34013412328</v>
      </c>
      <c r="EC172">
        <v>20900.987250873059</v>
      </c>
      <c r="ED172">
        <v>6.1219919066113349E-2</v>
      </c>
      <c r="EE172">
        <v>6.122722653657784E-2</v>
      </c>
      <c r="EF172">
        <v>-7.3074704644943474E-6</v>
      </c>
      <c r="EG172">
        <v>2.9016595731310222</v>
      </c>
      <c r="EH172">
        <v>9.1552586975796846</v>
      </c>
      <c r="EI172">
        <v>6.1973901254558079</v>
      </c>
      <c r="EJ172">
        <v>-5.6208998992854482E-2</v>
      </c>
      <c r="EK172">
        <v>0.49809349725946778</v>
      </c>
      <c r="EL172">
        <v>1.4007694135883859</v>
      </c>
      <c r="EM172">
        <v>0.42117388705184222</v>
      </c>
      <c r="EN172">
        <v>9.8468516657942609E-2</v>
      </c>
      <c r="EO172">
        <v>1.2952670186565259E-2</v>
      </c>
      <c r="EP172">
        <v>0.29560423383476098</v>
      </c>
      <c r="EQ172">
        <v>5.7247411039053148E-2</v>
      </c>
    </row>
    <row r="173" spans="1:147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0.32778577801097492</v>
      </c>
      <c r="AU173">
        <v>0.61070312940439941</v>
      </c>
      <c r="AV173">
        <v>5.0010600737665536</v>
      </c>
      <c r="AW173">
        <v>0.17624760589062849</v>
      </c>
      <c r="AX173">
        <v>8.2744759107038574E-2</v>
      </c>
      <c r="AY173">
        <v>0.46587611069080331</v>
      </c>
      <c r="AZ173">
        <v>3.957229000304074</v>
      </c>
      <c r="BA173">
        <v>193.76652268821491</v>
      </c>
      <c r="BB173">
        <v>0.96982385401556381</v>
      </c>
      <c r="BC173">
        <v>4.0803584938843631</v>
      </c>
      <c r="BD173">
        <v>199.79558337931471</v>
      </c>
      <c r="BE173">
        <v>1165.3120728060239</v>
      </c>
      <c r="BF173">
        <v>615.94997740655913</v>
      </c>
      <c r="BG173">
        <v>817.75446632253147</v>
      </c>
      <c r="BH173">
        <v>787.42845333791388</v>
      </c>
      <c r="BI173">
        <v>28.008114777756759</v>
      </c>
      <c r="BJ173">
        <v>27.850899421143321</v>
      </c>
      <c r="BK173">
        <v>318.60144607404209</v>
      </c>
      <c r="BL173">
        <v>3037.296727180481</v>
      </c>
      <c r="BM173">
        <v>2.5132038602714561E-4</v>
      </c>
      <c r="BN173">
        <v>128.20174419889369</v>
      </c>
      <c r="BO173">
        <v>240.10778808371461</v>
      </c>
      <c r="BP173">
        <v>70.477672462653473</v>
      </c>
      <c r="BQ173">
        <v>150.42982774647621</v>
      </c>
      <c r="BR173">
        <v>4.6350173215228194</v>
      </c>
      <c r="BS173">
        <v>12.021934441440759</v>
      </c>
      <c r="BT173">
        <v>0.63141139038831262</v>
      </c>
      <c r="BU173">
        <v>9.4445817614692817</v>
      </c>
      <c r="BV173">
        <v>18096.169835368481</v>
      </c>
      <c r="BW173">
        <v>65908.236130381949</v>
      </c>
      <c r="BX173">
        <v>4064.749703906276</v>
      </c>
      <c r="BY173">
        <v>3295.791741793978</v>
      </c>
      <c r="BZ173">
        <v>6.4101656354686511</v>
      </c>
      <c r="CA173">
        <v>0</v>
      </c>
      <c r="CB173">
        <v>180.64699666891619</v>
      </c>
      <c r="CC173">
        <v>3352.4585080618422</v>
      </c>
      <c r="CD173">
        <v>280.33284968615231</v>
      </c>
      <c r="CE173">
        <v>661.89573035532783</v>
      </c>
      <c r="CF173">
        <v>0</v>
      </c>
      <c r="CG173">
        <v>36.855614996291493</v>
      </c>
      <c r="CH173">
        <v>0</v>
      </c>
      <c r="CI173">
        <v>428.17216791581342</v>
      </c>
      <c r="CJ173">
        <v>0</v>
      </c>
      <c r="CK173">
        <v>0</v>
      </c>
      <c r="CL173">
        <v>352.45204990229212</v>
      </c>
      <c r="CM173">
        <v>527.23779955005909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10.65520069232292</v>
      </c>
      <c r="CU173">
        <v>107.571300706814</v>
      </c>
      <c r="CV173">
        <v>6.4385575761561942</v>
      </c>
      <c r="CW173">
        <v>2.9579201791797609</v>
      </c>
      <c r="CX173">
        <v>2.9243262119768061</v>
      </c>
      <c r="CY173">
        <v>18.53283172443313</v>
      </c>
      <c r="CZ173">
        <v>5.3721534771884613E-2</v>
      </c>
      <c r="DA173">
        <v>0.2290024941653859</v>
      </c>
      <c r="DB173">
        <v>0.99337577076492378</v>
      </c>
      <c r="DC173">
        <v>3.4484393474983381</v>
      </c>
      <c r="DD173">
        <v>0.29605157592881459</v>
      </c>
      <c r="DE173">
        <v>0.24251391193252339</v>
      </c>
      <c r="DF173">
        <v>4068.5569765169689</v>
      </c>
      <c r="DG173">
        <v>3332.803296857765</v>
      </c>
      <c r="DH173">
        <v>35.517901631434931</v>
      </c>
      <c r="DI173">
        <v>24.00309539771354</v>
      </c>
      <c r="DJ173">
        <v>34.107790940695153</v>
      </c>
      <c r="DK173">
        <v>986.68166829549023</v>
      </c>
      <c r="DL173">
        <v>3402.5118884054718</v>
      </c>
      <c r="DM173">
        <v>472.60522221029709</v>
      </c>
      <c r="DN173">
        <v>2177.1663272032702</v>
      </c>
      <c r="DO173">
        <v>397.23436937390369</v>
      </c>
      <c r="DP173">
        <v>0.98299477796906354</v>
      </c>
      <c r="DQ173">
        <v>472.60522221029709</v>
      </c>
      <c r="DR173">
        <v>2140.1431304109001</v>
      </c>
      <c r="DS173">
        <v>637.4990626169988</v>
      </c>
      <c r="DT173">
        <v>1991.1477020724019</v>
      </c>
      <c r="DU173">
        <v>629.3198512307107</v>
      </c>
      <c r="DV173">
        <v>1.142614792594753</v>
      </c>
      <c r="DW173">
        <v>0.89349088593840842</v>
      </c>
      <c r="DX173">
        <v>0.73191290857063707</v>
      </c>
      <c r="DY173">
        <v>1.6865604897350801</v>
      </c>
      <c r="DZ173">
        <v>0.10396323828515031</v>
      </c>
      <c r="EA173">
        <v>0.17624760589062849</v>
      </c>
      <c r="EB173">
        <v>12942.81520119818</v>
      </c>
      <c r="EC173">
        <v>21941.796257243372</v>
      </c>
      <c r="ED173">
        <v>-0.38155875411073858</v>
      </c>
      <c r="EE173">
        <v>-0.38155122426540139</v>
      </c>
      <c r="EF173">
        <v>-7.5298453371169396E-6</v>
      </c>
      <c r="EG173">
        <v>2.1336573186590839</v>
      </c>
      <c r="EH173">
        <v>8.1604603451239495</v>
      </c>
      <c r="EI173">
        <v>5.9727462664750144</v>
      </c>
      <c r="EJ173">
        <v>-5.4056759989850711E-2</v>
      </c>
      <c r="EK173">
        <v>0.50889161992334486</v>
      </c>
      <c r="EL173">
        <v>0.8501744055361844</v>
      </c>
      <c r="EM173">
        <v>0.40581167038964278</v>
      </c>
      <c r="EN173">
        <v>9.3428881292657334E-2</v>
      </c>
      <c r="EO173">
        <v>1.220783231354527E-2</v>
      </c>
      <c r="EP173">
        <v>0.17591478955419601</v>
      </c>
      <c r="EQ173">
        <v>5.8847993700992633E-2</v>
      </c>
    </row>
    <row r="174" spans="1:147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0.34240647498788568</v>
      </c>
      <c r="AU174">
        <v>0.64167896963483451</v>
      </c>
      <c r="AV174">
        <v>3.9825309203830961</v>
      </c>
      <c r="AW174">
        <v>0.42491184491715028</v>
      </c>
      <c r="AX174">
        <v>9.1453128747075493E-2</v>
      </c>
      <c r="AY174">
        <v>0.44364310573567167</v>
      </c>
      <c r="AZ174">
        <v>3.3419670539117678</v>
      </c>
      <c r="BA174">
        <v>190.22636467827101</v>
      </c>
      <c r="BB174">
        <v>0.96984500512675942</v>
      </c>
      <c r="BC174">
        <v>3.4458774713955149</v>
      </c>
      <c r="BD174">
        <v>196.14099538864801</v>
      </c>
      <c r="BE174">
        <v>1187.0148666603741</v>
      </c>
      <c r="BF174">
        <v>627.50111635817109</v>
      </c>
      <c r="BG174">
        <v>676.22128554307858</v>
      </c>
      <c r="BH174">
        <v>645.36063431671448</v>
      </c>
      <c r="BI174">
        <v>28.387175622735651</v>
      </c>
      <c r="BJ174">
        <v>34.452116701136603</v>
      </c>
      <c r="BK174">
        <v>307.23576672806672</v>
      </c>
      <c r="BL174">
        <v>-776.33022165298462</v>
      </c>
      <c r="BM174">
        <v>-7.0997827711076055E-5</v>
      </c>
      <c r="BN174">
        <v>132.2884690173868</v>
      </c>
      <c r="BO174">
        <v>240.13432647420109</v>
      </c>
      <c r="BP174">
        <v>74.036334852788585</v>
      </c>
      <c r="BQ174">
        <v>153.95070475559751</v>
      </c>
      <c r="BR174">
        <v>4.6902168784935361</v>
      </c>
      <c r="BS174">
        <v>12.164926233527879</v>
      </c>
      <c r="BT174">
        <v>0.67043108825023545</v>
      </c>
      <c r="BU174">
        <v>9.5657070579256462</v>
      </c>
      <c r="BV174">
        <v>19524.414523502681</v>
      </c>
      <c r="BW174">
        <v>52611.369319755097</v>
      </c>
      <c r="BX174">
        <v>3199.4674774380451</v>
      </c>
      <c r="BY174">
        <v>4349.056583225627</v>
      </c>
      <c r="BZ174">
        <v>5.8690630180579557</v>
      </c>
      <c r="CA174">
        <v>0</v>
      </c>
      <c r="CB174">
        <v>202.1548849140971</v>
      </c>
      <c r="CC174">
        <v>3767.6819505437602</v>
      </c>
      <c r="CD174">
        <v>293.89627262945089</v>
      </c>
      <c r="CE174">
        <v>664.32670260221198</v>
      </c>
      <c r="CF174">
        <v>0</v>
      </c>
      <c r="CG174">
        <v>22.593090685680359</v>
      </c>
      <c r="CH174">
        <v>0</v>
      </c>
      <c r="CI174">
        <v>435.46607395833718</v>
      </c>
      <c r="CJ174">
        <v>0</v>
      </c>
      <c r="CK174">
        <v>0</v>
      </c>
      <c r="CL174">
        <v>370.13327474820119</v>
      </c>
      <c r="CM174">
        <v>564.90675822858702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11.03901886702881</v>
      </c>
      <c r="CU174">
        <v>107.9214625786869</v>
      </c>
      <c r="CV174">
        <v>6.9894689569870678</v>
      </c>
      <c r="CW174">
        <v>3.0808935072438759</v>
      </c>
      <c r="CX174">
        <v>2.972223440320342</v>
      </c>
      <c r="CY174">
        <v>18.848538216888979</v>
      </c>
      <c r="CZ174">
        <v>5.7716114927020203E-2</v>
      </c>
      <c r="DA174">
        <v>0.2285120562717734</v>
      </c>
      <c r="DB174">
        <v>0.99027185442016086</v>
      </c>
      <c r="DC174">
        <v>3.7348416804980071</v>
      </c>
      <c r="DD174">
        <v>0.30048179157735189</v>
      </c>
      <c r="DE174">
        <v>0.2310060281069726</v>
      </c>
      <c r="DF174">
        <v>4477.1636620569398</v>
      </c>
      <c r="DG174">
        <v>3441.978262068495</v>
      </c>
      <c r="DH174">
        <v>38.164685871704108</v>
      </c>
      <c r="DI174">
        <v>32.663555069832377</v>
      </c>
      <c r="DJ174">
        <v>35.751450945297933</v>
      </c>
      <c r="DK174">
        <v>1034.2517947566421</v>
      </c>
      <c r="DL174">
        <v>3862.766711186975</v>
      </c>
      <c r="DM174">
        <v>495.4113987740655</v>
      </c>
      <c r="DN174">
        <v>2503.5327598158528</v>
      </c>
      <c r="DO174">
        <v>406.31113747458107</v>
      </c>
      <c r="DP174">
        <v>0.85430154116909429</v>
      </c>
      <c r="DQ174">
        <v>495.4113987740655</v>
      </c>
      <c r="DR174">
        <v>2138.771895077999</v>
      </c>
      <c r="DS174">
        <v>923.9828428965593</v>
      </c>
      <c r="DT174">
        <v>1934.981315820952</v>
      </c>
      <c r="DU174">
        <v>693.11053189432641</v>
      </c>
      <c r="DV174">
        <v>1.300930768091686</v>
      </c>
      <c r="DW174">
        <v>0.86265306881781378</v>
      </c>
      <c r="DX174">
        <v>0.66319512412316872</v>
      </c>
      <c r="DY174">
        <v>1.563600309236518</v>
      </c>
      <c r="DZ174">
        <v>0.23896126459603739</v>
      </c>
      <c r="EA174">
        <v>0.42491184491715028</v>
      </c>
      <c r="EB174">
        <v>12934.522463549511</v>
      </c>
      <c r="EC174">
        <v>22999.67658942613</v>
      </c>
      <c r="ED174">
        <v>-4.3164146885519283E-3</v>
      </c>
      <c r="EE174">
        <v>-4.3182815289403769E-3</v>
      </c>
      <c r="EF174">
        <v>1.8668403884486031E-6</v>
      </c>
      <c r="EG174">
        <v>2.802059306872287</v>
      </c>
      <c r="EH174">
        <v>8.5669784711616757</v>
      </c>
      <c r="EI174">
        <v>5.6815783505425834</v>
      </c>
      <c r="EJ174">
        <v>-8.3340813746806575E-2</v>
      </c>
      <c r="EK174">
        <v>0.58531166147988856</v>
      </c>
      <c r="EL174">
        <v>1.057311179974495</v>
      </c>
      <c r="EM174">
        <v>0.41006982682176091</v>
      </c>
      <c r="EN174">
        <v>9.5773639091804058E-2</v>
      </c>
      <c r="EO174">
        <v>1.257287520365487E-2</v>
      </c>
      <c r="EP174">
        <v>0.22353622154315331</v>
      </c>
      <c r="EQ174">
        <v>7.639735271808458E-2</v>
      </c>
    </row>
    <row r="175" spans="1:147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0.34791613927463788</v>
      </c>
      <c r="AU175">
        <v>0.57251188304834988</v>
      </c>
      <c r="AV175">
        <v>3.2108512541514238</v>
      </c>
      <c r="AW175">
        <v>0.57890966081965167</v>
      </c>
      <c r="AX175">
        <v>9.7663667825181572E-2</v>
      </c>
      <c r="AY175">
        <v>0.46965227186435632</v>
      </c>
      <c r="AZ175">
        <v>3.180838657364141</v>
      </c>
      <c r="BA175">
        <v>186.98232719081091</v>
      </c>
      <c r="BB175">
        <v>0.96982684583744694</v>
      </c>
      <c r="BC175">
        <v>3.2798005860700639</v>
      </c>
      <c r="BD175">
        <v>192.79970233176149</v>
      </c>
      <c r="BE175">
        <v>1162.3934652070041</v>
      </c>
      <c r="BF175">
        <v>614.5854093172411</v>
      </c>
      <c r="BG175">
        <v>617.99236241973836</v>
      </c>
      <c r="BH175">
        <v>587.9016316261044</v>
      </c>
      <c r="BI175">
        <v>27.924766249991279</v>
      </c>
      <c r="BJ175">
        <v>39.623057318732329</v>
      </c>
      <c r="BK175">
        <v>311.48758978892897</v>
      </c>
      <c r="BL175">
        <v>-754.19819021224976</v>
      </c>
      <c r="BM175">
        <v>-7.3657761523242268E-5</v>
      </c>
      <c r="BN175">
        <v>126.17372903316399</v>
      </c>
      <c r="BO175">
        <v>240.17666325749471</v>
      </c>
      <c r="BP175">
        <v>70.329909115234898</v>
      </c>
      <c r="BQ175">
        <v>151.22476828867221</v>
      </c>
      <c r="BR175">
        <v>4.6390134077083571</v>
      </c>
      <c r="BS175">
        <v>12.15598284517727</v>
      </c>
      <c r="BT175">
        <v>0.62841958219237426</v>
      </c>
      <c r="BU175">
        <v>9.2569237875972448</v>
      </c>
      <c r="BV175">
        <v>19936.22009482815</v>
      </c>
      <c r="BW175">
        <v>42751.017708324063</v>
      </c>
      <c r="BX175">
        <v>3237.367063320286</v>
      </c>
      <c r="BY175">
        <v>4862.3572406320563</v>
      </c>
      <c r="BZ175">
        <v>5.7964272735090354</v>
      </c>
      <c r="CA175">
        <v>0</v>
      </c>
      <c r="CB175">
        <v>176.31287768035219</v>
      </c>
      <c r="CC175">
        <v>3576.0708946379332</v>
      </c>
      <c r="CD175">
        <v>275.37091057312688</v>
      </c>
      <c r="CE175">
        <v>668.53575570595126</v>
      </c>
      <c r="CF175">
        <v>0</v>
      </c>
      <c r="CG175">
        <v>18.96502496979862</v>
      </c>
      <c r="CH175">
        <v>0</v>
      </c>
      <c r="CI175">
        <v>435.00879579497121</v>
      </c>
      <c r="CJ175">
        <v>0</v>
      </c>
      <c r="CK175">
        <v>0</v>
      </c>
      <c r="CL175">
        <v>346.82471380306657</v>
      </c>
      <c r="CM175">
        <v>563.86154788063868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10.2657526026062</v>
      </c>
      <c r="CU175">
        <v>107.9187706336911</v>
      </c>
      <c r="CV175">
        <v>6.4160748582808083</v>
      </c>
      <c r="CW175">
        <v>2.991194201558522</v>
      </c>
      <c r="CX175">
        <v>2.9277866352977329</v>
      </c>
      <c r="CY175">
        <v>18.828745572976199</v>
      </c>
      <c r="CZ175">
        <v>5.3289175175126352E-2</v>
      </c>
      <c r="DA175">
        <v>0.21636408956507081</v>
      </c>
      <c r="DB175">
        <v>0.98983081035654208</v>
      </c>
      <c r="DC175">
        <v>3.649876153780935</v>
      </c>
      <c r="DD175">
        <v>0.3068014520088902</v>
      </c>
      <c r="DE175">
        <v>0.2274135888458495</v>
      </c>
      <c r="DF175">
        <v>4352.6912581102033</v>
      </c>
      <c r="DG175">
        <v>3226.390011075026</v>
      </c>
      <c r="DH175">
        <v>34.966766772534307</v>
      </c>
      <c r="DI175">
        <v>33.764556284892841</v>
      </c>
      <c r="DJ175">
        <v>34.217597591148177</v>
      </c>
      <c r="DK175">
        <v>989.86114014479722</v>
      </c>
      <c r="DL175">
        <v>3612.8705709689038</v>
      </c>
      <c r="DM175">
        <v>474.18923075258829</v>
      </c>
      <c r="DN175">
        <v>2472.120418304135</v>
      </c>
      <c r="DO175">
        <v>380.21362696956481</v>
      </c>
      <c r="DP175">
        <v>0.86477628515222105</v>
      </c>
      <c r="DQ175">
        <v>474.18923075258829</v>
      </c>
      <c r="DR175">
        <v>2137.8311117900048</v>
      </c>
      <c r="DS175">
        <v>1018.731494644931</v>
      </c>
      <c r="DT175">
        <v>1925.979601743277</v>
      </c>
      <c r="DU175">
        <v>677.89162265339348</v>
      </c>
      <c r="DV175">
        <v>1.239049348295163</v>
      </c>
      <c r="DW175">
        <v>0.90374713902505621</v>
      </c>
      <c r="DX175">
        <v>0.6698937666334821</v>
      </c>
      <c r="DY175">
        <v>1.6261213491943649</v>
      </c>
      <c r="DZ175">
        <v>0.34001703898282831</v>
      </c>
      <c r="EA175">
        <v>0.57890966081965167</v>
      </c>
      <c r="EB175">
        <v>12928.832944905709</v>
      </c>
      <c r="EC175">
        <v>22012.503600760119</v>
      </c>
      <c r="ED175">
        <v>-6.9695878072463691E-2</v>
      </c>
      <c r="EE175">
        <v>-6.9697831364372215E-2</v>
      </c>
      <c r="EF175">
        <v>1.9532919085176488E-6</v>
      </c>
      <c r="EG175">
        <v>2.784193307472119</v>
      </c>
      <c r="EH175">
        <v>8.7023161653082575</v>
      </c>
      <c r="EI175">
        <v>5.8296273544137893</v>
      </c>
      <c r="EJ175">
        <v>-8.8495503422349131E-2</v>
      </c>
      <c r="EK175">
        <v>0.47487675338228752</v>
      </c>
      <c r="EL175">
        <v>1.1700422678700551</v>
      </c>
      <c r="EM175">
        <v>0.40126891470361298</v>
      </c>
      <c r="EN175">
        <v>9.1683685646062524E-2</v>
      </c>
      <c r="EO175">
        <v>1.200459754839801E-2</v>
      </c>
      <c r="EP175">
        <v>0.242553925731091</v>
      </c>
      <c r="EQ175">
        <v>8.2514105258061646E-2</v>
      </c>
    </row>
    <row r="176" spans="1:147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0.35492516410092112</v>
      </c>
      <c r="AU176">
        <v>0.48652943415583538</v>
      </c>
      <c r="AV176">
        <v>4.2996637749354321</v>
      </c>
      <c r="AW176">
        <v>0.45093625123728998</v>
      </c>
      <c r="AX176">
        <v>8.903458299765532E-2</v>
      </c>
      <c r="AY176">
        <v>0.42734240038907068</v>
      </c>
      <c r="AZ176">
        <v>3.8093760007394231</v>
      </c>
      <c r="BA176">
        <v>142.62257422815179</v>
      </c>
      <c r="BB176">
        <v>0.96972225011489521</v>
      </c>
      <c r="BC176">
        <v>3.928316587856036</v>
      </c>
      <c r="BD176">
        <v>147.0756953460164</v>
      </c>
      <c r="BE176">
        <v>1099.102331722213</v>
      </c>
      <c r="BF176">
        <v>581.15206252986866</v>
      </c>
      <c r="BG176">
        <v>582.75431863913082</v>
      </c>
      <c r="BH176">
        <v>554.19008267653976</v>
      </c>
      <c r="BI176">
        <v>26.775977310908441</v>
      </c>
      <c r="BJ176">
        <v>24.075723230017822</v>
      </c>
      <c r="BK176">
        <v>265.3474253679085</v>
      </c>
      <c r="BL176">
        <v>55103.749520778663</v>
      </c>
      <c r="BM176">
        <v>4.9061393601897768E-3</v>
      </c>
      <c r="BN176">
        <v>116.0177409861805</v>
      </c>
      <c r="BO176">
        <v>232.86431188264089</v>
      </c>
      <c r="BP176">
        <v>63.995968608001981</v>
      </c>
      <c r="BQ176">
        <v>143.49114706846271</v>
      </c>
      <c r="BR176">
        <v>4.3332025878442364</v>
      </c>
      <c r="BS176">
        <v>11.27291139944462</v>
      </c>
      <c r="BT176">
        <v>0.56846488066878864</v>
      </c>
      <c r="BU176">
        <v>8.6083151166249472</v>
      </c>
      <c r="BV176">
        <v>13745.91951273803</v>
      </c>
      <c r="BW176">
        <v>54742.309362754779</v>
      </c>
      <c r="BX176">
        <v>2578.799873836037</v>
      </c>
      <c r="BY176">
        <v>3297.9719615084082</v>
      </c>
      <c r="BZ176">
        <v>4.7766587285760558</v>
      </c>
      <c r="CA176">
        <v>0</v>
      </c>
      <c r="CB176">
        <v>137.56374944521809</v>
      </c>
      <c r="CC176">
        <v>3086.8805645545372</v>
      </c>
      <c r="CD176">
        <v>238.70952205576819</v>
      </c>
      <c r="CE176">
        <v>620.23004313597824</v>
      </c>
      <c r="CF176">
        <v>0</v>
      </c>
      <c r="CG176">
        <v>27.758186025114799</v>
      </c>
      <c r="CH176">
        <v>0</v>
      </c>
      <c r="CI176">
        <v>390.57696952254372</v>
      </c>
      <c r="CJ176">
        <v>0</v>
      </c>
      <c r="CK176">
        <v>0</v>
      </c>
      <c r="CL176">
        <v>300.16780638507458</v>
      </c>
      <c r="CM176">
        <v>528.70610177686478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9.0902821113028516</v>
      </c>
      <c r="CU176">
        <v>102.65757652258711</v>
      </c>
      <c r="CV176">
        <v>5.4822271134602021</v>
      </c>
      <c r="CW176">
        <v>2.7485791667524979</v>
      </c>
      <c r="CX176">
        <v>2.6661902693462731</v>
      </c>
      <c r="CY176">
        <v>16.905576293841619</v>
      </c>
      <c r="CZ176">
        <v>4.7121432412772217E-2</v>
      </c>
      <c r="DA176">
        <v>0.19793145789219219</v>
      </c>
      <c r="DB176">
        <v>0.99600322361001559</v>
      </c>
      <c r="DC176">
        <v>3.3617461773639299</v>
      </c>
      <c r="DD176">
        <v>0.29824768699459481</v>
      </c>
      <c r="DE176">
        <v>0.22950015132491081</v>
      </c>
      <c r="DF176">
        <v>3664.0949951666621</v>
      </c>
      <c r="DG176">
        <v>2819.5033608922422</v>
      </c>
      <c r="DH176">
        <v>29.74519803037936</v>
      </c>
      <c r="DI176">
        <v>12.23091120470016</v>
      </c>
      <c r="DJ176">
        <v>29.07168218202019</v>
      </c>
      <c r="DK176">
        <v>840.9103558595973</v>
      </c>
      <c r="DL176">
        <v>2826.9271743167428</v>
      </c>
      <c r="DM176">
        <v>402.79111637317237</v>
      </c>
      <c r="DN176">
        <v>2064.8137858946729</v>
      </c>
      <c r="DO176">
        <v>326.44587627235171</v>
      </c>
      <c r="DP176">
        <v>1</v>
      </c>
      <c r="DQ176">
        <v>402.79111637317237</v>
      </c>
      <c r="DR176">
        <v>2064.8137858946729</v>
      </c>
      <c r="DS176">
        <v>769.08083498458382</v>
      </c>
      <c r="DT176">
        <v>1934.014985579528</v>
      </c>
      <c r="DU176">
        <v>547.88578824720116</v>
      </c>
      <c r="DV176">
        <v>1.0187399034132749</v>
      </c>
      <c r="DW176">
        <v>0.98418940722985693</v>
      </c>
      <c r="DX176">
        <v>0.7573289844012101</v>
      </c>
      <c r="DY176">
        <v>1.9221493398036531</v>
      </c>
      <c r="DZ176">
        <v>0.3011193925289975</v>
      </c>
      <c r="EA176">
        <v>0.45093625123728998</v>
      </c>
      <c r="EB176">
        <v>12487.25044412806</v>
      </c>
      <c r="EC176">
        <v>18700.070613997519</v>
      </c>
      <c r="ED176">
        <v>-0.43903810783815439</v>
      </c>
      <c r="EE176">
        <v>-0.4388678443583976</v>
      </c>
      <c r="EF176">
        <v>-1.702634797568535E-4</v>
      </c>
      <c r="EG176">
        <v>2.0581425887959259</v>
      </c>
      <c r="EH176">
        <v>8.6232288646591186</v>
      </c>
      <c r="EI176">
        <v>6.530621158331491</v>
      </c>
      <c r="EJ176">
        <v>-3.4465117531701672E-2</v>
      </c>
      <c r="EK176">
        <v>0.47675444174032999</v>
      </c>
      <c r="EL176">
        <v>1.040992171236627</v>
      </c>
      <c r="EM176">
        <v>0.40824321845242728</v>
      </c>
      <c r="EN176">
        <v>9.1807813588903997E-2</v>
      </c>
      <c r="EO176">
        <v>1.201077233103048E-2</v>
      </c>
      <c r="EP176">
        <v>0.19262641187609841</v>
      </c>
      <c r="EQ176">
        <v>3.5184562459168962E-2</v>
      </c>
    </row>
    <row r="177" spans="1:147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0.37359919606711389</v>
      </c>
      <c r="AU177">
        <v>0.50640752050653215</v>
      </c>
      <c r="AV177">
        <v>3.744577669195523</v>
      </c>
      <c r="AW177">
        <v>0.43896977703717288</v>
      </c>
      <c r="AX177">
        <v>0.1051815268976444</v>
      </c>
      <c r="AY177">
        <v>0.42540088965721601</v>
      </c>
      <c r="AZ177">
        <v>3.278641161083852</v>
      </c>
      <c r="BA177">
        <v>183.35978497906791</v>
      </c>
      <c r="BB177">
        <v>0.96982623016816083</v>
      </c>
      <c r="BC177">
        <v>3.3806480574518591</v>
      </c>
      <c r="BD177">
        <v>189.0645759779818</v>
      </c>
      <c r="BE177">
        <v>1163.603094939521</v>
      </c>
      <c r="BF177">
        <v>615.14778810499672</v>
      </c>
      <c r="BG177">
        <v>650.81740914799161</v>
      </c>
      <c r="BH177">
        <v>620.15274728745442</v>
      </c>
      <c r="BI177">
        <v>27.959854261380318</v>
      </c>
      <c r="BJ177">
        <v>31.619325502598681</v>
      </c>
      <c r="BK177">
        <v>317.43172023834092</v>
      </c>
      <c r="BL177">
        <v>-394.04439544677729</v>
      </c>
      <c r="BM177">
        <v>-4.1446191178551237E-5</v>
      </c>
      <c r="BN177">
        <v>126.077476392695</v>
      </c>
      <c r="BO177">
        <v>240.58192221208429</v>
      </c>
      <c r="BP177">
        <v>70.908535831126159</v>
      </c>
      <c r="BQ177">
        <v>150.73962763623129</v>
      </c>
      <c r="BR177">
        <v>4.6724758159755151</v>
      </c>
      <c r="BS177">
        <v>12.203746156703829</v>
      </c>
      <c r="BT177">
        <v>0.63205124073316676</v>
      </c>
      <c r="BU177">
        <v>9.3319528194474497</v>
      </c>
      <c r="BV177">
        <v>19726.587103008598</v>
      </c>
      <c r="BW177">
        <v>49452.519768466977</v>
      </c>
      <c r="BX177">
        <v>3778.307966855326</v>
      </c>
      <c r="BY177">
        <v>3999.6483967549761</v>
      </c>
      <c r="BZ177">
        <v>7.3701558616786196</v>
      </c>
      <c r="CA177">
        <v>0</v>
      </c>
      <c r="CB177">
        <v>190.00696775456981</v>
      </c>
      <c r="CC177">
        <v>3622.2396887883879</v>
      </c>
      <c r="CD177">
        <v>274.18390647101711</v>
      </c>
      <c r="CE177">
        <v>678.99927087427977</v>
      </c>
      <c r="CF177">
        <v>0</v>
      </c>
      <c r="CG177">
        <v>28.94061786302689</v>
      </c>
      <c r="CH177">
        <v>0</v>
      </c>
      <c r="CI177">
        <v>437.45261788645769</v>
      </c>
      <c r="CJ177">
        <v>0</v>
      </c>
      <c r="CK177">
        <v>0</v>
      </c>
      <c r="CL177">
        <v>346.05185540687887</v>
      </c>
      <c r="CM177">
        <v>543.14437385697954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10.19421678508966</v>
      </c>
      <c r="CU177">
        <v>108.0457408251083</v>
      </c>
      <c r="CV177">
        <v>6.5042944230984956</v>
      </c>
      <c r="CW177">
        <v>2.96227041192319</v>
      </c>
      <c r="CX177">
        <v>2.956806564765412</v>
      </c>
      <c r="CY177">
        <v>18.934522984446989</v>
      </c>
      <c r="CZ177">
        <v>5.3365061208685352E-2</v>
      </c>
      <c r="DA177">
        <v>0.22120810173345429</v>
      </c>
      <c r="DB177">
        <v>0.98933204953567644</v>
      </c>
      <c r="DC177">
        <v>3.1188104569565551</v>
      </c>
      <c r="DD177">
        <v>0.32229546259734848</v>
      </c>
      <c r="DE177">
        <v>0.24635853300706961</v>
      </c>
      <c r="DF177">
        <v>4063.3460335432351</v>
      </c>
      <c r="DG177">
        <v>3105.9697826848701</v>
      </c>
      <c r="DH177">
        <v>35.467230524645977</v>
      </c>
      <c r="DI177">
        <v>34.023548506411352</v>
      </c>
      <c r="DJ177">
        <v>34.604049395394092</v>
      </c>
      <c r="DK177">
        <v>1001.039967923806</v>
      </c>
      <c r="DL177">
        <v>3122.0539197922221</v>
      </c>
      <c r="DM177">
        <v>479.55477921341048</v>
      </c>
      <c r="DN177">
        <v>2209.803549878879</v>
      </c>
      <c r="DO177">
        <v>335.70588121884231</v>
      </c>
      <c r="DP177">
        <v>0.96852165592826378</v>
      </c>
      <c r="DQ177">
        <v>479.55477921341048</v>
      </c>
      <c r="DR177">
        <v>2140.2425934048479</v>
      </c>
      <c r="DS177">
        <v>848.65537837448574</v>
      </c>
      <c r="DT177">
        <v>1939.0951172623411</v>
      </c>
      <c r="DU177">
        <v>674.40260755435224</v>
      </c>
      <c r="DV177">
        <v>1.0618743116677429</v>
      </c>
      <c r="DW177">
        <v>0.94660775567643429</v>
      </c>
      <c r="DX177">
        <v>0.72357487177195967</v>
      </c>
      <c r="DY177">
        <v>1.618911986960611</v>
      </c>
      <c r="DZ177">
        <v>0.25523309147099621</v>
      </c>
      <c r="EA177">
        <v>0.43896977703717288</v>
      </c>
      <c r="EB177">
        <v>12943.416717578901</v>
      </c>
      <c r="EC177">
        <v>22261.09756328553</v>
      </c>
      <c r="ED177">
        <v>-0.12923709113007151</v>
      </c>
      <c r="EE177">
        <v>-0.12923803376934909</v>
      </c>
      <c r="EF177">
        <v>9.4263927757403142E-7</v>
      </c>
      <c r="EG177">
        <v>2.1348564251888309</v>
      </c>
      <c r="EH177">
        <v>8.0331091831766805</v>
      </c>
      <c r="EI177">
        <v>5.812555947147219</v>
      </c>
      <c r="EJ177">
        <v>-8.5696810840630633E-2</v>
      </c>
      <c r="EK177">
        <v>0.53837434846970988</v>
      </c>
      <c r="EL177">
        <v>1.036996415562182</v>
      </c>
      <c r="EM177">
        <v>0.39486541649847118</v>
      </c>
      <c r="EN177">
        <v>9.1957410116013785E-2</v>
      </c>
      <c r="EO177">
        <v>1.212014011739722E-2</v>
      </c>
      <c r="EP177">
        <v>0.20060184366446249</v>
      </c>
      <c r="EQ177">
        <v>8.2218513694841566E-2</v>
      </c>
    </row>
    <row r="178" spans="1:147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0.36883774183560641</v>
      </c>
      <c r="AU178">
        <v>0.49809859294533743</v>
      </c>
      <c r="AV178">
        <v>3.610524252736647</v>
      </c>
      <c r="AW178">
        <v>0.28447336029879938</v>
      </c>
      <c r="AX178">
        <v>8.0381422563170768E-2</v>
      </c>
      <c r="AY178">
        <v>0.45738989657573581</v>
      </c>
      <c r="AZ178">
        <v>3.4603016185135869</v>
      </c>
      <c r="BA178">
        <v>160.19949157989069</v>
      </c>
      <c r="BB178">
        <v>0.9697814766612104</v>
      </c>
      <c r="BC178">
        <v>3.56812508981591</v>
      </c>
      <c r="BD178">
        <v>165.19132962967061</v>
      </c>
      <c r="BE178">
        <v>1147.358815419464</v>
      </c>
      <c r="BF178">
        <v>606.82917357868973</v>
      </c>
      <c r="BG178">
        <v>595.01115082843455</v>
      </c>
      <c r="BH178">
        <v>565.60643508573992</v>
      </c>
      <c r="BI178">
        <v>27.620027726226748</v>
      </c>
      <c r="BJ178">
        <v>42.901878423419568</v>
      </c>
      <c r="BK178">
        <v>290.80940007831782</v>
      </c>
      <c r="BL178">
        <v>-633.1282262802124</v>
      </c>
      <c r="BM178">
        <v>-5.0891747493300551E-5</v>
      </c>
      <c r="BN178">
        <v>122.7905136374425</v>
      </c>
      <c r="BO178">
        <v>238.7416769652576</v>
      </c>
      <c r="BP178">
        <v>68.497611631464665</v>
      </c>
      <c r="BQ178">
        <v>151.07645165969171</v>
      </c>
      <c r="BR178">
        <v>4.4234178979737688</v>
      </c>
      <c r="BS178">
        <v>11.68273968718921</v>
      </c>
      <c r="BT178">
        <v>0.61209675337853264</v>
      </c>
      <c r="BU178">
        <v>9.0046653462916435</v>
      </c>
      <c r="BV178">
        <v>17859.751400522789</v>
      </c>
      <c r="BW178">
        <v>47601.592079141723</v>
      </c>
      <c r="BX178">
        <v>3014.1797551538439</v>
      </c>
      <c r="BY178">
        <v>5706.4868593236433</v>
      </c>
      <c r="BZ178">
        <v>4.8304114249184966</v>
      </c>
      <c r="CA178">
        <v>0</v>
      </c>
      <c r="CB178">
        <v>155.32240522019711</v>
      </c>
      <c r="CC178">
        <v>3354.231113428214</v>
      </c>
      <c r="CD178">
        <v>261.85369660190503</v>
      </c>
      <c r="CE178">
        <v>622.32960668561066</v>
      </c>
      <c r="CF178">
        <v>0</v>
      </c>
      <c r="CG178">
        <v>50.022365778634637</v>
      </c>
      <c r="CH178">
        <v>0</v>
      </c>
      <c r="CI178">
        <v>411.01889113763951</v>
      </c>
      <c r="CJ178">
        <v>0</v>
      </c>
      <c r="CK178">
        <v>0</v>
      </c>
      <c r="CL178">
        <v>329.60508553742659</v>
      </c>
      <c r="CM178">
        <v>566.17679388284307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9.8612279815807451</v>
      </c>
      <c r="CU178">
        <v>106.65233665104481</v>
      </c>
      <c r="CV178">
        <v>6.1399058271818614</v>
      </c>
      <c r="CW178">
        <v>3.0146766640123719</v>
      </c>
      <c r="CX178">
        <v>2.7426763991249961</v>
      </c>
      <c r="CY178">
        <v>17.79037619865727</v>
      </c>
      <c r="CZ178">
        <v>5.1401982556733228E-2</v>
      </c>
      <c r="DA178">
        <v>0.2094307694531935</v>
      </c>
      <c r="DB178">
        <v>0.99170517479686826</v>
      </c>
      <c r="DC178">
        <v>3.7511215765018582</v>
      </c>
      <c r="DD178">
        <v>0.29887597895148049</v>
      </c>
      <c r="DE178">
        <v>0.21858849638855701</v>
      </c>
      <c r="DF178">
        <v>4220.6080045644867</v>
      </c>
      <c r="DG178">
        <v>3086.8200274904989</v>
      </c>
      <c r="DH178">
        <v>33.663539274936177</v>
      </c>
      <c r="DI178">
        <v>22.877694113991598</v>
      </c>
      <c r="DJ178">
        <v>31.8931323533766</v>
      </c>
      <c r="DK178">
        <v>922.57635756325885</v>
      </c>
      <c r="DL178">
        <v>3460.6960808260328</v>
      </c>
      <c r="DM178">
        <v>441.84880973950959</v>
      </c>
      <c r="DN178">
        <v>2451.448422744249</v>
      </c>
      <c r="DO178">
        <v>372.0796513311567</v>
      </c>
      <c r="DP178">
        <v>0.87167709146112315</v>
      </c>
      <c r="DQ178">
        <v>441.84880973950959</v>
      </c>
      <c r="DR178">
        <v>2136.8714310046648</v>
      </c>
      <c r="DS178">
        <v>1040.7348538995359</v>
      </c>
      <c r="DT178">
        <v>1960.7914025853099</v>
      </c>
      <c r="DU178">
        <v>615.37829694624247</v>
      </c>
      <c r="DV178">
        <v>1.2002270846809071</v>
      </c>
      <c r="DW178">
        <v>0.93409001317536111</v>
      </c>
      <c r="DX178">
        <v>0.68316407423534131</v>
      </c>
      <c r="DY178">
        <v>1.776254552717927</v>
      </c>
      <c r="DZ178">
        <v>0.17918809110974351</v>
      </c>
      <c r="EA178">
        <v>0.28447336029879938</v>
      </c>
      <c r="EB178">
        <v>12923.02914100105</v>
      </c>
      <c r="EC178">
        <v>20516.193359793979</v>
      </c>
      <c r="ED178">
        <v>-0.30679333093387062</v>
      </c>
      <c r="EE178">
        <v>-0.3067951949223548</v>
      </c>
      <c r="EF178">
        <v>1.863988484151278E-6</v>
      </c>
      <c r="EG178">
        <v>2.793429360679264</v>
      </c>
      <c r="EH178">
        <v>9.0536701774751691</v>
      </c>
      <c r="EI178">
        <v>6.185142205226942</v>
      </c>
      <c r="EJ178">
        <v>-7.5098611568963136E-2</v>
      </c>
      <c r="EK178">
        <v>0.52464681031248073</v>
      </c>
      <c r="EL178">
        <v>1.0199111590520551</v>
      </c>
      <c r="EM178">
        <v>0.41029439827877212</v>
      </c>
      <c r="EN178">
        <v>9.4704151517950294E-2</v>
      </c>
      <c r="EO178">
        <v>1.2407019733242351E-2</v>
      </c>
      <c r="EP178">
        <v>0.26333120142016969</v>
      </c>
      <c r="EQ178">
        <v>5.9986296992176877E-2</v>
      </c>
    </row>
    <row r="179" spans="1:147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0.34495252512357089</v>
      </c>
      <c r="AU179">
        <v>0.6139618775380038</v>
      </c>
      <c r="AV179">
        <v>3.7729703666057879</v>
      </c>
      <c r="AW179">
        <v>0.60449932240479187</v>
      </c>
      <c r="AX179">
        <v>8.7964083264640683E-2</v>
      </c>
      <c r="AY179">
        <v>0.43151412239888032</v>
      </c>
      <c r="AZ179">
        <v>3.8505168570595991</v>
      </c>
      <c r="BA179">
        <v>158.34872836496641</v>
      </c>
      <c r="BB179">
        <v>0.96970294419190017</v>
      </c>
      <c r="BC179">
        <v>3.970821043828447</v>
      </c>
      <c r="BD179">
        <v>163.2961200266603</v>
      </c>
      <c r="BE179">
        <v>1129.025461729791</v>
      </c>
      <c r="BF179">
        <v>596.71510400302475</v>
      </c>
      <c r="BG179">
        <v>646.17406556984292</v>
      </c>
      <c r="BH179">
        <v>616.0371118568512</v>
      </c>
      <c r="BI179">
        <v>27.36089549048372</v>
      </c>
      <c r="BJ179">
        <v>28.757969374286471</v>
      </c>
      <c r="BK179">
        <v>291.30950260609831</v>
      </c>
      <c r="BL179">
        <v>61333.317983865738</v>
      </c>
      <c r="BM179">
        <v>5.3951290900294494E-3</v>
      </c>
      <c r="BN179">
        <v>120.4653227684208</v>
      </c>
      <c r="BO179">
        <v>239.00185287849351</v>
      </c>
      <c r="BP179">
        <v>66.21058112642919</v>
      </c>
      <c r="BQ179">
        <v>145.6738185979161</v>
      </c>
      <c r="BR179">
        <v>4.3776587892790086</v>
      </c>
      <c r="BS179">
        <v>11.74936300574902</v>
      </c>
      <c r="BT179">
        <v>0.58797705331843442</v>
      </c>
      <c r="BU179">
        <v>8.6485297834186028</v>
      </c>
      <c r="BV179">
        <v>17951.786509781439</v>
      </c>
      <c r="BW179">
        <v>49773.952952075197</v>
      </c>
      <c r="BX179">
        <v>2834.7982879544529</v>
      </c>
      <c r="BY179">
        <v>3526.3583737091958</v>
      </c>
      <c r="BZ179">
        <v>5.58864176541831</v>
      </c>
      <c r="CA179">
        <v>0</v>
      </c>
      <c r="CB179">
        <v>178.46318900834871</v>
      </c>
      <c r="CC179">
        <v>3119.896643379836</v>
      </c>
      <c r="CD179">
        <v>247.85951846691481</v>
      </c>
      <c r="CE179">
        <v>623.5401040104573</v>
      </c>
      <c r="CF179">
        <v>0</v>
      </c>
      <c r="CG179">
        <v>14.17828459699494</v>
      </c>
      <c r="CH179">
        <v>0</v>
      </c>
      <c r="CI179">
        <v>414.37144001712983</v>
      </c>
      <c r="CJ179">
        <v>0</v>
      </c>
      <c r="CK179">
        <v>0</v>
      </c>
      <c r="CL179">
        <v>311.2282978785185</v>
      </c>
      <c r="CM179">
        <v>541.85529144979728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9.6737290049635707</v>
      </c>
      <c r="CU179">
        <v>106.7434866961636</v>
      </c>
      <c r="CV179">
        <v>5.8020525973090864</v>
      </c>
      <c r="CW179">
        <v>2.799014058097415</v>
      </c>
      <c r="CX179">
        <v>2.7038083855856709</v>
      </c>
      <c r="CY179">
        <v>17.93548657454641</v>
      </c>
      <c r="CZ179">
        <v>4.8969521957965528E-2</v>
      </c>
      <c r="DA179">
        <v>0.19802288242860819</v>
      </c>
      <c r="DB179">
        <v>0.99200867494334388</v>
      </c>
      <c r="DC179">
        <v>3.6497984736621132</v>
      </c>
      <c r="DD179">
        <v>0.28465068635292218</v>
      </c>
      <c r="DE179">
        <v>0.22314190784357171</v>
      </c>
      <c r="DF179">
        <v>3749.6531865009952</v>
      </c>
      <c r="DG179">
        <v>2939.408917321834</v>
      </c>
      <c r="DH179">
        <v>31.609636025770222</v>
      </c>
      <c r="DI179">
        <v>28.752958453365089</v>
      </c>
      <c r="DJ179">
        <v>28.92684386215052</v>
      </c>
      <c r="DK179">
        <v>836.70476578756018</v>
      </c>
      <c r="DL179">
        <v>3053.803777077253</v>
      </c>
      <c r="DM179">
        <v>400.68367974408051</v>
      </c>
      <c r="DN179">
        <v>2134.0281345729982</v>
      </c>
      <c r="DO179">
        <v>345.13317081388959</v>
      </c>
      <c r="DP179">
        <v>1</v>
      </c>
      <c r="DQ179">
        <v>400.68367974408051</v>
      </c>
      <c r="DR179">
        <v>2134.0281345729982</v>
      </c>
      <c r="DS179">
        <v>716.34221907099186</v>
      </c>
      <c r="DT179">
        <v>1943.8783794743149</v>
      </c>
      <c r="DU179">
        <v>593.77776568349884</v>
      </c>
      <c r="DV179">
        <v>1.0982601913130869</v>
      </c>
      <c r="DW179">
        <v>0.94596676524861711</v>
      </c>
      <c r="DX179">
        <v>0.74155742063617047</v>
      </c>
      <c r="DY179">
        <v>1.94166461676841</v>
      </c>
      <c r="DZ179">
        <v>0.41929183045960933</v>
      </c>
      <c r="EA179">
        <v>0.60449932240479187</v>
      </c>
      <c r="EB179">
        <v>12905.83390776904</v>
      </c>
      <c r="EC179">
        <v>18606.53436477271</v>
      </c>
      <c r="ED179">
        <v>-0.2056800887051744</v>
      </c>
      <c r="EE179">
        <v>-0.2055077280330373</v>
      </c>
      <c r="EF179">
        <v>-1.7236067213706859E-4</v>
      </c>
      <c r="EG179">
        <v>2.2212388302230481</v>
      </c>
      <c r="EH179">
        <v>8.8689467192635565</v>
      </c>
      <c r="EI179">
        <v>6.5768332528967104</v>
      </c>
      <c r="EJ179">
        <v>-7.0874636143798853E-2</v>
      </c>
      <c r="EK179">
        <v>0.54747622406847529</v>
      </c>
      <c r="EL179">
        <v>1.259555300810697</v>
      </c>
      <c r="EM179">
        <v>0.43426982454566793</v>
      </c>
      <c r="EN179">
        <v>9.8052807326163532E-2</v>
      </c>
      <c r="EO179">
        <v>1.2866220832418051E-2</v>
      </c>
      <c r="EP179">
        <v>0.21194541108077181</v>
      </c>
      <c r="EQ179">
        <v>8.312920656606651E-2</v>
      </c>
    </row>
    <row r="180" spans="1:147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0.35723657312938017</v>
      </c>
      <c r="AU180">
        <v>0.56815444711263297</v>
      </c>
      <c r="AV180">
        <v>3.7591251036952422</v>
      </c>
      <c r="AW180">
        <v>0.47927600220293443</v>
      </c>
      <c r="AX180">
        <v>8.7519531152130361E-2</v>
      </c>
      <c r="AY180">
        <v>0.47263161296491207</v>
      </c>
      <c r="AZ180">
        <v>3.8325786723084172</v>
      </c>
      <c r="BA180">
        <v>148.70251317781381</v>
      </c>
      <c r="BB180">
        <v>0.96975588272940749</v>
      </c>
      <c r="BC180">
        <v>3.952106649274977</v>
      </c>
      <c r="BD180">
        <v>153.34015067718491</v>
      </c>
      <c r="BE180">
        <v>1135.7419967779831</v>
      </c>
      <c r="BF180">
        <v>600.62793915940506</v>
      </c>
      <c r="BG180">
        <v>585.68150733007076</v>
      </c>
      <c r="BH180">
        <v>556.26417432296012</v>
      </c>
      <c r="BI180">
        <v>27.420261368914549</v>
      </c>
      <c r="BJ180">
        <v>36.091403826855831</v>
      </c>
      <c r="BK180">
        <v>269.38522256540472</v>
      </c>
      <c r="BL180">
        <v>-1009.174629926682</v>
      </c>
      <c r="BM180">
        <v>-8.8322490461807831E-5</v>
      </c>
      <c r="BN180">
        <v>119.9673508154555</v>
      </c>
      <c r="BO180">
        <v>239.26073579146041</v>
      </c>
      <c r="BP180">
        <v>66.827248381062077</v>
      </c>
      <c r="BQ180">
        <v>149.03009239435269</v>
      </c>
      <c r="BR180">
        <v>4.3908909002309997</v>
      </c>
      <c r="BS180">
        <v>11.752419594091529</v>
      </c>
      <c r="BT180">
        <v>0.59179625481772935</v>
      </c>
      <c r="BU180">
        <v>8.8074050279343492</v>
      </c>
      <c r="BV180">
        <v>17468.889103017002</v>
      </c>
      <c r="BW180">
        <v>49730.963709668817</v>
      </c>
      <c r="BX180">
        <v>3621.043691806804</v>
      </c>
      <c r="BY180">
        <v>5005.8708608447887</v>
      </c>
      <c r="BZ180">
        <v>5.3033847104934244</v>
      </c>
      <c r="CA180">
        <v>0</v>
      </c>
      <c r="CB180">
        <v>175.331803043908</v>
      </c>
      <c r="CC180">
        <v>2881.5315186262251</v>
      </c>
      <c r="CD180">
        <v>252.5694503312192</v>
      </c>
      <c r="CE180">
        <v>622.73946606323693</v>
      </c>
      <c r="CF180">
        <v>0</v>
      </c>
      <c r="CG180">
        <v>35.842627273111283</v>
      </c>
      <c r="CH180">
        <v>0</v>
      </c>
      <c r="CI180">
        <v>414.5254463619932</v>
      </c>
      <c r="CJ180">
        <v>0</v>
      </c>
      <c r="CK180">
        <v>0</v>
      </c>
      <c r="CL180">
        <v>317.75424698945909</v>
      </c>
      <c r="CM180">
        <v>564.94411461633285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9.5129367067697821</v>
      </c>
      <c r="CU180">
        <v>106.9269966361653</v>
      </c>
      <c r="CV180">
        <v>5.8923964743217132</v>
      </c>
      <c r="CW180">
        <v>2.9362561877371678</v>
      </c>
      <c r="CX180">
        <v>2.71503248205142</v>
      </c>
      <c r="CY180">
        <v>17.942152523171099</v>
      </c>
      <c r="CZ180">
        <v>4.9238651560551273E-2</v>
      </c>
      <c r="DA180">
        <v>0.20191592523624249</v>
      </c>
      <c r="DB180">
        <v>0.99046539125377919</v>
      </c>
      <c r="DC180">
        <v>3.6912724283484781</v>
      </c>
      <c r="DD180">
        <v>0.30078391204240451</v>
      </c>
      <c r="DE180">
        <v>0.21756777075620759</v>
      </c>
      <c r="DF180">
        <v>4089.9668563544592</v>
      </c>
      <c r="DG180">
        <v>2958.4194359383291</v>
      </c>
      <c r="DH180">
        <v>32.138491446435737</v>
      </c>
      <c r="DI180">
        <v>26.952370932968261</v>
      </c>
      <c r="DJ180">
        <v>30.76240392259508</v>
      </c>
      <c r="DK180">
        <v>889.84497140381416</v>
      </c>
      <c r="DL180">
        <v>3284.6602084474389</v>
      </c>
      <c r="DM180">
        <v>426.2682650501045</v>
      </c>
      <c r="DN180">
        <v>2380.9758620298762</v>
      </c>
      <c r="DO180">
        <v>361.288586524724</v>
      </c>
      <c r="DP180">
        <v>0.89758486267963711</v>
      </c>
      <c r="DQ180">
        <v>426.2682650501045</v>
      </c>
      <c r="DR180">
        <v>2137.1278921636172</v>
      </c>
      <c r="DS180">
        <v>1037.0748423520099</v>
      </c>
      <c r="DT180">
        <v>1946.054430284531</v>
      </c>
      <c r="DU180">
        <v>609.74003960926098</v>
      </c>
      <c r="DV180">
        <v>1.15824285110111</v>
      </c>
      <c r="DW180">
        <v>0.95858598251430016</v>
      </c>
      <c r="DX180">
        <v>0.69337955570038257</v>
      </c>
      <c r="DY180">
        <v>1.827751654038829</v>
      </c>
      <c r="DZ180">
        <v>0.3130355854991913</v>
      </c>
      <c r="EA180">
        <v>0.47927600220293443</v>
      </c>
      <c r="EB180">
        <v>12924.58012576438</v>
      </c>
      <c r="EC180">
        <v>19788.29685752725</v>
      </c>
      <c r="ED180">
        <v>-0.14744744079267891</v>
      </c>
      <c r="EE180">
        <v>-0.1474507483574666</v>
      </c>
      <c r="EF180">
        <v>3.3075647876667481E-6</v>
      </c>
      <c r="EG180">
        <v>2.7023385226865049</v>
      </c>
      <c r="EH180">
        <v>9.0961540379490806</v>
      </c>
      <c r="EI180">
        <v>6.3070872454153744</v>
      </c>
      <c r="EJ180">
        <v>-8.6728269847201389E-2</v>
      </c>
      <c r="EK180">
        <v>0.568652695609697</v>
      </c>
      <c r="EL180">
        <v>1.198376479918867</v>
      </c>
      <c r="EM180">
        <v>0.40959815091435992</v>
      </c>
      <c r="EN180">
        <v>9.3739600269965639E-2</v>
      </c>
      <c r="EO180">
        <v>1.226233545736553E-2</v>
      </c>
      <c r="EP180">
        <v>0.29647098416075968</v>
      </c>
      <c r="EQ180">
        <v>7.326982361722463E-2</v>
      </c>
    </row>
    <row r="181" spans="1:147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0.36575636800062622</v>
      </c>
      <c r="AU181">
        <v>0.62171700343251901</v>
      </c>
      <c r="AV181">
        <v>3.6419433373544572</v>
      </c>
      <c r="AW181">
        <v>0.24725235453738759</v>
      </c>
      <c r="AX181">
        <v>9.7093535121545033E-2</v>
      </c>
      <c r="AY181">
        <v>0.43561750014578843</v>
      </c>
      <c r="AZ181">
        <v>3.059485984415057</v>
      </c>
      <c r="BA181">
        <v>204.78351502049591</v>
      </c>
      <c r="BB181">
        <v>0.96990749613924809</v>
      </c>
      <c r="BC181">
        <v>3.1544100819856031</v>
      </c>
      <c r="BD181">
        <v>211.1371608484769</v>
      </c>
      <c r="BE181">
        <v>1213.9230873514291</v>
      </c>
      <c r="BF181">
        <v>641.76106825503894</v>
      </c>
      <c r="BG181">
        <v>663.84359230367647</v>
      </c>
      <c r="BH181">
        <v>632.55450481740434</v>
      </c>
      <c r="BI181">
        <v>28.867737383565469</v>
      </c>
      <c r="BJ181">
        <v>33.073184509839137</v>
      </c>
      <c r="BK181">
        <v>324.8644239201713</v>
      </c>
      <c r="BL181">
        <v>-486.2644374370575</v>
      </c>
      <c r="BM181">
        <v>-4.721313323465328E-5</v>
      </c>
      <c r="BN181">
        <v>137.41951286906871</v>
      </c>
      <c r="BO181">
        <v>241.50211661592959</v>
      </c>
      <c r="BP181">
        <v>77.307280334932315</v>
      </c>
      <c r="BQ181">
        <v>157.92139430647359</v>
      </c>
      <c r="BR181">
        <v>4.6838063674023278</v>
      </c>
      <c r="BS181">
        <v>12.154960547245659</v>
      </c>
      <c r="BT181">
        <v>0.69885071441129321</v>
      </c>
      <c r="BU181">
        <v>10.07314649957574</v>
      </c>
      <c r="BV181">
        <v>24087.219985034331</v>
      </c>
      <c r="BW181">
        <v>48373.41775579255</v>
      </c>
      <c r="BX181">
        <v>4039.3785921205131</v>
      </c>
      <c r="BY181">
        <v>4317.678309390265</v>
      </c>
      <c r="BZ181">
        <v>5.9868459919427837</v>
      </c>
      <c r="CA181">
        <v>0</v>
      </c>
      <c r="CB181">
        <v>189.89605646640291</v>
      </c>
      <c r="CC181">
        <v>4014.1184681576269</v>
      </c>
      <c r="CD181">
        <v>315.8312734079899</v>
      </c>
      <c r="CE181">
        <v>640.51119446889095</v>
      </c>
      <c r="CF181">
        <v>0</v>
      </c>
      <c r="CG181">
        <v>62.106702793048683</v>
      </c>
      <c r="CH181">
        <v>0</v>
      </c>
      <c r="CI181">
        <v>434.95653457117908</v>
      </c>
      <c r="CJ181">
        <v>0</v>
      </c>
      <c r="CK181">
        <v>0</v>
      </c>
      <c r="CL181">
        <v>398.7022121048135</v>
      </c>
      <c r="CM181">
        <v>544.75904935815288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11.65884234727919</v>
      </c>
      <c r="CU181">
        <v>108.0790153458085</v>
      </c>
      <c r="CV181">
        <v>7.5116726539033962</v>
      </c>
      <c r="CW181">
        <v>3.2228190957035951</v>
      </c>
      <c r="CX181">
        <v>2.966650261833168</v>
      </c>
      <c r="CY181">
        <v>18.82648351920712</v>
      </c>
      <c r="CZ181">
        <v>6.0018340604101168E-2</v>
      </c>
      <c r="DA181">
        <v>0.2479108351619132</v>
      </c>
      <c r="DB181">
        <v>0.98905887307842655</v>
      </c>
      <c r="DC181">
        <v>3.33955123475255</v>
      </c>
      <c r="DD181">
        <v>0.3186719631131672</v>
      </c>
      <c r="DE181">
        <v>0.25117636972398538</v>
      </c>
      <c r="DF181">
        <v>4587.6362566732469</v>
      </c>
      <c r="DG181">
        <v>3615.9623498353112</v>
      </c>
      <c r="DH181">
        <v>40.553023975673277</v>
      </c>
      <c r="DI181">
        <v>41.033143404030248</v>
      </c>
      <c r="DJ181">
        <v>39.829800326497818</v>
      </c>
      <c r="DK181">
        <v>1152.3058205653199</v>
      </c>
      <c r="DL181">
        <v>3848.1843258814629</v>
      </c>
      <c r="DM181">
        <v>551.89056131012478</v>
      </c>
      <c r="DN181">
        <v>2430.4688962486148</v>
      </c>
      <c r="DO181">
        <v>411.26105300932812</v>
      </c>
      <c r="DP181">
        <v>0.88044694389023315</v>
      </c>
      <c r="DQ181">
        <v>551.89056131012478</v>
      </c>
      <c r="DR181">
        <v>2139.8989119223611</v>
      </c>
      <c r="DS181">
        <v>845.63263792733028</v>
      </c>
      <c r="DT181">
        <v>1953.3376307199401</v>
      </c>
      <c r="DU181">
        <v>729.77250419972938</v>
      </c>
      <c r="DV181">
        <v>1.239094051279102</v>
      </c>
      <c r="DW181">
        <v>0.858870516565723</v>
      </c>
      <c r="DX181">
        <v>0.67695939205462119</v>
      </c>
      <c r="DY181">
        <v>1.4167194190300689</v>
      </c>
      <c r="DZ181">
        <v>0.1248692363901491</v>
      </c>
      <c r="EA181">
        <v>0.24725235453738759</v>
      </c>
      <c r="EB181">
        <v>12941.338255698151</v>
      </c>
      <c r="EC181">
        <v>25625.01739490547</v>
      </c>
      <c r="ED181">
        <v>-0.12809666358300101</v>
      </c>
      <c r="EE181">
        <v>-0.12809773006251651</v>
      </c>
      <c r="EF181">
        <v>1.06647951552293E-6</v>
      </c>
      <c r="EG181">
        <v>2.459032612196856</v>
      </c>
      <c r="EH181">
        <v>7.8790025671631776</v>
      </c>
      <c r="EI181">
        <v>5.3337647878635828</v>
      </c>
      <c r="EJ181">
        <v>-8.6205167102739289E-2</v>
      </c>
      <c r="EK181">
        <v>0.50311068897538203</v>
      </c>
      <c r="EL181">
        <v>0.87171616709490984</v>
      </c>
      <c r="EM181">
        <v>0.39011661381734408</v>
      </c>
      <c r="EN181">
        <v>9.1340861237448237E-2</v>
      </c>
      <c r="EO181">
        <v>1.203775808698824E-2</v>
      </c>
      <c r="EP181">
        <v>0.16721123350592801</v>
      </c>
      <c r="EQ181">
        <v>8.6140464057052155E-2</v>
      </c>
    </row>
    <row r="182" spans="1:147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0.32652199537689203</v>
      </c>
      <c r="AU182">
        <v>0.55062436195501407</v>
      </c>
      <c r="AV182">
        <v>3.9955129386191759</v>
      </c>
      <c r="AW182">
        <v>0.52193486173664372</v>
      </c>
      <c r="AX182">
        <v>8.8728454742290047E-2</v>
      </c>
      <c r="AY182">
        <v>0.41697677644866799</v>
      </c>
      <c r="AZ182">
        <v>3.6447260288965881</v>
      </c>
      <c r="BA182">
        <v>170.7081839253261</v>
      </c>
      <c r="BB182">
        <v>0.9697807424827446</v>
      </c>
      <c r="BC182">
        <v>3.758299035270273</v>
      </c>
      <c r="BD182">
        <v>176.02760752734119</v>
      </c>
      <c r="BE182">
        <v>1150.215658523658</v>
      </c>
      <c r="BF182">
        <v>608.38757306158311</v>
      </c>
      <c r="BG182">
        <v>658.05840745714511</v>
      </c>
      <c r="BH182">
        <v>628.30069849800157</v>
      </c>
      <c r="BI182">
        <v>27.663433752322671</v>
      </c>
      <c r="BJ182">
        <v>37.45052690640906</v>
      </c>
      <c r="BK182">
        <v>291.02223038451888</v>
      </c>
      <c r="BL182">
        <v>605.46248126029968</v>
      </c>
      <c r="BM182">
        <v>5.3721750366659137E-5</v>
      </c>
      <c r="BN182">
        <v>122.1717888284734</v>
      </c>
      <c r="BO182">
        <v>238.76598556191709</v>
      </c>
      <c r="BP182">
        <v>69.900830646038727</v>
      </c>
      <c r="BQ182">
        <v>151.72555514142641</v>
      </c>
      <c r="BR182">
        <v>4.5335555600274384</v>
      </c>
      <c r="BS182">
        <v>11.72904618240922</v>
      </c>
      <c r="BT182">
        <v>0.62773056779910619</v>
      </c>
      <c r="BU182">
        <v>8.9330805734916598</v>
      </c>
      <c r="BV182">
        <v>16566.472853695639</v>
      </c>
      <c r="BW182">
        <v>52704.630430208374</v>
      </c>
      <c r="BX182">
        <v>3786.5533922201721</v>
      </c>
      <c r="BY182">
        <v>4717.8570306595102</v>
      </c>
      <c r="BZ182">
        <v>5.8754593220435032</v>
      </c>
      <c r="CA182">
        <v>0</v>
      </c>
      <c r="CB182">
        <v>175.33453392731599</v>
      </c>
      <c r="CC182">
        <v>3105.7496556758369</v>
      </c>
      <c r="CD182">
        <v>261.5554138083657</v>
      </c>
      <c r="CE182">
        <v>652.66747629642418</v>
      </c>
      <c r="CF182">
        <v>0</v>
      </c>
      <c r="CG182">
        <v>53.518008744482842</v>
      </c>
      <c r="CH182">
        <v>0</v>
      </c>
      <c r="CI182">
        <v>413.34821240590202</v>
      </c>
      <c r="CJ182">
        <v>0</v>
      </c>
      <c r="CK182">
        <v>0</v>
      </c>
      <c r="CL182">
        <v>330.0792995471669</v>
      </c>
      <c r="CM182">
        <v>569.59537240323618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9.652973873730927</v>
      </c>
      <c r="CU182">
        <v>106.630782167923</v>
      </c>
      <c r="CV182">
        <v>6.3509674906670943</v>
      </c>
      <c r="CW182">
        <v>3.0367125765859662</v>
      </c>
      <c r="CX182">
        <v>2.8368349854939088</v>
      </c>
      <c r="CY182">
        <v>17.891197602596211</v>
      </c>
      <c r="CZ182">
        <v>5.3168026967425452E-2</v>
      </c>
      <c r="DA182">
        <v>0.2040702829346023</v>
      </c>
      <c r="DB182">
        <v>0.99353770396717367</v>
      </c>
      <c r="DC182">
        <v>3.4858616807772389</v>
      </c>
      <c r="DD182">
        <v>0.30985547232484539</v>
      </c>
      <c r="DE182">
        <v>0.2239969833849399</v>
      </c>
      <c r="DF182">
        <v>4145.537683970907</v>
      </c>
      <c r="DG182">
        <v>2996.84213659639</v>
      </c>
      <c r="DH182">
        <v>34.051684963075232</v>
      </c>
      <c r="DI182">
        <v>24.173483321233441</v>
      </c>
      <c r="DJ182">
        <v>32.100973906818552</v>
      </c>
      <c r="DK182">
        <v>928.58793571807337</v>
      </c>
      <c r="DL182">
        <v>3236.9291023516698</v>
      </c>
      <c r="DM182">
        <v>444.81697520583327</v>
      </c>
      <c r="DN182">
        <v>2377.598802448148</v>
      </c>
      <c r="DO182">
        <v>362.17258874367133</v>
      </c>
      <c r="DP182">
        <v>0.89871719693800456</v>
      </c>
      <c r="DQ182">
        <v>444.81697520583327</v>
      </c>
      <c r="DR182">
        <v>2136.788931179356</v>
      </c>
      <c r="DS182">
        <v>1053.750826071134</v>
      </c>
      <c r="DT182">
        <v>2004.4514921843279</v>
      </c>
      <c r="DU182">
        <v>582.52563913124789</v>
      </c>
      <c r="DV182">
        <v>1.1036091337737659</v>
      </c>
      <c r="DW182">
        <v>0.97871002015259567</v>
      </c>
      <c r="DX182">
        <v>0.70751725143960487</v>
      </c>
      <c r="DY182">
        <v>1.80405020615009</v>
      </c>
      <c r="DZ182">
        <v>0.32662270693462248</v>
      </c>
      <c r="EA182">
        <v>0.52193486173664372</v>
      </c>
      <c r="EB182">
        <v>12922.530211757519</v>
      </c>
      <c r="EC182">
        <v>20649.877905492041</v>
      </c>
      <c r="ED182">
        <v>-0.15441289407062109</v>
      </c>
      <c r="EE182">
        <v>-0.1544113690658378</v>
      </c>
      <c r="EF182">
        <v>-1.5250047832948999E-6</v>
      </c>
      <c r="EG182">
        <v>2.5270096656803251</v>
      </c>
      <c r="EH182">
        <v>8.835066315534732</v>
      </c>
      <c r="EI182">
        <v>6.2509618358537704</v>
      </c>
      <c r="EJ182">
        <v>-5.7094814000636873E-2</v>
      </c>
      <c r="EK182">
        <v>0.53349505881851578</v>
      </c>
      <c r="EL182">
        <v>1.1732385922663739</v>
      </c>
      <c r="EM182">
        <v>0.41168719534239312</v>
      </c>
      <c r="EN182">
        <v>9.5175933517186936E-2</v>
      </c>
      <c r="EO182">
        <v>1.2512275460865471E-2</v>
      </c>
      <c r="EP182">
        <v>0.2642669080018844</v>
      </c>
      <c r="EQ182">
        <v>6.2973573009421177E-2</v>
      </c>
    </row>
    <row r="183" spans="1:147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0.36663977631912642</v>
      </c>
      <c r="AU183">
        <v>0.52445569812001436</v>
      </c>
      <c r="AV183">
        <v>4.0782266344894662</v>
      </c>
      <c r="AW183">
        <v>0.62035837593408372</v>
      </c>
      <c r="AX183">
        <v>8.3046694700580237E-2</v>
      </c>
      <c r="AY183">
        <v>0.50809709140272441</v>
      </c>
      <c r="AZ183">
        <v>3.6706795948677642</v>
      </c>
      <c r="BA183">
        <v>171.8337335279262</v>
      </c>
      <c r="BB183">
        <v>0.96977304398715769</v>
      </c>
      <c r="BC183">
        <v>3.785091385687529</v>
      </c>
      <c r="BD183">
        <v>177.18963688807349</v>
      </c>
      <c r="BE183">
        <v>1154.2490050333281</v>
      </c>
      <c r="BF183">
        <v>610.20165021134869</v>
      </c>
      <c r="BG183">
        <v>687.02157073600483</v>
      </c>
      <c r="BH183">
        <v>657.2343989566366</v>
      </c>
      <c r="BI183">
        <v>27.790904045182749</v>
      </c>
      <c r="BJ183">
        <v>33.822532429361743</v>
      </c>
      <c r="BK183">
        <v>309.46014926529222</v>
      </c>
      <c r="BL183">
        <v>-2706.7865347862239</v>
      </c>
      <c r="BM183">
        <v>-2.2478967497403311E-4</v>
      </c>
      <c r="BN183">
        <v>125.19174891625489</v>
      </c>
      <c r="BO183">
        <v>239.56103789287741</v>
      </c>
      <c r="BP183">
        <v>69.420400117879581</v>
      </c>
      <c r="BQ183">
        <v>149.82916978466301</v>
      </c>
      <c r="BR183">
        <v>4.538432632014147</v>
      </c>
      <c r="BS183">
        <v>11.937432979887809</v>
      </c>
      <c r="BT183">
        <v>0.62182253170028157</v>
      </c>
      <c r="BU183">
        <v>9.1016053560715502</v>
      </c>
      <c r="BV183">
        <v>18555.09346486735</v>
      </c>
      <c r="BW183">
        <v>53844.350999105627</v>
      </c>
      <c r="BX183">
        <v>3458.4699580453762</v>
      </c>
      <c r="BY183">
        <v>4195.2413446277797</v>
      </c>
      <c r="BZ183">
        <v>5.6075270286712646</v>
      </c>
      <c r="CA183">
        <v>0</v>
      </c>
      <c r="CB183">
        <v>191.9102427298794</v>
      </c>
      <c r="CC183">
        <v>3559.346971023293</v>
      </c>
      <c r="CD183">
        <v>267.07673616703983</v>
      </c>
      <c r="CE183">
        <v>648.98369463861343</v>
      </c>
      <c r="CF183">
        <v>0</v>
      </c>
      <c r="CG183">
        <v>15.674485976402339</v>
      </c>
      <c r="CH183">
        <v>0</v>
      </c>
      <c r="CI183">
        <v>423.87922857975298</v>
      </c>
      <c r="CJ183">
        <v>0</v>
      </c>
      <c r="CK183">
        <v>0</v>
      </c>
      <c r="CL183">
        <v>335.81782020040441</v>
      </c>
      <c r="CM183">
        <v>564.87442191870127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10.23161316995002</v>
      </c>
      <c r="CU183">
        <v>107.3784957494408</v>
      </c>
      <c r="CV183">
        <v>6.2783836372236346</v>
      </c>
      <c r="CW183">
        <v>2.9468605890251149</v>
      </c>
      <c r="CX183">
        <v>2.8410241590957268</v>
      </c>
      <c r="CY183">
        <v>18.34701786664392</v>
      </c>
      <c r="CZ183">
        <v>5.2628583352330102E-2</v>
      </c>
      <c r="DA183">
        <v>0.21530563593127719</v>
      </c>
      <c r="DB183">
        <v>0.98923700088713828</v>
      </c>
      <c r="DC183">
        <v>3.8018172707253228</v>
      </c>
      <c r="DD183">
        <v>0.28960002476570101</v>
      </c>
      <c r="DE183">
        <v>0.22185813597169371</v>
      </c>
      <c r="DF183">
        <v>4145.1482366220771</v>
      </c>
      <c r="DG183">
        <v>3175.5344698169538</v>
      </c>
      <c r="DH183">
        <v>34.404426652245178</v>
      </c>
      <c r="DI183">
        <v>24.511857284525931</v>
      </c>
      <c r="DJ183">
        <v>31.791712766649798</v>
      </c>
      <c r="DK183">
        <v>919.63486110332724</v>
      </c>
      <c r="DL183">
        <v>3496.2836977037132</v>
      </c>
      <c r="DM183">
        <v>440.48799255846677</v>
      </c>
      <c r="DN183">
        <v>2377.1134329493789</v>
      </c>
      <c r="DO183">
        <v>373.62146568485281</v>
      </c>
      <c r="DP183">
        <v>0.89970967441820582</v>
      </c>
      <c r="DQ183">
        <v>440.48799255846677</v>
      </c>
      <c r="DR183">
        <v>2138.7119528140288</v>
      </c>
      <c r="DS183">
        <v>874.28303445932602</v>
      </c>
      <c r="DT183">
        <v>1940.483818490083</v>
      </c>
      <c r="DU183">
        <v>628.19831662639274</v>
      </c>
      <c r="DV183">
        <v>1.22242609114414</v>
      </c>
      <c r="DW183">
        <v>0.9006731644006607</v>
      </c>
      <c r="DX183">
        <v>0.68999189325112043</v>
      </c>
      <c r="DY183">
        <v>1.763481531193499</v>
      </c>
      <c r="DZ183">
        <v>0.39234770795047091</v>
      </c>
      <c r="EA183">
        <v>0.62035837593408372</v>
      </c>
      <c r="EB183">
        <v>12934.159954316239</v>
      </c>
      <c r="EC183">
        <v>20450.774404279669</v>
      </c>
      <c r="ED183">
        <v>-3.3530485783921371E-2</v>
      </c>
      <c r="EE183">
        <v>-3.3538738980350299E-2</v>
      </c>
      <c r="EF183">
        <v>8.2531964289274776E-6</v>
      </c>
      <c r="EG183">
        <v>2.6693394292473922</v>
      </c>
      <c r="EH183">
        <v>8.9202441782079251</v>
      </c>
      <c r="EI183">
        <v>6.1548961687839707</v>
      </c>
      <c r="EJ183">
        <v>-9.6008580176562219E-2</v>
      </c>
      <c r="EK183">
        <v>0.58456509433974579</v>
      </c>
      <c r="EL183">
        <v>1.2413862780499649</v>
      </c>
      <c r="EM183">
        <v>0.4233063940069775</v>
      </c>
      <c r="EN183">
        <v>9.7098069063135492E-2</v>
      </c>
      <c r="EO183">
        <v>1.272308643771042E-2</v>
      </c>
      <c r="EP183">
        <v>0.25143428381568939</v>
      </c>
      <c r="EQ183">
        <v>6.4476736775981272E-2</v>
      </c>
    </row>
    <row r="184" spans="1:147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0.3403963825861841</v>
      </c>
      <c r="AU184">
        <v>0.57439183906364644</v>
      </c>
      <c r="AV184">
        <v>4.5428246620415518</v>
      </c>
      <c r="AW184">
        <v>0.4738856867928215</v>
      </c>
      <c r="AX184">
        <v>8.240057383263627E-2</v>
      </c>
      <c r="AY184">
        <v>0.41780760173837</v>
      </c>
      <c r="AZ184">
        <v>3.993180759958769</v>
      </c>
      <c r="BA184">
        <v>182.39388684814159</v>
      </c>
      <c r="BB184">
        <v>0.96980423585606623</v>
      </c>
      <c r="BC184">
        <v>4.1175121868115019</v>
      </c>
      <c r="BD184">
        <v>188.07289152242029</v>
      </c>
      <c r="BE184">
        <v>1157.5082334061919</v>
      </c>
      <c r="BF184">
        <v>611.84150966160985</v>
      </c>
      <c r="BG184">
        <v>748.19418250631452</v>
      </c>
      <c r="BH184">
        <v>717.364634600302</v>
      </c>
      <c r="BI184">
        <v>27.864087795194909</v>
      </c>
      <c r="BJ184">
        <v>28.966941922037851</v>
      </c>
      <c r="BK184">
        <v>309.13202250620049</v>
      </c>
      <c r="BL184">
        <v>950.85834646224976</v>
      </c>
      <c r="BM184">
        <v>7.835127338204104E-5</v>
      </c>
      <c r="BN184">
        <v>126.4144514390361</v>
      </c>
      <c r="BO184">
        <v>239.28561356292221</v>
      </c>
      <c r="BP184">
        <v>70.085867313421218</v>
      </c>
      <c r="BQ184">
        <v>149.73181087591749</v>
      </c>
      <c r="BR184">
        <v>4.6108633021985694</v>
      </c>
      <c r="BS184">
        <v>11.895641962639109</v>
      </c>
      <c r="BT184">
        <v>0.63034375121380493</v>
      </c>
      <c r="BU184">
        <v>9.1869174542613141</v>
      </c>
      <c r="BV184">
        <v>19971.63005280351</v>
      </c>
      <c r="BW184">
        <v>59911.606177304573</v>
      </c>
      <c r="BX184">
        <v>3118.449833466932</v>
      </c>
      <c r="BY184">
        <v>3568.1144049521231</v>
      </c>
      <c r="BZ184">
        <v>5.911553334505264</v>
      </c>
      <c r="CA184">
        <v>0</v>
      </c>
      <c r="CB184">
        <v>174.00546443821531</v>
      </c>
      <c r="CC184">
        <v>3251.6249434712231</v>
      </c>
      <c r="CD184">
        <v>272.73018477163498</v>
      </c>
      <c r="CE184">
        <v>663.04945784578751</v>
      </c>
      <c r="CF184">
        <v>0</v>
      </c>
      <c r="CG184">
        <v>20.64373907165772</v>
      </c>
      <c r="CH184">
        <v>0</v>
      </c>
      <c r="CI184">
        <v>421.76091645177303</v>
      </c>
      <c r="CJ184">
        <v>0</v>
      </c>
      <c r="CK184">
        <v>0</v>
      </c>
      <c r="CL184">
        <v>343.27405877145611</v>
      </c>
      <c r="CM184">
        <v>546.37481357886804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10.322088056765701</v>
      </c>
      <c r="CU184">
        <v>107.26171270966211</v>
      </c>
      <c r="CV184">
        <v>6.3790119473494471</v>
      </c>
      <c r="CW184">
        <v>2.9337099366737061</v>
      </c>
      <c r="CX184">
        <v>2.903433384298264</v>
      </c>
      <c r="CY184">
        <v>18.255329697375998</v>
      </c>
      <c r="CZ184">
        <v>5.3584117541066081E-2</v>
      </c>
      <c r="DA184">
        <v>0.21434733462948621</v>
      </c>
      <c r="DB184">
        <v>0.99164759300187866</v>
      </c>
      <c r="DC184">
        <v>3.3480009363345529</v>
      </c>
      <c r="DD184">
        <v>0.30381101236716479</v>
      </c>
      <c r="DE184">
        <v>0.23986115499683261</v>
      </c>
      <c r="DF184">
        <v>4029.6621092780629</v>
      </c>
      <c r="DG184">
        <v>3181.4495473596999</v>
      </c>
      <c r="DH184">
        <v>35.121853410426162</v>
      </c>
      <c r="DI184">
        <v>29.791786184659109</v>
      </c>
      <c r="DJ184">
        <v>33.412853518140693</v>
      </c>
      <c r="DK184">
        <v>966.55940777840885</v>
      </c>
      <c r="DL184">
        <v>3236.0418022650838</v>
      </c>
      <c r="DM184">
        <v>462.98401060566192</v>
      </c>
      <c r="DN184">
        <v>2202.636134461231</v>
      </c>
      <c r="DO184">
        <v>361.24919028596798</v>
      </c>
      <c r="DP184">
        <v>0.97186806420731309</v>
      </c>
      <c r="DQ184">
        <v>462.98401060566192</v>
      </c>
      <c r="DR184">
        <v>2140.6717161519159</v>
      </c>
      <c r="DS184">
        <v>745.25909721699918</v>
      </c>
      <c r="DT184">
        <v>1981.142876889551</v>
      </c>
      <c r="DU184">
        <v>624.89070391212192</v>
      </c>
      <c r="DV184">
        <v>1.097818398790434</v>
      </c>
      <c r="DW184">
        <v>0.92652806237781526</v>
      </c>
      <c r="DX184">
        <v>0.73150110474053065</v>
      </c>
      <c r="DY184">
        <v>1.7130223853173081</v>
      </c>
      <c r="DZ184">
        <v>0.2854211989416271</v>
      </c>
      <c r="EA184">
        <v>0.4738856867928215</v>
      </c>
      <c r="EB184">
        <v>12946.01189746897</v>
      </c>
      <c r="EC184">
        <v>21494.30302307296</v>
      </c>
      <c r="ED184">
        <v>-0.26668088818422347</v>
      </c>
      <c r="EE184">
        <v>-0.2666786422460054</v>
      </c>
      <c r="EF184">
        <v>-2.2459382181120801E-6</v>
      </c>
      <c r="EG184">
        <v>2.1463950924341808</v>
      </c>
      <c r="EH184">
        <v>8.2507171508610657</v>
      </c>
      <c r="EI184">
        <v>6.0354087107565144</v>
      </c>
      <c r="EJ184">
        <v>-6.8913347670370051E-2</v>
      </c>
      <c r="EK184">
        <v>0.43759806028156562</v>
      </c>
      <c r="EL184">
        <v>1.077659030460107</v>
      </c>
      <c r="EM184">
        <v>0.40510604908300463</v>
      </c>
      <c r="EN184">
        <v>9.4310508261406467E-2</v>
      </c>
      <c r="EO184">
        <v>1.2374497370092601E-2</v>
      </c>
      <c r="EP184">
        <v>0.20588611346396241</v>
      </c>
      <c r="EQ184">
        <v>7.4560663340013947E-2</v>
      </c>
    </row>
    <row r="185" spans="1:147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0.35201859130456498</v>
      </c>
      <c r="AU185">
        <v>0.52319625069644116</v>
      </c>
      <c r="AV185">
        <v>3.6002732391668322</v>
      </c>
      <c r="AW185">
        <v>0.48786127943101959</v>
      </c>
      <c r="AX185">
        <v>9.6597965523818857E-2</v>
      </c>
      <c r="AY185">
        <v>0.40282203031114899</v>
      </c>
      <c r="AZ185">
        <v>3.4627823661920081</v>
      </c>
      <c r="BA185">
        <v>168.52491539460519</v>
      </c>
      <c r="BB185">
        <v>0.96976051913968053</v>
      </c>
      <c r="BC185">
        <v>3.570760304063525</v>
      </c>
      <c r="BD185">
        <v>173.77993026990981</v>
      </c>
      <c r="BE185">
        <v>1160.7386684574631</v>
      </c>
      <c r="BF185">
        <v>613.63490625795305</v>
      </c>
      <c r="BG185">
        <v>637.14822716318963</v>
      </c>
      <c r="BH185">
        <v>606.68292898169727</v>
      </c>
      <c r="BI185">
        <v>27.90782084207563</v>
      </c>
      <c r="BJ185">
        <v>29.415483682500049</v>
      </c>
      <c r="BK185">
        <v>303.70837329889889</v>
      </c>
      <c r="BL185">
        <v>574.48781514167786</v>
      </c>
      <c r="BM185">
        <v>5.5494354160909822E-5</v>
      </c>
      <c r="BN185">
        <v>126.95140799164869</v>
      </c>
      <c r="BO185">
        <v>238.3639057417528</v>
      </c>
      <c r="BP185">
        <v>71.297235661031451</v>
      </c>
      <c r="BQ185">
        <v>151.08843589774739</v>
      </c>
      <c r="BR185">
        <v>4.5368148802315229</v>
      </c>
      <c r="BS185">
        <v>11.62377869652175</v>
      </c>
      <c r="BT185">
        <v>0.64100406946342114</v>
      </c>
      <c r="BU185">
        <v>9.1323233195558426</v>
      </c>
      <c r="BV185">
        <v>19278.647433173479</v>
      </c>
      <c r="BW185">
        <v>47598.938626205207</v>
      </c>
      <c r="BX185">
        <v>4449.6076910650436</v>
      </c>
      <c r="BY185">
        <v>3716.2618237626648</v>
      </c>
      <c r="BZ185">
        <v>6.619783100143696</v>
      </c>
      <c r="CA185">
        <v>0</v>
      </c>
      <c r="CB185">
        <v>148.4022840920839</v>
      </c>
      <c r="CC185">
        <v>3919.1010189389781</v>
      </c>
      <c r="CD185">
        <v>270.55575349359412</v>
      </c>
      <c r="CE185">
        <v>644.58045325812589</v>
      </c>
      <c r="CF185">
        <v>0</v>
      </c>
      <c r="CG185">
        <v>45.48581404327291</v>
      </c>
      <c r="CH185">
        <v>0</v>
      </c>
      <c r="CI185">
        <v>408.05874308426422</v>
      </c>
      <c r="CJ185">
        <v>0</v>
      </c>
      <c r="CK185">
        <v>0</v>
      </c>
      <c r="CL185">
        <v>340.59383954824352</v>
      </c>
      <c r="CM185">
        <v>549.01991887192901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10.41265698032853</v>
      </c>
      <c r="CU185">
        <v>106.44068268487121</v>
      </c>
      <c r="CV185">
        <v>6.5638273351831646</v>
      </c>
      <c r="CW185">
        <v>2.9955114123050999</v>
      </c>
      <c r="CX185">
        <v>2.8396344030198191</v>
      </c>
      <c r="CY185">
        <v>17.662250342136399</v>
      </c>
      <c r="CZ185">
        <v>5.441104130394217E-2</v>
      </c>
      <c r="DA185">
        <v>0.21687644166759079</v>
      </c>
      <c r="DB185">
        <v>0.99282232023072814</v>
      </c>
      <c r="DC185">
        <v>3.6137668756219088</v>
      </c>
      <c r="DD185">
        <v>0.28992423514938048</v>
      </c>
      <c r="DE185">
        <v>0.22735530377754129</v>
      </c>
      <c r="DF185">
        <v>4031.5277686355171</v>
      </c>
      <c r="DG185">
        <v>3161.4784464412151</v>
      </c>
      <c r="DH185">
        <v>35.682614997880073</v>
      </c>
      <c r="DI185">
        <v>27.069428616121691</v>
      </c>
      <c r="DJ185">
        <v>31.686820280361228</v>
      </c>
      <c r="DK185">
        <v>916.58922052572109</v>
      </c>
      <c r="DL185">
        <v>3312.3397636879558</v>
      </c>
      <c r="DM185">
        <v>438.94986994281709</v>
      </c>
      <c r="DN185">
        <v>2274.0301820622162</v>
      </c>
      <c r="DO185">
        <v>366.39321607829447</v>
      </c>
      <c r="DP185">
        <v>0.94112528511999405</v>
      </c>
      <c r="DQ185">
        <v>438.94986994281709</v>
      </c>
      <c r="DR185">
        <v>2140.1473034647752</v>
      </c>
      <c r="DS185">
        <v>770.9846202076958</v>
      </c>
      <c r="DT185">
        <v>2016.705200247078</v>
      </c>
      <c r="DU185">
        <v>568.81854719369562</v>
      </c>
      <c r="DV185">
        <v>1.1292217174760431</v>
      </c>
      <c r="DW185">
        <v>0.92782363393137279</v>
      </c>
      <c r="DX185">
        <v>0.72758879241592866</v>
      </c>
      <c r="DY185">
        <v>1.838840515488839</v>
      </c>
      <c r="DZ185">
        <v>0.30978263102927373</v>
      </c>
      <c r="EA185">
        <v>0.48786127943101959</v>
      </c>
      <c r="EB185">
        <v>12942.840438325709</v>
      </c>
      <c r="EC185">
        <v>20383.036565779679</v>
      </c>
      <c r="ED185">
        <v>-0.2487712535009228</v>
      </c>
      <c r="EE185">
        <v>-0.248769837493862</v>
      </c>
      <c r="EF185">
        <v>-1.41600706077461E-6</v>
      </c>
      <c r="EG185">
        <v>2.3087431941686418</v>
      </c>
      <c r="EH185">
        <v>8.7045676811294097</v>
      </c>
      <c r="EI185">
        <v>6.3333458876156694</v>
      </c>
      <c r="EJ185">
        <v>-6.2478599345099362E-2</v>
      </c>
      <c r="EK185">
        <v>0.49921172829972932</v>
      </c>
      <c r="EL185">
        <v>1.153337549040347</v>
      </c>
      <c r="EM185">
        <v>0.43098024157623049</v>
      </c>
      <c r="EN185">
        <v>0.1010401115869307</v>
      </c>
      <c r="EO185">
        <v>1.330822562920812E-2</v>
      </c>
      <c r="EP185">
        <v>0.22678545961238139</v>
      </c>
      <c r="EQ185">
        <v>7.1440879606323199E-2</v>
      </c>
    </row>
    <row r="186" spans="1:147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0.37317675384719801</v>
      </c>
      <c r="AU186">
        <v>0.63218783008651913</v>
      </c>
      <c r="AV186">
        <v>3.9236284278929721</v>
      </c>
      <c r="AW186">
        <v>0.59076871136576048</v>
      </c>
      <c r="AX186">
        <v>9.6126452034714746E-2</v>
      </c>
      <c r="AY186">
        <v>0.39632261433311677</v>
      </c>
      <c r="AZ186">
        <v>3.5077395163717</v>
      </c>
      <c r="BA186">
        <v>166.36809794262621</v>
      </c>
      <c r="BB186">
        <v>0.96977010650976381</v>
      </c>
      <c r="BC186">
        <v>3.6170835673582231</v>
      </c>
      <c r="BD186">
        <v>171.5541619873093</v>
      </c>
      <c r="BE186">
        <v>1149.3394252443679</v>
      </c>
      <c r="BF186">
        <v>607.53103021022685</v>
      </c>
      <c r="BG186">
        <v>645.09748308228563</v>
      </c>
      <c r="BH186">
        <v>615.42215396980771</v>
      </c>
      <c r="BI186">
        <v>27.71501655539155</v>
      </c>
      <c r="BJ186">
        <v>27.525836532210331</v>
      </c>
      <c r="BK186">
        <v>305.54787369035932</v>
      </c>
      <c r="BL186">
        <v>2597.8748397827148</v>
      </c>
      <c r="BM186">
        <v>2.4972449117856537E-4</v>
      </c>
      <c r="BN186">
        <v>124.0311104871183</v>
      </c>
      <c r="BO186">
        <v>239.1915018281706</v>
      </c>
      <c r="BP186">
        <v>69.542259152338374</v>
      </c>
      <c r="BQ186">
        <v>148.66601582428299</v>
      </c>
      <c r="BR186">
        <v>4.5543683283430996</v>
      </c>
      <c r="BS186">
        <v>11.880700564207491</v>
      </c>
      <c r="BT186">
        <v>0.62281545688486362</v>
      </c>
      <c r="BU186">
        <v>9.0422585688810884</v>
      </c>
      <c r="BV186">
        <v>17406.280003731899</v>
      </c>
      <c r="BW186">
        <v>51995.35931564973</v>
      </c>
      <c r="BX186">
        <v>4232.1639660547507</v>
      </c>
      <c r="BY186">
        <v>3524.1165650762441</v>
      </c>
      <c r="BZ186">
        <v>5.649185545545599</v>
      </c>
      <c r="CA186">
        <v>0</v>
      </c>
      <c r="CB186">
        <v>178.46164612291901</v>
      </c>
      <c r="CC186">
        <v>2998.235523614941</v>
      </c>
      <c r="CD186">
        <v>262.82272717287469</v>
      </c>
      <c r="CE186">
        <v>657.17441619155522</v>
      </c>
      <c r="CF186">
        <v>0</v>
      </c>
      <c r="CG186">
        <v>24.347378122222722</v>
      </c>
      <c r="CH186">
        <v>0</v>
      </c>
      <c r="CI186">
        <v>421.00433668934249</v>
      </c>
      <c r="CJ186">
        <v>0</v>
      </c>
      <c r="CK186">
        <v>0</v>
      </c>
      <c r="CL186">
        <v>331.19084881253428</v>
      </c>
      <c r="CM186">
        <v>544.82137575340789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10.017160811856989</v>
      </c>
      <c r="CU186">
        <v>107.1974420010297</v>
      </c>
      <c r="CV186">
        <v>6.2967626090698907</v>
      </c>
      <c r="CW186">
        <v>2.9016812119450641</v>
      </c>
      <c r="CX186">
        <v>2.8547237307376352</v>
      </c>
      <c r="CY186">
        <v>18.22258220355479</v>
      </c>
      <c r="CZ186">
        <v>5.2572204522244002E-2</v>
      </c>
      <c r="DA186">
        <v>0.21298522546658549</v>
      </c>
      <c r="DB186">
        <v>0.99318607946743154</v>
      </c>
      <c r="DC186">
        <v>3.3896624089169758</v>
      </c>
      <c r="DD186">
        <v>0.29954199560019362</v>
      </c>
      <c r="DE186">
        <v>0.23485224380660161</v>
      </c>
      <c r="DF186">
        <v>3904.1490748675528</v>
      </c>
      <c r="DG186">
        <v>3061.0004068074659</v>
      </c>
      <c r="DH186">
        <v>33.927631966075758</v>
      </c>
      <c r="DI186">
        <v>25.128433746823731</v>
      </c>
      <c r="DJ186">
        <v>31.697198253040671</v>
      </c>
      <c r="DK186">
        <v>916.89817038811282</v>
      </c>
      <c r="DL186">
        <v>3107.9752609693378</v>
      </c>
      <c r="DM186">
        <v>439.12273774303941</v>
      </c>
      <c r="DN186">
        <v>2175.9570262521779</v>
      </c>
      <c r="DO186">
        <v>336.88001336592322</v>
      </c>
      <c r="DP186">
        <v>0.98361910173858813</v>
      </c>
      <c r="DQ186">
        <v>439.12273774303941</v>
      </c>
      <c r="DR186">
        <v>2140.312895583937</v>
      </c>
      <c r="DS186">
        <v>747.76920808152624</v>
      </c>
      <c r="DT186">
        <v>1963.5064081711751</v>
      </c>
      <c r="DU186">
        <v>624.42142045280798</v>
      </c>
      <c r="DV186">
        <v>1.079006499331381</v>
      </c>
      <c r="DW186">
        <v>0.94100104402255391</v>
      </c>
      <c r="DX186">
        <v>0.73778037757357007</v>
      </c>
      <c r="DY186">
        <v>1.7897301344370731</v>
      </c>
      <c r="DZ186">
        <v>0.37502938027804572</v>
      </c>
      <c r="EA186">
        <v>0.59076871136576048</v>
      </c>
      <c r="EB186">
        <v>12943.84187984924</v>
      </c>
      <c r="EC186">
        <v>20389.913936373119</v>
      </c>
      <c r="ED186">
        <v>-0.14846560564370259</v>
      </c>
      <c r="EE186">
        <v>-0.14845922406347051</v>
      </c>
      <c r="EF186">
        <v>-6.3815802320452996E-6</v>
      </c>
      <c r="EG186">
        <v>2.1522267389147252</v>
      </c>
      <c r="EH186">
        <v>8.4266980844817727</v>
      </c>
      <c r="EI186">
        <v>6.217052494467441</v>
      </c>
      <c r="EJ186">
        <v>-5.7418851099606087E-2</v>
      </c>
      <c r="EK186">
        <v>0.51570863028518299</v>
      </c>
      <c r="EL186">
        <v>1.1829811311880261</v>
      </c>
      <c r="EM186">
        <v>0.41707365114471528</v>
      </c>
      <c r="EN186">
        <v>9.6038237748800839E-2</v>
      </c>
      <c r="EO186">
        <v>1.2664976037021471E-2</v>
      </c>
      <c r="EP186">
        <v>0.215878994465031</v>
      </c>
      <c r="EQ186">
        <v>6.6295891514411412E-2</v>
      </c>
    </row>
    <row r="187" spans="1:147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0.34950452538020538</v>
      </c>
      <c r="AU187">
        <v>0.62656311760708805</v>
      </c>
      <c r="AV187">
        <v>3.853382916510081</v>
      </c>
      <c r="AW187">
        <v>0.28154885529353191</v>
      </c>
      <c r="AX187">
        <v>9.6226474355903702E-2</v>
      </c>
      <c r="AY187">
        <v>0.4620199447903921</v>
      </c>
      <c r="AZ187">
        <v>3.236754008835856</v>
      </c>
      <c r="BA187">
        <v>187.31980182334141</v>
      </c>
      <c r="BB187">
        <v>0.96984301025590369</v>
      </c>
      <c r="BC187">
        <v>3.3373999447413691</v>
      </c>
      <c r="BD187">
        <v>193.14445723944019</v>
      </c>
      <c r="BE187">
        <v>1167.161872367481</v>
      </c>
      <c r="BF187">
        <v>617.1759261951363</v>
      </c>
      <c r="BG187">
        <v>660.60119740266589</v>
      </c>
      <c r="BH187">
        <v>630.87494730375863</v>
      </c>
      <c r="BI187">
        <v>27.99903918265435</v>
      </c>
      <c r="BJ187">
        <v>34.270795892531872</v>
      </c>
      <c r="BK187">
        <v>316.82706913956912</v>
      </c>
      <c r="BL187">
        <v>614.99594807624817</v>
      </c>
      <c r="BM187">
        <v>5.9178891826543768E-5</v>
      </c>
      <c r="BN187">
        <v>127.915742695791</v>
      </c>
      <c r="BO187">
        <v>239.05004096648861</v>
      </c>
      <c r="BP187">
        <v>71.065236720416948</v>
      </c>
      <c r="BQ187">
        <v>152.806078243901</v>
      </c>
      <c r="BR187">
        <v>4.5014904266730786</v>
      </c>
      <c r="BS187">
        <v>11.71016253284164</v>
      </c>
      <c r="BT187">
        <v>0.63101691027144768</v>
      </c>
      <c r="BU187">
        <v>9.4961576987528264</v>
      </c>
      <c r="BV187">
        <v>18894.879826841981</v>
      </c>
      <c r="BW187">
        <v>50649.932786262427</v>
      </c>
      <c r="BX187">
        <v>3825.4280796619828</v>
      </c>
      <c r="BY187">
        <v>4303.3688414089502</v>
      </c>
      <c r="BZ187">
        <v>6.3906618189701421</v>
      </c>
      <c r="CA187">
        <v>0</v>
      </c>
      <c r="CB187">
        <v>153.93094115970831</v>
      </c>
      <c r="CC187">
        <v>3266.0669984392562</v>
      </c>
      <c r="CD187">
        <v>282.04552993210808</v>
      </c>
      <c r="CE187">
        <v>623.34926780548687</v>
      </c>
      <c r="CF187">
        <v>0</v>
      </c>
      <c r="CG187">
        <v>33.081573576649298</v>
      </c>
      <c r="CH187">
        <v>0</v>
      </c>
      <c r="CI187">
        <v>412.39784538472639</v>
      </c>
      <c r="CJ187">
        <v>0</v>
      </c>
      <c r="CK187">
        <v>0</v>
      </c>
      <c r="CL187">
        <v>355.19667522369082</v>
      </c>
      <c r="CM187">
        <v>570.76464045480157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10.55034893143266</v>
      </c>
      <c r="CU187">
        <v>106.6411639866246</v>
      </c>
      <c r="CV187">
        <v>6.5282684840146654</v>
      </c>
      <c r="CW187">
        <v>3.0641153196280819</v>
      </c>
      <c r="CX187">
        <v>2.809333961610113</v>
      </c>
      <c r="CY187">
        <v>17.850062299090538</v>
      </c>
      <c r="CZ187">
        <v>5.2944413811921248E-2</v>
      </c>
      <c r="DA187">
        <v>0.2297190455294004</v>
      </c>
      <c r="DB187">
        <v>0.99283907311486164</v>
      </c>
      <c r="DC187">
        <v>3.596243648199926</v>
      </c>
      <c r="DD187">
        <v>0.30634786303892558</v>
      </c>
      <c r="DE187">
        <v>0.22909698897710459</v>
      </c>
      <c r="DF187">
        <v>4421.7703436266693</v>
      </c>
      <c r="DG187">
        <v>3306.7450238567858</v>
      </c>
      <c r="DH187">
        <v>35.479840036546811</v>
      </c>
      <c r="DI187">
        <v>31.74240558267762</v>
      </c>
      <c r="DJ187">
        <v>35.017393388493332</v>
      </c>
      <c r="DK187">
        <v>1013.014271673127</v>
      </c>
      <c r="DL187">
        <v>3643.0461400403578</v>
      </c>
      <c r="DM187">
        <v>485.21220231455271</v>
      </c>
      <c r="DN187">
        <v>2491.415551142707</v>
      </c>
      <c r="DO187">
        <v>396.36946862264011</v>
      </c>
      <c r="DP187">
        <v>0.85791642749465347</v>
      </c>
      <c r="DQ187">
        <v>485.21220231455271</v>
      </c>
      <c r="DR187">
        <v>2137.426329040974</v>
      </c>
      <c r="DS187">
        <v>1008.165723941328</v>
      </c>
      <c r="DT187">
        <v>2014.9349538590229</v>
      </c>
      <c r="DU187">
        <v>611.59693958981086</v>
      </c>
      <c r="DV187">
        <v>1.2031397717377861</v>
      </c>
      <c r="DW187">
        <v>0.91568875243986469</v>
      </c>
      <c r="DX187">
        <v>0.68478210992945243</v>
      </c>
      <c r="DY187">
        <v>1.6623428704912619</v>
      </c>
      <c r="DZ187">
        <v>0.16155480244679191</v>
      </c>
      <c r="EA187">
        <v>0.28154885529353191</v>
      </c>
      <c r="EB187">
        <v>12926.384964561361</v>
      </c>
      <c r="EC187">
        <v>22527.395253721479</v>
      </c>
      <c r="ED187">
        <v>-0.16655548803735079</v>
      </c>
      <c r="EE187">
        <v>-0.16655392399737709</v>
      </c>
      <c r="EF187">
        <v>-1.5640399737087301E-6</v>
      </c>
      <c r="EG187">
        <v>2.6611090253430638</v>
      </c>
      <c r="EH187">
        <v>8.6383667417426064</v>
      </c>
      <c r="EI187">
        <v>5.9153990037549118</v>
      </c>
      <c r="EJ187">
        <v>-6.1858712644630387E-2</v>
      </c>
      <c r="EK187">
        <v>0.59237499631105295</v>
      </c>
      <c r="EL187">
        <v>0.96527266282746249</v>
      </c>
      <c r="EM187">
        <v>0.39489327971296467</v>
      </c>
      <c r="EN187">
        <v>9.09026828095435E-2</v>
      </c>
      <c r="EO187">
        <v>1.1904271385103979E-2</v>
      </c>
      <c r="EP187">
        <v>0.23021828276871939</v>
      </c>
      <c r="EQ187">
        <v>7.5799343704338884E-2</v>
      </c>
    </row>
    <row r="188" spans="1:147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0.32974044025634219</v>
      </c>
      <c r="AU188">
        <v>0.60145971097609519</v>
      </c>
      <c r="AV188">
        <v>4.3615687593560217</v>
      </c>
      <c r="AW188">
        <v>0.34062606914644111</v>
      </c>
      <c r="AX188">
        <v>9.0984949741047053E-2</v>
      </c>
      <c r="AY188">
        <v>0.46092126372085779</v>
      </c>
      <c r="AZ188">
        <v>3.5385406856245059</v>
      </c>
      <c r="BA188">
        <v>193.94104185834021</v>
      </c>
      <c r="BB188">
        <v>0.96986668750107474</v>
      </c>
      <c r="BC188">
        <v>3.6484815193949891</v>
      </c>
      <c r="BD188">
        <v>199.96670094736629</v>
      </c>
      <c r="BE188">
        <v>1190.867216581574</v>
      </c>
      <c r="BF188">
        <v>629.69933487244919</v>
      </c>
      <c r="BG188">
        <v>719.26728921111771</v>
      </c>
      <c r="BH188">
        <v>689.04483646710719</v>
      </c>
      <c r="BI188">
        <v>28.429117426687821</v>
      </c>
      <c r="BJ188">
        <v>39.03494232741108</v>
      </c>
      <c r="BK188">
        <v>307.4145704545179</v>
      </c>
      <c r="BL188">
        <v>2726.8927006721501</v>
      </c>
      <c r="BM188">
        <v>2.4810619531988358E-4</v>
      </c>
      <c r="BN188">
        <v>132.4723875302964</v>
      </c>
      <c r="BO188">
        <v>239.5289739152185</v>
      </c>
      <c r="BP188">
        <v>74.945216601174494</v>
      </c>
      <c r="BQ188">
        <v>155.86074441029589</v>
      </c>
      <c r="BR188">
        <v>4.6376919241039074</v>
      </c>
      <c r="BS188">
        <v>11.912468191438711</v>
      </c>
      <c r="BT188">
        <v>0.67856299883556359</v>
      </c>
      <c r="BU188">
        <v>9.6632893010859302</v>
      </c>
      <c r="BV188">
        <v>20069.950642185311</v>
      </c>
      <c r="BW188">
        <v>57540.840225235937</v>
      </c>
      <c r="BX188">
        <v>3659.9708306670059</v>
      </c>
      <c r="BY188">
        <v>4974.0641527219013</v>
      </c>
      <c r="BZ188">
        <v>7.1234288672093413</v>
      </c>
      <c r="CA188">
        <v>0</v>
      </c>
      <c r="CB188">
        <v>154.71852893997789</v>
      </c>
      <c r="CC188">
        <v>3687.1173609404159</v>
      </c>
      <c r="CD188">
        <v>296.39165710614958</v>
      </c>
      <c r="CE188">
        <v>646.63791413758213</v>
      </c>
      <c r="CF188">
        <v>0</v>
      </c>
      <c r="CG188">
        <v>46.707667489115117</v>
      </c>
      <c r="CH188">
        <v>0</v>
      </c>
      <c r="CI188">
        <v>422.61342507227431</v>
      </c>
      <c r="CJ188">
        <v>0</v>
      </c>
      <c r="CK188">
        <v>0</v>
      </c>
      <c r="CL188">
        <v>374.19435465136752</v>
      </c>
      <c r="CM188">
        <v>570.29706870030259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10.99239402862012</v>
      </c>
      <c r="CU188">
        <v>107.19737183312679</v>
      </c>
      <c r="CV188">
        <v>7.1330597276991528</v>
      </c>
      <c r="CW188">
        <v>3.1672029784767251</v>
      </c>
      <c r="CX188">
        <v>2.926642170846669</v>
      </c>
      <c r="CY188">
        <v>18.29222933726685</v>
      </c>
      <c r="CZ188">
        <v>5.8154377613416401E-2</v>
      </c>
      <c r="DA188">
        <v>0.23194317202673459</v>
      </c>
      <c r="DB188">
        <v>0.99284778312193189</v>
      </c>
      <c r="DC188">
        <v>3.4838401122216909</v>
      </c>
      <c r="DD188">
        <v>0.31096112322551572</v>
      </c>
      <c r="DE188">
        <v>0.23705177526469451</v>
      </c>
      <c r="DF188">
        <v>4500.0619933906337</v>
      </c>
      <c r="DG188">
        <v>3430.485693096758</v>
      </c>
      <c r="DH188">
        <v>38.412515979725782</v>
      </c>
      <c r="DI188">
        <v>33.103928510855752</v>
      </c>
      <c r="DJ188">
        <v>36.873955223692349</v>
      </c>
      <c r="DK188">
        <v>1066.74768433443</v>
      </c>
      <c r="DL188">
        <v>3716.3783723038882</v>
      </c>
      <c r="DM188">
        <v>510.92717090813898</v>
      </c>
      <c r="DN188">
        <v>2500.180915695621</v>
      </c>
      <c r="DO188">
        <v>382.5350506085876</v>
      </c>
      <c r="DP188">
        <v>0.85538283384008396</v>
      </c>
      <c r="DQ188">
        <v>510.92717090813898</v>
      </c>
      <c r="DR188">
        <v>2138.6118367806162</v>
      </c>
      <c r="DS188">
        <v>956.56338133380723</v>
      </c>
      <c r="DT188">
        <v>2002.918377493751</v>
      </c>
      <c r="DU188">
        <v>653.90607082844372</v>
      </c>
      <c r="DV188">
        <v>1.210678392193107</v>
      </c>
      <c r="DW188">
        <v>0.89481966591650186</v>
      </c>
      <c r="DX188">
        <v>0.68213861638721518</v>
      </c>
      <c r="DY188">
        <v>1.569192992962231</v>
      </c>
      <c r="DZ188">
        <v>0.18571128261141079</v>
      </c>
      <c r="EA188">
        <v>0.34062606914644111</v>
      </c>
      <c r="EB188">
        <v>12933.55448858793</v>
      </c>
      <c r="EC188">
        <v>23722.338048557129</v>
      </c>
      <c r="ED188">
        <v>-0.1505805769036439</v>
      </c>
      <c r="EE188">
        <v>-0.15057389480278741</v>
      </c>
      <c r="EF188">
        <v>-6.6821008564568274E-6</v>
      </c>
      <c r="EG188">
        <v>2.593949441730159</v>
      </c>
      <c r="EH188">
        <v>8.348480571044341</v>
      </c>
      <c r="EI188">
        <v>5.6948209856677341</v>
      </c>
      <c r="EJ188">
        <v>-5.9710143646448437E-2</v>
      </c>
      <c r="EK188">
        <v>0.47966642613924643</v>
      </c>
      <c r="EL188">
        <v>0.99866281566664594</v>
      </c>
      <c r="EM188">
        <v>0.40111432945073111</v>
      </c>
      <c r="EN188">
        <v>9.3459034506449601E-2</v>
      </c>
      <c r="EO188">
        <v>1.2325173907900199E-2</v>
      </c>
      <c r="EP188">
        <v>0.23098434048958941</v>
      </c>
      <c r="EQ188">
        <v>7.5068654700564813E-2</v>
      </c>
    </row>
    <row r="189" spans="1:147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0.38372513094139682</v>
      </c>
      <c r="AU189">
        <v>0.55626932840929733</v>
      </c>
      <c r="AV189">
        <v>4.2797862506832471</v>
      </c>
      <c r="AW189">
        <v>0.91798365682795247</v>
      </c>
      <c r="AX189">
        <v>0.1058917234883575</v>
      </c>
      <c r="AY189">
        <v>0.44878891073649302</v>
      </c>
      <c r="AZ189">
        <v>3.984244486064529</v>
      </c>
      <c r="BA189">
        <v>157.98163326506941</v>
      </c>
      <c r="BB189">
        <v>0.96970208338896713</v>
      </c>
      <c r="BC189">
        <v>4.1087304588850388</v>
      </c>
      <c r="BD189">
        <v>162.91770015894639</v>
      </c>
      <c r="BE189">
        <v>1132.2442470360011</v>
      </c>
      <c r="BF189">
        <v>598.74588963383701</v>
      </c>
      <c r="BG189">
        <v>683.66095495713614</v>
      </c>
      <c r="BH189">
        <v>653.81612850753891</v>
      </c>
      <c r="BI189">
        <v>27.362666859849529</v>
      </c>
      <c r="BJ189">
        <v>34.685052462106789</v>
      </c>
      <c r="BK189">
        <v>311.55090786341049</v>
      </c>
      <c r="BL189">
        <v>-370.2702693939209</v>
      </c>
      <c r="BM189">
        <v>-3.9208556982620719E-5</v>
      </c>
      <c r="BN189">
        <v>120.1412970993305</v>
      </c>
      <c r="BO189">
        <v>238.5569904537719</v>
      </c>
      <c r="BP189">
        <v>66.320908290365622</v>
      </c>
      <c r="BQ189">
        <v>148.30481368931959</v>
      </c>
      <c r="BR189">
        <v>4.4258366891886274</v>
      </c>
      <c r="BS189">
        <v>11.680218964640559</v>
      </c>
      <c r="BT189">
        <v>0.59155980592353385</v>
      </c>
      <c r="BU189">
        <v>8.7242646412966103</v>
      </c>
      <c r="BV189">
        <v>14810.67214176657</v>
      </c>
      <c r="BW189">
        <v>56562.305105944331</v>
      </c>
      <c r="BX189">
        <v>3248.5557592536602</v>
      </c>
      <c r="BY189">
        <v>4252.8271772256212</v>
      </c>
      <c r="BZ189">
        <v>6.3664659960521144</v>
      </c>
      <c r="CA189">
        <v>0</v>
      </c>
      <c r="CB189">
        <v>151.41237284965629</v>
      </c>
      <c r="CC189">
        <v>2687.4912486895892</v>
      </c>
      <c r="CD189">
        <v>247.55374949693589</v>
      </c>
      <c r="CE189">
        <v>637.29237107012864</v>
      </c>
      <c r="CF189">
        <v>0</v>
      </c>
      <c r="CG189">
        <v>32.180967566090473</v>
      </c>
      <c r="CH189">
        <v>0</v>
      </c>
      <c r="CI189">
        <v>410.8922064839374</v>
      </c>
      <c r="CJ189">
        <v>0</v>
      </c>
      <c r="CK189">
        <v>0</v>
      </c>
      <c r="CL189">
        <v>310.93653682031089</v>
      </c>
      <c r="CM189">
        <v>565.56657724602906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9.6257670959897368</v>
      </c>
      <c r="CU189">
        <v>106.6499301916627</v>
      </c>
      <c r="CV189">
        <v>5.8181748816710392</v>
      </c>
      <c r="CW189">
        <v>2.908058498580389</v>
      </c>
      <c r="CX189">
        <v>2.744735074325531</v>
      </c>
      <c r="CY189">
        <v>17.78489283111249</v>
      </c>
      <c r="CZ189">
        <v>4.9591861267353578E-2</v>
      </c>
      <c r="DA189">
        <v>0.20352209322356721</v>
      </c>
      <c r="DB189">
        <v>0.99186188667097452</v>
      </c>
      <c r="DC189">
        <v>3.8853674646831369</v>
      </c>
      <c r="DD189">
        <v>0.28521385912397368</v>
      </c>
      <c r="DE189">
        <v>0.21036984379879051</v>
      </c>
      <c r="DF189">
        <v>3976.5518829302832</v>
      </c>
      <c r="DG189">
        <v>2933.0503119282462</v>
      </c>
      <c r="DH189">
        <v>32.069327225697663</v>
      </c>
      <c r="DI189">
        <v>17.834283025415751</v>
      </c>
      <c r="DJ189">
        <v>28.921400433310389</v>
      </c>
      <c r="DK189">
        <v>836.54659846982986</v>
      </c>
      <c r="DL189">
        <v>3250.2909363860249</v>
      </c>
      <c r="DM189">
        <v>400.67898742888781</v>
      </c>
      <c r="DN189">
        <v>2364.952199511361</v>
      </c>
      <c r="DO189">
        <v>343.45069103772897</v>
      </c>
      <c r="DP189">
        <v>0.90410885266824581</v>
      </c>
      <c r="DQ189">
        <v>400.67898742888781</v>
      </c>
      <c r="DR189">
        <v>2138.1742197154599</v>
      </c>
      <c r="DS189">
        <v>960.05498696263953</v>
      </c>
      <c r="DT189">
        <v>1953.7061274741741</v>
      </c>
      <c r="DU189">
        <v>583.51346611885094</v>
      </c>
      <c r="DV189">
        <v>1.1648733127879589</v>
      </c>
      <c r="DW189">
        <v>0.95131430735998379</v>
      </c>
      <c r="DX189">
        <v>0.70167642925053286</v>
      </c>
      <c r="DY189">
        <v>1.951850086344564</v>
      </c>
      <c r="DZ189">
        <v>0.63808803062048935</v>
      </c>
      <c r="EA189">
        <v>0.91798365682795247</v>
      </c>
      <c r="EB189">
        <v>12930.90793812001</v>
      </c>
      <c r="EC189">
        <v>18603.016489116759</v>
      </c>
      <c r="ED189">
        <v>4.1669838719273537E-2</v>
      </c>
      <c r="EE189">
        <v>4.1668754003310597E-2</v>
      </c>
      <c r="EF189">
        <v>1.084715962949334E-6</v>
      </c>
      <c r="EG189">
        <v>2.729891339332212</v>
      </c>
      <c r="EH189">
        <v>9.4074022992025697</v>
      </c>
      <c r="EI189">
        <v>6.6009524538277118</v>
      </c>
      <c r="EJ189">
        <v>-7.6558506042645469E-2</v>
      </c>
      <c r="EK189">
        <v>0.54192621247731809</v>
      </c>
      <c r="EL189">
        <v>1.5281511339132019</v>
      </c>
      <c r="EM189">
        <v>0.43535225776623199</v>
      </c>
      <c r="EN189">
        <v>9.9497576980064478E-2</v>
      </c>
      <c r="EO189">
        <v>1.3042527394021661E-2</v>
      </c>
      <c r="EP189">
        <v>0.29059934707291502</v>
      </c>
      <c r="EQ189">
        <v>5.1571394079479388E-2</v>
      </c>
    </row>
    <row r="190" spans="1:147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0.33167721709015718</v>
      </c>
      <c r="AU190">
        <v>0.64090260482706762</v>
      </c>
      <c r="AV190">
        <v>3.26502553832223</v>
      </c>
      <c r="AW190">
        <v>0.58516821752991977</v>
      </c>
      <c r="AX190">
        <v>0.1001793457645804</v>
      </c>
      <c r="AY190">
        <v>0.37913084784901457</v>
      </c>
      <c r="AZ190">
        <v>3.0643550938034112</v>
      </c>
      <c r="BA190">
        <v>197.26719164767169</v>
      </c>
      <c r="BB190">
        <v>0.96982538196778312</v>
      </c>
      <c r="BC190">
        <v>3.159697767020504</v>
      </c>
      <c r="BD190">
        <v>203.40485546729559</v>
      </c>
      <c r="BE190">
        <v>1172.528016460999</v>
      </c>
      <c r="BF190">
        <v>619.93177033688687</v>
      </c>
      <c r="BG190">
        <v>629.56763391046513</v>
      </c>
      <c r="BH190">
        <v>599.17821080880299</v>
      </c>
      <c r="BI190">
        <v>28.109948776139358</v>
      </c>
      <c r="BJ190">
        <v>31.068305180026041</v>
      </c>
      <c r="BK190">
        <v>325.97779472424787</v>
      </c>
      <c r="BL190">
        <v>659.63008069992065</v>
      </c>
      <c r="BM190">
        <v>6.6081309931155399E-5</v>
      </c>
      <c r="BN190">
        <v>128.54860527812579</v>
      </c>
      <c r="BO190">
        <v>240.42574191027239</v>
      </c>
      <c r="BP190">
        <v>71.594113281912016</v>
      </c>
      <c r="BQ190">
        <v>152.72382885481599</v>
      </c>
      <c r="BR190">
        <v>4.5779269348153129</v>
      </c>
      <c r="BS190">
        <v>12.011713052200941</v>
      </c>
      <c r="BT190">
        <v>0.64203356227656327</v>
      </c>
      <c r="BU190">
        <v>9.4078074624677104</v>
      </c>
      <c r="BV190">
        <v>16958.141687244901</v>
      </c>
      <c r="BW190">
        <v>43443.91761668909</v>
      </c>
      <c r="BX190">
        <v>4285.1529016277254</v>
      </c>
      <c r="BY190">
        <v>3619.6541689223359</v>
      </c>
      <c r="BZ190">
        <v>5.2399479457944063</v>
      </c>
      <c r="CA190">
        <v>0</v>
      </c>
      <c r="CB190">
        <v>171.3992788389065</v>
      </c>
      <c r="CC190">
        <v>3930.2174677340372</v>
      </c>
      <c r="CD190">
        <v>281.85537471125269</v>
      </c>
      <c r="CE190">
        <v>644.68984240780048</v>
      </c>
      <c r="CF190">
        <v>0</v>
      </c>
      <c r="CG190">
        <v>50.012820273351281</v>
      </c>
      <c r="CH190">
        <v>0</v>
      </c>
      <c r="CI190">
        <v>427.65219967215972</v>
      </c>
      <c r="CJ190">
        <v>0</v>
      </c>
      <c r="CK190">
        <v>0</v>
      </c>
      <c r="CL190">
        <v>354.73303878020118</v>
      </c>
      <c r="CM190">
        <v>546.85270991212656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10.63252259248754</v>
      </c>
      <c r="CU190">
        <v>107.5548577744174</v>
      </c>
      <c r="CV190">
        <v>6.6094428692063492</v>
      </c>
      <c r="CW190">
        <v>3.052258843196205</v>
      </c>
      <c r="CX190">
        <v>2.875008925341537</v>
      </c>
      <c r="CY190">
        <v>18.510325628325599</v>
      </c>
      <c r="CZ190">
        <v>5.4551850881541672E-2</v>
      </c>
      <c r="DA190">
        <v>0.22564211641014101</v>
      </c>
      <c r="DB190">
        <v>0.99200895733247008</v>
      </c>
      <c r="DC190">
        <v>3.57170075204768</v>
      </c>
      <c r="DD190">
        <v>0.29619968843514322</v>
      </c>
      <c r="DE190">
        <v>0.23566002816126719</v>
      </c>
      <c r="DF190">
        <v>4198.3350993409722</v>
      </c>
      <c r="DG190">
        <v>3340.245808387363</v>
      </c>
      <c r="DH190">
        <v>35.996309018574991</v>
      </c>
      <c r="DI190">
        <v>28.277621908708038</v>
      </c>
      <c r="DJ190">
        <v>34.201007311049032</v>
      </c>
      <c r="DK190">
        <v>989.37976774112997</v>
      </c>
      <c r="DL190">
        <v>3533.768460501753</v>
      </c>
      <c r="DM190">
        <v>473.91957655871528</v>
      </c>
      <c r="DN190">
        <v>2299.9106968622768</v>
      </c>
      <c r="DO190">
        <v>399.58266910815581</v>
      </c>
      <c r="DP190">
        <v>0.93006788401680485</v>
      </c>
      <c r="DQ190">
        <v>473.91957655871528</v>
      </c>
      <c r="DR190">
        <v>2139.0730752583131</v>
      </c>
      <c r="DS190">
        <v>754.99083652197464</v>
      </c>
      <c r="DT190">
        <v>1990.6975583475139</v>
      </c>
      <c r="DU190">
        <v>624.08931796398565</v>
      </c>
      <c r="DV190">
        <v>1.1857975729575549</v>
      </c>
      <c r="DW190">
        <v>0.89217306061897128</v>
      </c>
      <c r="DX190">
        <v>0.70982359806306017</v>
      </c>
      <c r="DY190">
        <v>1.6815807912087659</v>
      </c>
      <c r="DZ190">
        <v>0.34405994446091692</v>
      </c>
      <c r="EA190">
        <v>0.58516821752991977</v>
      </c>
      <c r="EB190">
        <v>12936.34389285519</v>
      </c>
      <c r="EC190">
        <v>22001.79770707378</v>
      </c>
      <c r="ED190">
        <v>-4.6773851037436483E-2</v>
      </c>
      <c r="EE190">
        <v>-4.6772543840063761E-2</v>
      </c>
      <c r="EF190">
        <v>-1.307197372715898E-6</v>
      </c>
      <c r="EG190">
        <v>2.36973533498452</v>
      </c>
      <c r="EH190">
        <v>8.3977968988889646</v>
      </c>
      <c r="EI190">
        <v>5.9609544105721728</v>
      </c>
      <c r="EJ190">
        <v>-6.710715333227224E-2</v>
      </c>
      <c r="EK190">
        <v>0.58943506371185539</v>
      </c>
      <c r="EL190">
        <v>1.112480336989119</v>
      </c>
      <c r="EM190">
        <v>0.41059368387461997</v>
      </c>
      <c r="EN190">
        <v>9.4429095725666795E-2</v>
      </c>
      <c r="EO190">
        <v>1.2366395980930299E-2</v>
      </c>
      <c r="EP190">
        <v>0.18189250187542291</v>
      </c>
      <c r="EQ190">
        <v>6.9138715071561815E-2</v>
      </c>
    </row>
    <row r="191" spans="1:147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0.343167316714105</v>
      </c>
      <c r="AU191">
        <v>0.54393399869496517</v>
      </c>
      <c r="AV191">
        <v>3.8901976031426511</v>
      </c>
      <c r="AW191">
        <v>0.50932607372979488</v>
      </c>
      <c r="AX191">
        <v>8.7653029035462751E-2</v>
      </c>
      <c r="AY191">
        <v>0.48255133456453109</v>
      </c>
      <c r="AZ191">
        <v>3.2414051581156209</v>
      </c>
      <c r="BA191">
        <v>197.07763903008191</v>
      </c>
      <c r="BB191">
        <v>0.96984724611584527</v>
      </c>
      <c r="BC191">
        <v>3.3421811229522689</v>
      </c>
      <c r="BD191">
        <v>203.20482407859669</v>
      </c>
      <c r="BE191">
        <v>1191.980750622567</v>
      </c>
      <c r="BF191">
        <v>630.12098018004701</v>
      </c>
      <c r="BG191">
        <v>664.94632774642173</v>
      </c>
      <c r="BH191">
        <v>634.84974289667559</v>
      </c>
      <c r="BI191">
        <v>28.477884856780381</v>
      </c>
      <c r="BJ191">
        <v>26.591533567497869</v>
      </c>
      <c r="BK191">
        <v>323.28282508548551</v>
      </c>
      <c r="BL191">
        <v>2339.0410995483398</v>
      </c>
      <c r="BM191">
        <v>2.0502403741385131E-4</v>
      </c>
      <c r="BN191">
        <v>131.75668437125651</v>
      </c>
      <c r="BO191">
        <v>240.9581199741848</v>
      </c>
      <c r="BP191">
        <v>75.662689169464429</v>
      </c>
      <c r="BQ191">
        <v>154.52598930656421</v>
      </c>
      <c r="BR191">
        <v>4.7601234374672314</v>
      </c>
      <c r="BS191">
        <v>12.168581592197571</v>
      </c>
      <c r="BT191">
        <v>0.68855098801240455</v>
      </c>
      <c r="BU191">
        <v>9.6002413408997693</v>
      </c>
      <c r="BV191">
        <v>17274.218521638752</v>
      </c>
      <c r="BW191">
        <v>51727.136197517517</v>
      </c>
      <c r="BX191">
        <v>3472.843616179633</v>
      </c>
      <c r="BY191">
        <v>3252.8188508769531</v>
      </c>
      <c r="BZ191">
        <v>6.5822781010638813</v>
      </c>
      <c r="CA191">
        <v>0</v>
      </c>
      <c r="CB191">
        <v>186.65321088745949</v>
      </c>
      <c r="CC191">
        <v>3727.4019232778378</v>
      </c>
      <c r="CD191">
        <v>296.2319013091215</v>
      </c>
      <c r="CE191">
        <v>681.13624368885144</v>
      </c>
      <c r="CF191">
        <v>0</v>
      </c>
      <c r="CG191">
        <v>43.28398720583472</v>
      </c>
      <c r="CH191">
        <v>0</v>
      </c>
      <c r="CI191">
        <v>435.65301504574609</v>
      </c>
      <c r="CJ191">
        <v>0</v>
      </c>
      <c r="CK191">
        <v>0</v>
      </c>
      <c r="CL191">
        <v>374.1758253519049</v>
      </c>
      <c r="CM191">
        <v>546.63950014920442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10.87995963795545</v>
      </c>
      <c r="CU191">
        <v>108.2467582589186</v>
      </c>
      <c r="CV191">
        <v>7.2472339854439509</v>
      </c>
      <c r="CW191">
        <v>3.1036224163972661</v>
      </c>
      <c r="CX191">
        <v>3.0331805643173921</v>
      </c>
      <c r="CY191">
        <v>18.856629699649751</v>
      </c>
      <c r="CZ191">
        <v>5.9794282428677861E-2</v>
      </c>
      <c r="DA191">
        <v>0.23119383820528541</v>
      </c>
      <c r="DB191">
        <v>0.99326849690563523</v>
      </c>
      <c r="DC191">
        <v>3.5261244782038519</v>
      </c>
      <c r="DD191">
        <v>0.30280762470306177</v>
      </c>
      <c r="DE191">
        <v>0.23952821765343729</v>
      </c>
      <c r="DF191">
        <v>4321.972485483514</v>
      </c>
      <c r="DG191">
        <v>3418.7856637039122</v>
      </c>
      <c r="DH191">
        <v>38.711722494313982</v>
      </c>
      <c r="DI191">
        <v>22.871096298438331</v>
      </c>
      <c r="DJ191">
        <v>35.785336108232343</v>
      </c>
      <c r="DK191">
        <v>1035.234366195062</v>
      </c>
      <c r="DL191">
        <v>3650.3652393182601</v>
      </c>
      <c r="DM191">
        <v>495.87917577308559</v>
      </c>
      <c r="DN191">
        <v>2332.175330088975</v>
      </c>
      <c r="DO191">
        <v>423.4225861204896</v>
      </c>
      <c r="DP191">
        <v>0.91687334226737638</v>
      </c>
      <c r="DQ191">
        <v>495.87917577308559</v>
      </c>
      <c r="DR191">
        <v>2138.3093896522</v>
      </c>
      <c r="DS191">
        <v>801.19680135952933</v>
      </c>
      <c r="DT191">
        <v>1987.0855243322119</v>
      </c>
      <c r="DU191">
        <v>653.07196881390735</v>
      </c>
      <c r="DV191">
        <v>1.2078024072698059</v>
      </c>
      <c r="DW191">
        <v>0.88403315908751456</v>
      </c>
      <c r="DX191">
        <v>0.69929179342962833</v>
      </c>
      <c r="DY191">
        <v>1.6041797807806779</v>
      </c>
      <c r="DZ191">
        <v>0.28610023988978989</v>
      </c>
      <c r="EA191">
        <v>0.50932607372979488</v>
      </c>
      <c r="EB191">
        <v>12931.72539723623</v>
      </c>
      <c r="EC191">
        <v>23021.528837806662</v>
      </c>
      <c r="ED191">
        <v>-1.345118524870759E-2</v>
      </c>
      <c r="EE191">
        <v>-1.344527996610231E-2</v>
      </c>
      <c r="EF191">
        <v>-5.9052826052724578E-6</v>
      </c>
      <c r="EG191">
        <v>2.4288863069702682</v>
      </c>
      <c r="EH191">
        <v>8.2621727444756647</v>
      </c>
      <c r="EI191">
        <v>5.7776695961097824</v>
      </c>
      <c r="EJ191">
        <v>-5.561684139561418E-2</v>
      </c>
      <c r="EK191">
        <v>0.55812194206569044</v>
      </c>
      <c r="EL191">
        <v>1.088229400144499</v>
      </c>
      <c r="EM191">
        <v>0.41705849085362318</v>
      </c>
      <c r="EN191">
        <v>9.7054206041305921E-2</v>
      </c>
      <c r="EO191">
        <v>1.274705690004194E-2</v>
      </c>
      <c r="EP191">
        <v>0.22182658119991819</v>
      </c>
      <c r="EQ191">
        <v>5.3442825259820047E-2</v>
      </c>
    </row>
    <row r="192" spans="1:147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0.35011580636211309</v>
      </c>
      <c r="AU192">
        <v>0.58883892252259062</v>
      </c>
      <c r="AV192">
        <v>5.0466919515496489</v>
      </c>
      <c r="AW192">
        <v>0.70596331256824518</v>
      </c>
      <c r="AX192">
        <v>8.4439918736863281E-2</v>
      </c>
      <c r="AY192">
        <v>0.38179976267240312</v>
      </c>
      <c r="AZ192">
        <v>4.0811553636059337</v>
      </c>
      <c r="BA192">
        <v>180.52347026973109</v>
      </c>
      <c r="BB192">
        <v>0.96981116905096798</v>
      </c>
      <c r="BC192">
        <v>4.2081958775538197</v>
      </c>
      <c r="BD192">
        <v>186.1429070221852</v>
      </c>
      <c r="BE192">
        <v>1183.2163358679261</v>
      </c>
      <c r="BF192">
        <v>625.52633253603949</v>
      </c>
      <c r="BG192">
        <v>762.86417058151051</v>
      </c>
      <c r="BH192">
        <v>731.77803005875739</v>
      </c>
      <c r="BI192">
        <v>28.31278127072472</v>
      </c>
      <c r="BJ192">
        <v>31.07692389689668</v>
      </c>
      <c r="BK192">
        <v>308.1980915452952</v>
      </c>
      <c r="BL192">
        <v>916.56373977661133</v>
      </c>
      <c r="BM192">
        <v>7.739456770389256E-5</v>
      </c>
      <c r="BN192">
        <v>131.1063639581277</v>
      </c>
      <c r="BO192">
        <v>240.7309861325131</v>
      </c>
      <c r="BP192">
        <v>73.091073839437229</v>
      </c>
      <c r="BQ192">
        <v>153.77040056017361</v>
      </c>
      <c r="BR192">
        <v>4.5644680453705853</v>
      </c>
      <c r="BS192">
        <v>12.026784181754589</v>
      </c>
      <c r="BT192">
        <v>0.65365294360404336</v>
      </c>
      <c r="BU192">
        <v>9.5826028750585959</v>
      </c>
      <c r="BV192">
        <v>16604.066762919629</v>
      </c>
      <c r="BW192">
        <v>66548.080603423048</v>
      </c>
      <c r="BX192">
        <v>3925.3764169869119</v>
      </c>
      <c r="BY192">
        <v>3946.937875348151</v>
      </c>
      <c r="BZ192">
        <v>7.1150747271570491</v>
      </c>
      <c r="CA192">
        <v>0</v>
      </c>
      <c r="CB192">
        <v>167.73831092780421</v>
      </c>
      <c r="CC192">
        <v>3815.0475346471139</v>
      </c>
      <c r="CD192">
        <v>287.8731488077259</v>
      </c>
      <c r="CE192">
        <v>634.92114576150084</v>
      </c>
      <c r="CF192">
        <v>0</v>
      </c>
      <c r="CG192">
        <v>49.893808191679803</v>
      </c>
      <c r="CH192">
        <v>0</v>
      </c>
      <c r="CI192">
        <v>428.41894342726113</v>
      </c>
      <c r="CJ192">
        <v>0</v>
      </c>
      <c r="CK192">
        <v>0</v>
      </c>
      <c r="CL192">
        <v>362.12586379354821</v>
      </c>
      <c r="CM192">
        <v>547.02960985251661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11.0022651941111</v>
      </c>
      <c r="CU192">
        <v>107.6332946167359</v>
      </c>
      <c r="CV192">
        <v>6.8413724254645452</v>
      </c>
      <c r="CW192">
        <v>3.0783729953001471</v>
      </c>
      <c r="CX192">
        <v>2.863415392621993</v>
      </c>
      <c r="CY192">
        <v>18.543513056313319</v>
      </c>
      <c r="CZ192">
        <v>5.5466566243608739E-2</v>
      </c>
      <c r="DA192">
        <v>0.23742751834480599</v>
      </c>
      <c r="DB192">
        <v>0.99204883258539223</v>
      </c>
      <c r="DC192">
        <v>3.714712254213604</v>
      </c>
      <c r="DD192">
        <v>0.2919097766631823</v>
      </c>
      <c r="DE192">
        <v>0.23088523022108379</v>
      </c>
      <c r="DF192">
        <v>4272.764557133537</v>
      </c>
      <c r="DG192">
        <v>3379.5313049502611</v>
      </c>
      <c r="DH192">
        <v>37.122035742253217</v>
      </c>
      <c r="DI192">
        <v>27.79954325668173</v>
      </c>
      <c r="DJ192">
        <v>34.102571753455827</v>
      </c>
      <c r="DK192">
        <v>986.51822845426364</v>
      </c>
      <c r="DL192">
        <v>3664.6313522441492</v>
      </c>
      <c r="DM192">
        <v>472.53996356337439</v>
      </c>
      <c r="DN192">
        <v>2367.6489087581172</v>
      </c>
      <c r="DO192">
        <v>410.46654485392662</v>
      </c>
      <c r="DP192">
        <v>0.90385138929115993</v>
      </c>
      <c r="DQ192">
        <v>472.53996356337439</v>
      </c>
      <c r="DR192">
        <v>2140.0027555347219</v>
      </c>
      <c r="DS192">
        <v>789.58357577289462</v>
      </c>
      <c r="DT192">
        <v>1990.8814728068619</v>
      </c>
      <c r="DU192">
        <v>623.07958342003246</v>
      </c>
      <c r="DV192">
        <v>1.230816054254299</v>
      </c>
      <c r="DW192">
        <v>0.88100965269944354</v>
      </c>
      <c r="DX192">
        <v>0.69683214730150489</v>
      </c>
      <c r="DY192">
        <v>1.686615131935685</v>
      </c>
      <c r="DZ192">
        <v>0.41646869216178178</v>
      </c>
      <c r="EA192">
        <v>0.70596331256824518</v>
      </c>
      <c r="EB192">
        <v>12941.966264482009</v>
      </c>
      <c r="EC192">
        <v>21938.151767890879</v>
      </c>
      <c r="ED192">
        <v>0.11101369841376441</v>
      </c>
      <c r="EE192">
        <v>0.11101569725118419</v>
      </c>
      <c r="EF192">
        <v>-1.9988374197934108E-6</v>
      </c>
      <c r="EG192">
        <v>2.5304412580411788</v>
      </c>
      <c r="EH192">
        <v>8.5714710047904212</v>
      </c>
      <c r="EI192">
        <v>5.9728765458006956</v>
      </c>
      <c r="EJ192">
        <v>-6.8153200948545489E-2</v>
      </c>
      <c r="EK192">
        <v>0.61982827115041583</v>
      </c>
      <c r="EL192">
        <v>1.245955758984999</v>
      </c>
      <c r="EM192">
        <v>0.42572227999178358</v>
      </c>
      <c r="EN192">
        <v>9.7664734682110718E-2</v>
      </c>
      <c r="EO192">
        <v>1.28033638642353E-2</v>
      </c>
      <c r="EP192">
        <v>0.22512968348268769</v>
      </c>
      <c r="EQ192">
        <v>6.8167004802399914E-2</v>
      </c>
    </row>
    <row r="193" spans="1:147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0.35623706143773071</v>
      </c>
      <c r="AU193">
        <v>0.49214018384535058</v>
      </c>
      <c r="AV193">
        <v>3.746298006602808</v>
      </c>
      <c r="AW193">
        <v>0.71511825044224464</v>
      </c>
      <c r="AX193">
        <v>9.2613672841850347E-2</v>
      </c>
      <c r="AY193">
        <v>0.48586201170021909</v>
      </c>
      <c r="AZ193">
        <v>3.575722349259284</v>
      </c>
      <c r="BA193">
        <v>167.12575772202729</v>
      </c>
      <c r="BB193">
        <v>0.96978760344871084</v>
      </c>
      <c r="BC193">
        <v>3.687119052196044</v>
      </c>
      <c r="BD193">
        <v>172.3323304275111</v>
      </c>
      <c r="BE193">
        <v>1166.321045519054</v>
      </c>
      <c r="BF193">
        <v>616.72336410965659</v>
      </c>
      <c r="BG193">
        <v>647.17908422318033</v>
      </c>
      <c r="BH193">
        <v>616.6609022770017</v>
      </c>
      <c r="BI193">
        <v>27.98521708412526</v>
      </c>
      <c r="BJ193">
        <v>35.91938206930481</v>
      </c>
      <c r="BK193">
        <v>294.66866530074441</v>
      </c>
      <c r="BL193">
        <v>1720.7596220970149</v>
      </c>
      <c r="BM193">
        <v>1.59365868680359E-4</v>
      </c>
      <c r="BN193">
        <v>126.0026335753773</v>
      </c>
      <c r="BO193">
        <v>240.0008335195034</v>
      </c>
      <c r="BP193">
        <v>71.901415921783524</v>
      </c>
      <c r="BQ193">
        <v>152.42807593709529</v>
      </c>
      <c r="BR193">
        <v>4.5368660195885022</v>
      </c>
      <c r="BS193">
        <v>11.950943260720431</v>
      </c>
      <c r="BT193">
        <v>0.63299526144865725</v>
      </c>
      <c r="BU193">
        <v>9.2696006141395877</v>
      </c>
      <c r="BV193">
        <v>21365.867290052302</v>
      </c>
      <c r="BW193">
        <v>49417.210854818572</v>
      </c>
      <c r="BX193">
        <v>4297.6629704851293</v>
      </c>
      <c r="BY193">
        <v>4731.5420127768148</v>
      </c>
      <c r="BZ193">
        <v>5.8347465642493441</v>
      </c>
      <c r="CA193">
        <v>0</v>
      </c>
      <c r="CB193">
        <v>164.2400326815893</v>
      </c>
      <c r="CC193">
        <v>3776.2352728744631</v>
      </c>
      <c r="CD193">
        <v>271.66381252109079</v>
      </c>
      <c r="CE193">
        <v>643.40572613101108</v>
      </c>
      <c r="CF193">
        <v>0</v>
      </c>
      <c r="CG193">
        <v>37.755401959857068</v>
      </c>
      <c r="CH193">
        <v>0</v>
      </c>
      <c r="CI193">
        <v>424.56472124934061</v>
      </c>
      <c r="CJ193">
        <v>0</v>
      </c>
      <c r="CK193">
        <v>0</v>
      </c>
      <c r="CL193">
        <v>342.88655954614688</v>
      </c>
      <c r="CM193">
        <v>568.76354500419279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10.208497571840679</v>
      </c>
      <c r="CU193">
        <v>107.26532815129301</v>
      </c>
      <c r="CV193">
        <v>6.656793221220159</v>
      </c>
      <c r="CW193">
        <v>3.0403604131852688</v>
      </c>
      <c r="CX193">
        <v>2.8396783323239552</v>
      </c>
      <c r="CY193">
        <v>18.376688455359751</v>
      </c>
      <c r="CZ193">
        <v>5.2775993426671657E-2</v>
      </c>
      <c r="DA193">
        <v>0.22361888020395079</v>
      </c>
      <c r="DB193">
        <v>0.99256600987807064</v>
      </c>
      <c r="DC193">
        <v>3.6001762015638619</v>
      </c>
      <c r="DD193">
        <v>0.30776193315163541</v>
      </c>
      <c r="DE193">
        <v>0.2226573501846929</v>
      </c>
      <c r="DF193">
        <v>4266.6381465803233</v>
      </c>
      <c r="DG193">
        <v>3086.7961290275521</v>
      </c>
      <c r="DH193">
        <v>35.404714574855248</v>
      </c>
      <c r="DI193">
        <v>39.62919914795178</v>
      </c>
      <c r="DJ193">
        <v>32.840900237224417</v>
      </c>
      <c r="DK193">
        <v>949.99834391450406</v>
      </c>
      <c r="DL193">
        <v>3420.1614292860791</v>
      </c>
      <c r="DM193">
        <v>455.06970041773059</v>
      </c>
      <c r="DN193">
        <v>2463.8828804101331</v>
      </c>
      <c r="DO193">
        <v>361.09304756010908</v>
      </c>
      <c r="DP193">
        <v>0.86771234722148016</v>
      </c>
      <c r="DQ193">
        <v>455.06970041773059</v>
      </c>
      <c r="DR193">
        <v>2137.9415974394979</v>
      </c>
      <c r="DS193">
        <v>1067.346133041</v>
      </c>
      <c r="DT193">
        <v>1990.9757881085011</v>
      </c>
      <c r="DU193">
        <v>606.71242070048891</v>
      </c>
      <c r="DV193">
        <v>1.1629348901934931</v>
      </c>
      <c r="DW193">
        <v>0.95275943375940242</v>
      </c>
      <c r="DX193">
        <v>0.68929541971591213</v>
      </c>
      <c r="DY193">
        <v>1.7515364444670469</v>
      </c>
      <c r="DZ193">
        <v>0.43766540993417602</v>
      </c>
      <c r="EA193">
        <v>0.71511825044224464</v>
      </c>
      <c r="EB193">
        <v>12929.501122338999</v>
      </c>
      <c r="EC193">
        <v>21126.006332300069</v>
      </c>
      <c r="ED193">
        <v>9.4506925351918403E-2</v>
      </c>
      <c r="EE193">
        <v>9.4512083729555801E-2</v>
      </c>
      <c r="EF193">
        <v>-5.1583776373930484E-6</v>
      </c>
      <c r="EG193">
        <v>2.6955360049497741</v>
      </c>
      <c r="EH193">
        <v>8.8882209234613629</v>
      </c>
      <c r="EI193">
        <v>6.1266099719650544</v>
      </c>
      <c r="EJ193">
        <v>-6.6074946546535784E-2</v>
      </c>
      <c r="EK193">
        <v>0.55208438048525743</v>
      </c>
      <c r="EL193">
        <v>1.3600390942578811</v>
      </c>
      <c r="EM193">
        <v>0.41949728179809959</v>
      </c>
      <c r="EN193">
        <v>9.672744550591994E-2</v>
      </c>
      <c r="EO193">
        <v>1.276026186042473E-2</v>
      </c>
      <c r="EP193">
        <v>0.29247863194530138</v>
      </c>
      <c r="EQ193">
        <v>0.10091006321395971</v>
      </c>
    </row>
    <row r="194" spans="1:147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0.33112021585032742</v>
      </c>
      <c r="AU194">
        <v>0.58058391120440389</v>
      </c>
      <c r="AV194">
        <v>3.767709212890118</v>
      </c>
      <c r="AW194">
        <v>0.29592368869509139</v>
      </c>
      <c r="AX194">
        <v>8.5244719454955736E-2</v>
      </c>
      <c r="AY194">
        <v>0.44348098302312988</v>
      </c>
      <c r="AZ194">
        <v>3.3340687063148069</v>
      </c>
      <c r="BA194">
        <v>183.73243988220699</v>
      </c>
      <c r="BB194">
        <v>0.969833575080707</v>
      </c>
      <c r="BC194">
        <v>3.437774059366169</v>
      </c>
      <c r="BD194">
        <v>189.4473903596473</v>
      </c>
      <c r="BE194">
        <v>1179.545235831858</v>
      </c>
      <c r="BF194">
        <v>623.49521105927624</v>
      </c>
      <c r="BG194">
        <v>632.23507732562859</v>
      </c>
      <c r="BH194">
        <v>600.79249887966012</v>
      </c>
      <c r="BI194">
        <v>28.261897479146949</v>
      </c>
      <c r="BJ194">
        <v>29.101876856067399</v>
      </c>
      <c r="BK194">
        <v>298.70393422858211</v>
      </c>
      <c r="BL194">
        <v>2655.5360026359558</v>
      </c>
      <c r="BM194">
        <v>2.2637042154723659E-4</v>
      </c>
      <c r="BN194">
        <v>131.44133986176331</v>
      </c>
      <c r="BO194">
        <v>239.28645208810391</v>
      </c>
      <c r="BP194">
        <v>73.257412097550088</v>
      </c>
      <c r="BQ194">
        <v>152.96636677976889</v>
      </c>
      <c r="BR194">
        <v>4.5359516622166183</v>
      </c>
      <c r="BS194">
        <v>11.79376129100093</v>
      </c>
      <c r="BT194">
        <v>0.65467843956553839</v>
      </c>
      <c r="BU194">
        <v>9.5592488393069868</v>
      </c>
      <c r="BV194">
        <v>19096.775227609469</v>
      </c>
      <c r="BW194">
        <v>49706.352967189327</v>
      </c>
      <c r="BX194">
        <v>3373.848059043537</v>
      </c>
      <c r="BY194">
        <v>3752.7848530145088</v>
      </c>
      <c r="BZ194">
        <v>6.8561576102635273</v>
      </c>
      <c r="CA194">
        <v>0</v>
      </c>
      <c r="CB194">
        <v>144.17026375042201</v>
      </c>
      <c r="CC194">
        <v>3300.8561385658818</v>
      </c>
      <c r="CD194">
        <v>289.84442872401559</v>
      </c>
      <c r="CE194">
        <v>625.01931669430599</v>
      </c>
      <c r="CF194">
        <v>0</v>
      </c>
      <c r="CG194">
        <v>14.35632069197321</v>
      </c>
      <c r="CH194">
        <v>0</v>
      </c>
      <c r="CI194">
        <v>416.61013497045923</v>
      </c>
      <c r="CJ194">
        <v>0</v>
      </c>
      <c r="CK194">
        <v>0</v>
      </c>
      <c r="CL194">
        <v>365.04051086870618</v>
      </c>
      <c r="CM194">
        <v>570.06098900146173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10.970334286914751</v>
      </c>
      <c r="CU194">
        <v>106.93852969962531</v>
      </c>
      <c r="CV194">
        <v>6.8673410550804812</v>
      </c>
      <c r="CW194">
        <v>3.0483221860813692</v>
      </c>
      <c r="CX194">
        <v>2.838892916218076</v>
      </c>
      <c r="CY194">
        <v>18.032385345557959</v>
      </c>
      <c r="CZ194">
        <v>5.5300270065518027E-2</v>
      </c>
      <c r="DA194">
        <v>0.23093289978101</v>
      </c>
      <c r="DB194">
        <v>0.99266596795695872</v>
      </c>
      <c r="DC194">
        <v>3.5542996388798911</v>
      </c>
      <c r="DD194">
        <v>0.30430887801615902</v>
      </c>
      <c r="DE194">
        <v>0.23429909623353509</v>
      </c>
      <c r="DF194">
        <v>4357.3028088282854</v>
      </c>
      <c r="DG194">
        <v>3354.8548329572559</v>
      </c>
      <c r="DH194">
        <v>37.329689617293411</v>
      </c>
      <c r="DI194">
        <v>39.381778095567398</v>
      </c>
      <c r="DJ194">
        <v>35.290733554976477</v>
      </c>
      <c r="DK194">
        <v>1020.912110124311</v>
      </c>
      <c r="DL194">
        <v>3628.6275443429472</v>
      </c>
      <c r="DM194">
        <v>488.95289099471819</v>
      </c>
      <c r="DN194">
        <v>2416.902559655553</v>
      </c>
      <c r="DO194">
        <v>391.89813024310132</v>
      </c>
      <c r="DP194">
        <v>0.88537814544008442</v>
      </c>
      <c r="DQ194">
        <v>488.95289099471819</v>
      </c>
      <c r="DR194">
        <v>2139.8727059772259</v>
      </c>
      <c r="DS194">
        <v>885.82053004183183</v>
      </c>
      <c r="DT194">
        <v>1998.6447281541359</v>
      </c>
      <c r="DU194">
        <v>636.66150374596873</v>
      </c>
      <c r="DV194">
        <v>1.201708640931479</v>
      </c>
      <c r="DW194">
        <v>0.90005588576145656</v>
      </c>
      <c r="DX194">
        <v>0.69298760512135038</v>
      </c>
      <c r="DY194">
        <v>1.6361479001872621</v>
      </c>
      <c r="DZ194">
        <v>0.16868248001342351</v>
      </c>
      <c r="EA194">
        <v>0.29592368869509139</v>
      </c>
      <c r="EB194">
        <v>12941.179771576109</v>
      </c>
      <c r="EC194">
        <v>22703.019624600911</v>
      </c>
      <c r="ED194">
        <v>-0.18864332934968719</v>
      </c>
      <c r="EE194">
        <v>-0.18863672022206851</v>
      </c>
      <c r="EF194">
        <v>-6.609127618678769E-6</v>
      </c>
      <c r="EG194">
        <v>2.531255239299754</v>
      </c>
      <c r="EH194">
        <v>8.446573237215329</v>
      </c>
      <c r="EI194">
        <v>5.8533705591399432</v>
      </c>
      <c r="EJ194">
        <v>-6.1947438775630907E-2</v>
      </c>
      <c r="EK194">
        <v>0.51328978792061897</v>
      </c>
      <c r="EL194">
        <v>0.99616883082020558</v>
      </c>
      <c r="EM194">
        <v>0.40818876989289887</v>
      </c>
      <c r="EN194">
        <v>9.4902309428648829E-2</v>
      </c>
      <c r="EO194">
        <v>1.24809563387878E-2</v>
      </c>
      <c r="EP194">
        <v>0.21859999761814849</v>
      </c>
      <c r="EQ194">
        <v>9.3314317528298121E-2</v>
      </c>
    </row>
    <row r="195" spans="1:147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0.34262797181899413</v>
      </c>
      <c r="AU195">
        <v>0.54033403645718592</v>
      </c>
      <c r="AV195">
        <v>3.2856858524078438</v>
      </c>
      <c r="AW195">
        <v>0.5112671283154856</v>
      </c>
      <c r="AX195">
        <v>8.3382684870750484E-2</v>
      </c>
      <c r="AY195">
        <v>0.44982885984501658</v>
      </c>
      <c r="AZ195">
        <v>2.891252356824952</v>
      </c>
      <c r="BA195">
        <v>205.77346161189661</v>
      </c>
      <c r="BB195">
        <v>0.9698478111489871</v>
      </c>
      <c r="BC195">
        <v>2.9811402609649238</v>
      </c>
      <c r="BD195">
        <v>212.1708779938524</v>
      </c>
      <c r="BE195">
        <v>1185.0669656181681</v>
      </c>
      <c r="BF195">
        <v>626.33972883585</v>
      </c>
      <c r="BG195">
        <v>637.67062103354783</v>
      </c>
      <c r="BH195">
        <v>606.19384837979646</v>
      </c>
      <c r="BI195">
        <v>28.37451920714409</v>
      </c>
      <c r="BJ195">
        <v>33.024710044863177</v>
      </c>
      <c r="BK195">
        <v>335.20119717285269</v>
      </c>
      <c r="BL195">
        <v>-2371.913818120956</v>
      </c>
      <c r="BM195">
        <v>-1.9777654243695829E-4</v>
      </c>
      <c r="BN195">
        <v>132.71798045380581</v>
      </c>
      <c r="BO195">
        <v>239.38841466949609</v>
      </c>
      <c r="BP195">
        <v>74.339971058728779</v>
      </c>
      <c r="BQ195">
        <v>152.8947383873317</v>
      </c>
      <c r="BR195">
        <v>4.6838262263309636</v>
      </c>
      <c r="BS195">
        <v>11.94702492354044</v>
      </c>
      <c r="BT195">
        <v>0.67016263328459214</v>
      </c>
      <c r="BU195">
        <v>9.6976104833314274</v>
      </c>
      <c r="BV195">
        <v>17945.978177826259</v>
      </c>
      <c r="BW195">
        <v>43799.665293627397</v>
      </c>
      <c r="BX195">
        <v>4079.0338615790611</v>
      </c>
      <c r="BY195">
        <v>3888.4937483267859</v>
      </c>
      <c r="BZ195">
        <v>6.301300509257878</v>
      </c>
      <c r="CA195">
        <v>0</v>
      </c>
      <c r="CB195">
        <v>190.16412679913259</v>
      </c>
      <c r="CC195">
        <v>4065.5563057454069</v>
      </c>
      <c r="CD195">
        <v>296.67625783375752</v>
      </c>
      <c r="CE195">
        <v>659.75163318501075</v>
      </c>
      <c r="CF195">
        <v>0</v>
      </c>
      <c r="CG195">
        <v>22.096891526307431</v>
      </c>
      <c r="CH195">
        <v>0</v>
      </c>
      <c r="CI195">
        <v>424.36587611464091</v>
      </c>
      <c r="CJ195">
        <v>0</v>
      </c>
      <c r="CK195">
        <v>0</v>
      </c>
      <c r="CL195">
        <v>373.60374631400839</v>
      </c>
      <c r="CM195">
        <v>546.53633258667992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11.13359225787304</v>
      </c>
      <c r="CU195">
        <v>107.37891876212041</v>
      </c>
      <c r="CV195">
        <v>7.037309335395582</v>
      </c>
      <c r="CW195">
        <v>3.0366654455041502</v>
      </c>
      <c r="CX195">
        <v>2.966667522477739</v>
      </c>
      <c r="CY195">
        <v>18.368081722608881</v>
      </c>
      <c r="CZ195">
        <v>5.7522435117448013E-2</v>
      </c>
      <c r="DA195">
        <v>0.2368187781627801</v>
      </c>
      <c r="DB195">
        <v>0.99035273418422165</v>
      </c>
      <c r="DC195">
        <v>3.5378040632554431</v>
      </c>
      <c r="DD195">
        <v>0.30157801871501039</v>
      </c>
      <c r="DE195">
        <v>0.2403725056101087</v>
      </c>
      <c r="DF195">
        <v>4340.465232681835</v>
      </c>
      <c r="DG195">
        <v>3459.564155036232</v>
      </c>
      <c r="DH195">
        <v>38.189334225920803</v>
      </c>
      <c r="DI195">
        <v>29.95152716625725</v>
      </c>
      <c r="DJ195">
        <v>36.065108914487993</v>
      </c>
      <c r="DK195">
        <v>1043.328503493296</v>
      </c>
      <c r="DL195">
        <v>3691.091818968805</v>
      </c>
      <c r="DM195">
        <v>499.68102236523259</v>
      </c>
      <c r="DN195">
        <v>2336.2340029143102</v>
      </c>
      <c r="DO195">
        <v>424.31619919327318</v>
      </c>
      <c r="DP195">
        <v>0.91615018238402302</v>
      </c>
      <c r="DQ195">
        <v>499.68102236523259</v>
      </c>
      <c r="DR195">
        <v>2140.3412078617012</v>
      </c>
      <c r="DS195">
        <v>772.06885013052226</v>
      </c>
      <c r="DT195">
        <v>1980.930116780532</v>
      </c>
      <c r="DU195">
        <v>653.92588347533831</v>
      </c>
      <c r="DV195">
        <v>1.2204947666263399</v>
      </c>
      <c r="DW195">
        <v>0.87417330182222186</v>
      </c>
      <c r="DX195">
        <v>0.69675909335765729</v>
      </c>
      <c r="DY195">
        <v>1.58680372162797</v>
      </c>
      <c r="DZ195">
        <v>0.2852333173420738</v>
      </c>
      <c r="EA195">
        <v>0.5112671283154856</v>
      </c>
      <c r="EB195">
        <v>12944.01310231274</v>
      </c>
      <c r="EC195">
        <v>23201.526628675081</v>
      </c>
      <c r="ED195">
        <v>-0.1209064229673094</v>
      </c>
      <c r="EE195">
        <v>-0.12091176926659471</v>
      </c>
      <c r="EF195">
        <v>5.3462992853907852E-6</v>
      </c>
      <c r="EG195">
        <v>2.4172011887373261</v>
      </c>
      <c r="EH195">
        <v>8.2331524004814813</v>
      </c>
      <c r="EI195">
        <v>5.7365238020348972</v>
      </c>
      <c r="EJ195">
        <v>-7.9427409709258434E-2</v>
      </c>
      <c r="EK195">
        <v>0.46900837876214979</v>
      </c>
      <c r="EL195">
        <v>1.0763109833084841</v>
      </c>
      <c r="EM195">
        <v>0.40961778434957719</v>
      </c>
      <c r="EN195">
        <v>9.5001738320952489E-2</v>
      </c>
      <c r="EO195">
        <v>1.245566773758529E-2</v>
      </c>
      <c r="EP195">
        <v>0.2045577929742112</v>
      </c>
      <c r="EQ195">
        <v>6.9444682584083858E-2</v>
      </c>
    </row>
    <row r="196" spans="1:147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0.31848089316238137</v>
      </c>
      <c r="AU196">
        <v>0.59870095235420795</v>
      </c>
      <c r="AV196">
        <v>5.2991717967983689</v>
      </c>
      <c r="AW196">
        <v>0.55566723516108563</v>
      </c>
      <c r="AX196">
        <v>8.852015598716699E-2</v>
      </c>
      <c r="AY196">
        <v>0.45757054831847471</v>
      </c>
      <c r="AZ196">
        <v>3.944661624997774</v>
      </c>
      <c r="BA196">
        <v>203.22189313367451</v>
      </c>
      <c r="BB196">
        <v>0.96987516306438704</v>
      </c>
      <c r="BC196">
        <v>4.0671849071114936</v>
      </c>
      <c r="BD196">
        <v>209.53407291262209</v>
      </c>
      <c r="BE196">
        <v>1194.4103632106981</v>
      </c>
      <c r="BF196">
        <v>631.42354666518531</v>
      </c>
      <c r="BG196">
        <v>823.43506051056499</v>
      </c>
      <c r="BH196">
        <v>792.41700881227121</v>
      </c>
      <c r="BI196">
        <v>28.518704814146641</v>
      </c>
      <c r="BJ196">
        <v>32.924458485065408</v>
      </c>
      <c r="BK196">
        <v>310.15450668787361</v>
      </c>
      <c r="BL196">
        <v>-999.19854927062988</v>
      </c>
      <c r="BM196">
        <v>-8.8449211443587119E-5</v>
      </c>
      <c r="BN196">
        <v>135.13961765484251</v>
      </c>
      <c r="BO196">
        <v>238.78849431494729</v>
      </c>
      <c r="BP196">
        <v>75.134171154322502</v>
      </c>
      <c r="BQ196">
        <v>155.2642741115595</v>
      </c>
      <c r="BR196">
        <v>4.6198436258215159</v>
      </c>
      <c r="BS196">
        <v>11.762990778858789</v>
      </c>
      <c r="BT196">
        <v>0.67043434818692982</v>
      </c>
      <c r="BU196">
        <v>10.043720676646389</v>
      </c>
      <c r="BV196">
        <v>18498.84901075267</v>
      </c>
      <c r="BW196">
        <v>69850.357482208914</v>
      </c>
      <c r="BX196">
        <v>4677.2050131526248</v>
      </c>
      <c r="BY196">
        <v>4119.7361849556864</v>
      </c>
      <c r="BZ196">
        <v>5.0384709860587122</v>
      </c>
      <c r="CA196">
        <v>0</v>
      </c>
      <c r="CB196">
        <v>163.3340311847364</v>
      </c>
      <c r="CC196">
        <v>3933.03393599727</v>
      </c>
      <c r="CD196">
        <v>306.79470360346721</v>
      </c>
      <c r="CE196">
        <v>631.73941407356028</v>
      </c>
      <c r="CF196">
        <v>0</v>
      </c>
      <c r="CG196">
        <v>41.328691276040523</v>
      </c>
      <c r="CH196">
        <v>0</v>
      </c>
      <c r="CI196">
        <v>415.05820833380761</v>
      </c>
      <c r="CJ196">
        <v>0</v>
      </c>
      <c r="CK196">
        <v>0</v>
      </c>
      <c r="CL196">
        <v>386.38698502024101</v>
      </c>
      <c r="CM196">
        <v>546.92459242954965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11.53274519339921</v>
      </c>
      <c r="CU196">
        <v>107.00908385308919</v>
      </c>
      <c r="CV196">
        <v>7.1630584517662781</v>
      </c>
      <c r="CW196">
        <v>3.1254434802483209</v>
      </c>
      <c r="CX196">
        <v>2.9111965179686541</v>
      </c>
      <c r="CY196">
        <v>17.965212377857299</v>
      </c>
      <c r="CZ196">
        <v>5.6873598180599803E-2</v>
      </c>
      <c r="DA196">
        <v>0.25520805830756088</v>
      </c>
      <c r="DB196">
        <v>0.99026502152661067</v>
      </c>
      <c r="DC196">
        <v>3.4640219732807682</v>
      </c>
      <c r="DD196">
        <v>0.30845663726347472</v>
      </c>
      <c r="DE196">
        <v>0.2444673923688421</v>
      </c>
      <c r="DF196">
        <v>4472.9433720093712</v>
      </c>
      <c r="DG196">
        <v>3545.0324949065698</v>
      </c>
      <c r="DH196">
        <v>38.66622220805661</v>
      </c>
      <c r="DI196">
        <v>33.31630052216989</v>
      </c>
      <c r="DJ196">
        <v>37.797988735241283</v>
      </c>
      <c r="DK196">
        <v>1093.488802368626</v>
      </c>
      <c r="DL196">
        <v>3787.8692389413932</v>
      </c>
      <c r="DM196">
        <v>523.77874246604415</v>
      </c>
      <c r="DN196">
        <v>2393.3308421724269</v>
      </c>
      <c r="DO196">
        <v>423.74512229617972</v>
      </c>
      <c r="DP196">
        <v>0.89453700043229745</v>
      </c>
      <c r="DQ196">
        <v>523.77874246604415</v>
      </c>
      <c r="DR196">
        <v>2140.922992599028</v>
      </c>
      <c r="DS196">
        <v>813.50285092575768</v>
      </c>
      <c r="DT196">
        <v>1980.9746463490119</v>
      </c>
      <c r="DU196">
        <v>678.58482670658964</v>
      </c>
      <c r="DV196">
        <v>1.232042371660433</v>
      </c>
      <c r="DW196">
        <v>0.8672595958245698</v>
      </c>
      <c r="DX196">
        <v>0.6873468302677177</v>
      </c>
      <c r="DY196">
        <v>1.5140466651899109</v>
      </c>
      <c r="DZ196">
        <v>0.29586358389476941</v>
      </c>
      <c r="EA196">
        <v>0.55566723516108563</v>
      </c>
      <c r="EB196">
        <v>12947.53152696158</v>
      </c>
      <c r="EC196">
        <v>24317.014453210399</v>
      </c>
      <c r="ED196">
        <v>4.1113704635992399E-2</v>
      </c>
      <c r="EE196">
        <v>4.1111384980298801E-2</v>
      </c>
      <c r="EF196">
        <v>2.3196556935978478E-6</v>
      </c>
      <c r="EG196">
        <v>2.4521946270768238</v>
      </c>
      <c r="EH196">
        <v>8.0952372549360199</v>
      </c>
      <c r="EI196">
        <v>5.5642356674454136</v>
      </c>
      <c r="EJ196">
        <v>-7.8806960413782434E-2</v>
      </c>
      <c r="EK196">
        <v>0.54803761045370203</v>
      </c>
      <c r="EL196">
        <v>1.085927400130291</v>
      </c>
      <c r="EM196">
        <v>0.40140100897742348</v>
      </c>
      <c r="EN196">
        <v>9.1775659948388641E-2</v>
      </c>
      <c r="EO196">
        <v>1.2024156354767611E-2</v>
      </c>
      <c r="EP196">
        <v>0.2111603405163209</v>
      </c>
      <c r="EQ196">
        <v>7.3702650438620676E-2</v>
      </c>
    </row>
    <row r="197" spans="1:147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0.37310721135700048</v>
      </c>
      <c r="AU197">
        <v>0.6165061895059879</v>
      </c>
      <c r="AV197">
        <v>4.6058489118484847</v>
      </c>
      <c r="AW197">
        <v>0.33202712084571828</v>
      </c>
      <c r="AX197">
        <v>8.0058411939860283E-2</v>
      </c>
      <c r="AY197">
        <v>0.36859083244457819</v>
      </c>
      <c r="AZ197">
        <v>3.8011366323122049</v>
      </c>
      <c r="BA197">
        <v>186.53357965119389</v>
      </c>
      <c r="BB197">
        <v>0.96984518451183876</v>
      </c>
      <c r="BC197">
        <v>3.9193230971451052</v>
      </c>
      <c r="BD197">
        <v>192.3333565295616</v>
      </c>
      <c r="BE197">
        <v>1178.8029051406129</v>
      </c>
      <c r="BF197">
        <v>623.40677610228829</v>
      </c>
      <c r="BG197">
        <v>749.83471807288709</v>
      </c>
      <c r="BH197">
        <v>719.93033194433156</v>
      </c>
      <c r="BI197">
        <v>28.19636085649395</v>
      </c>
      <c r="BJ197">
        <v>39.370179347895039</v>
      </c>
      <c r="BK197">
        <v>325.56085151947917</v>
      </c>
      <c r="BL197">
        <v>709.64059329032898</v>
      </c>
      <c r="BM197">
        <v>5.6812698946883997E-5</v>
      </c>
      <c r="BN197">
        <v>130.08544318807651</v>
      </c>
      <c r="BO197">
        <v>239.36450932983911</v>
      </c>
      <c r="BP197">
        <v>72.537881253530287</v>
      </c>
      <c r="BQ197">
        <v>154.73297259362511</v>
      </c>
      <c r="BR197">
        <v>4.6010572563593204</v>
      </c>
      <c r="BS197">
        <v>11.85658935341646</v>
      </c>
      <c r="BT197">
        <v>0.64217465137836216</v>
      </c>
      <c r="BU197">
        <v>9.5861484760630304</v>
      </c>
      <c r="BV197">
        <v>19295.726136087789</v>
      </c>
      <c r="BW197">
        <v>60476.998913628529</v>
      </c>
      <c r="BX197">
        <v>4628.1707425852328</v>
      </c>
      <c r="BY197">
        <v>4976.0092902363276</v>
      </c>
      <c r="BZ197">
        <v>6.9130198583470399</v>
      </c>
      <c r="CA197">
        <v>0</v>
      </c>
      <c r="CB197">
        <v>162.7646155692924</v>
      </c>
      <c r="CC197">
        <v>3951.1787874946872</v>
      </c>
      <c r="CD197">
        <v>287.20704797175</v>
      </c>
      <c r="CE197">
        <v>645.77378767167977</v>
      </c>
      <c r="CF197">
        <v>0</v>
      </c>
      <c r="CG197">
        <v>50.716661304354041</v>
      </c>
      <c r="CH197">
        <v>0</v>
      </c>
      <c r="CI197">
        <v>419.78428980964128</v>
      </c>
      <c r="CJ197">
        <v>0</v>
      </c>
      <c r="CK197">
        <v>0</v>
      </c>
      <c r="CL197">
        <v>361.8437428461695</v>
      </c>
      <c r="CM197">
        <v>569.72833706674862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10.81562162337273</v>
      </c>
      <c r="CU197">
        <v>107.0071726357004</v>
      </c>
      <c r="CV197">
        <v>6.7552916794217799</v>
      </c>
      <c r="CW197">
        <v>3.1351771005701199</v>
      </c>
      <c r="CX197">
        <v>2.8949628078142591</v>
      </c>
      <c r="CY197">
        <v>18.169774185631798</v>
      </c>
      <c r="CZ197">
        <v>5.4024894800249287E-2</v>
      </c>
      <c r="DA197">
        <v>0.2344563383197418</v>
      </c>
      <c r="DB197">
        <v>0.9923538922396371</v>
      </c>
      <c r="DC197">
        <v>3.7974990283255829</v>
      </c>
      <c r="DD197">
        <v>0.30065404718383659</v>
      </c>
      <c r="DE197">
        <v>0.2230539161187671</v>
      </c>
      <c r="DF197">
        <v>4563.8648657656586</v>
      </c>
      <c r="DG197">
        <v>3385.911284019493</v>
      </c>
      <c r="DH197">
        <v>36.673292148090553</v>
      </c>
      <c r="DI197">
        <v>40.260130388829587</v>
      </c>
      <c r="DJ197">
        <v>35.189244303652742</v>
      </c>
      <c r="DK197">
        <v>1017.987930945882</v>
      </c>
      <c r="DL197">
        <v>3865.8081786141552</v>
      </c>
      <c r="DM197">
        <v>487.68601902878771</v>
      </c>
      <c r="DN197">
        <v>2629.3233608824748</v>
      </c>
      <c r="DO197">
        <v>389.89613153332863</v>
      </c>
      <c r="DP197">
        <v>0.81282676985002045</v>
      </c>
      <c r="DQ197">
        <v>487.68601902878771</v>
      </c>
      <c r="DR197">
        <v>2137.1844143173021</v>
      </c>
      <c r="DS197">
        <v>1061.2114809732241</v>
      </c>
      <c r="DT197">
        <v>2002.0639955946119</v>
      </c>
      <c r="DU197">
        <v>626.68183213708403</v>
      </c>
      <c r="DV197">
        <v>1.280046923909181</v>
      </c>
      <c r="DW197">
        <v>0.89194656126823291</v>
      </c>
      <c r="DX197">
        <v>0.66173123336635709</v>
      </c>
      <c r="DY197">
        <v>1.643654236781527</v>
      </c>
      <c r="DZ197">
        <v>0.18956729402137279</v>
      </c>
      <c r="EA197">
        <v>0.33202712084571828</v>
      </c>
      <c r="EB197">
        <v>12924.92195140189</v>
      </c>
      <c r="EC197">
        <v>22638.001163828161</v>
      </c>
      <c r="ED197">
        <v>-0.14709430442397811</v>
      </c>
      <c r="EE197">
        <v>-0.147092858572973</v>
      </c>
      <c r="EF197">
        <v>-1.4458510050954431E-6</v>
      </c>
      <c r="EG197">
        <v>2.933416614177403</v>
      </c>
      <c r="EH197">
        <v>8.8724004101053264</v>
      </c>
      <c r="EI197">
        <v>5.8711444662991692</v>
      </c>
      <c r="EJ197">
        <v>-6.7839329628753831E-2</v>
      </c>
      <c r="EK197">
        <v>0.49351246524548897</v>
      </c>
      <c r="EL197">
        <v>1.0708882425918189</v>
      </c>
      <c r="EM197">
        <v>0.405688520760559</v>
      </c>
      <c r="EN197">
        <v>9.3501342573196922E-2</v>
      </c>
      <c r="EO197">
        <v>1.226589547053644E-2</v>
      </c>
      <c r="EP197">
        <v>0.27419564947374109</v>
      </c>
      <c r="EQ197">
        <v>9.5669540292412647E-2</v>
      </c>
    </row>
    <row r="198" spans="1:147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0.32434486001937929</v>
      </c>
      <c r="AU198">
        <v>0.57261111094948058</v>
      </c>
      <c r="AV198">
        <v>3.686138248016281</v>
      </c>
      <c r="AW198">
        <v>0.72392641463038099</v>
      </c>
      <c r="AX198">
        <v>9.5238580255790323E-2</v>
      </c>
      <c r="AY198">
        <v>0.40042091168448191</v>
      </c>
      <c r="AZ198">
        <v>3.1831449584462228</v>
      </c>
      <c r="BA198">
        <v>196.68049518732539</v>
      </c>
      <c r="BB198">
        <v>0.96984114999997462</v>
      </c>
      <c r="BC198">
        <v>3.2821302317872432</v>
      </c>
      <c r="BD198">
        <v>202.7966076582031</v>
      </c>
      <c r="BE198">
        <v>1187.7332154232261</v>
      </c>
      <c r="BF198">
        <v>627.62095314724309</v>
      </c>
      <c r="BG198">
        <v>646.97777917747283</v>
      </c>
      <c r="BH198">
        <v>616.74332794415625</v>
      </c>
      <c r="BI198">
        <v>28.444722059101331</v>
      </c>
      <c r="BJ198">
        <v>26.95205937265003</v>
      </c>
      <c r="BK198">
        <v>315.0620818271853</v>
      </c>
      <c r="BL198">
        <v>-2407.5168387889862</v>
      </c>
      <c r="BM198">
        <v>-2.292884856681715E-4</v>
      </c>
      <c r="BN198">
        <v>134.1382072420021</v>
      </c>
      <c r="BO198">
        <v>238.7551501175686</v>
      </c>
      <c r="BP198">
        <v>75.316466699565737</v>
      </c>
      <c r="BQ198">
        <v>152.73155926321229</v>
      </c>
      <c r="BR198">
        <v>4.517669650641329</v>
      </c>
      <c r="BS198">
        <v>11.70022658338959</v>
      </c>
      <c r="BT198">
        <v>0.68062318885343975</v>
      </c>
      <c r="BU198">
        <v>9.7810504020100257</v>
      </c>
      <c r="BV198">
        <v>17587.758770065258</v>
      </c>
      <c r="BW198">
        <v>48831.074250039223</v>
      </c>
      <c r="BX198">
        <v>3520.6206293932082</v>
      </c>
      <c r="BY198">
        <v>3281.7578690333571</v>
      </c>
      <c r="BZ198">
        <v>5.9594477769761802</v>
      </c>
      <c r="CA198">
        <v>0</v>
      </c>
      <c r="CB198">
        <v>170.0328759263455</v>
      </c>
      <c r="CC198">
        <v>3791.965304872404</v>
      </c>
      <c r="CD198">
        <v>297.82131120598081</v>
      </c>
      <c r="CE198">
        <v>612.29814197631219</v>
      </c>
      <c r="CF198">
        <v>0</v>
      </c>
      <c r="CG198">
        <v>22.92464666196862</v>
      </c>
      <c r="CH198">
        <v>0</v>
      </c>
      <c r="CI198">
        <v>411.89805739554168</v>
      </c>
      <c r="CJ198">
        <v>0</v>
      </c>
      <c r="CK198">
        <v>0</v>
      </c>
      <c r="CL198">
        <v>375.34731695889252</v>
      </c>
      <c r="CM198">
        <v>547.98545946876959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11.34939233585296</v>
      </c>
      <c r="CU198">
        <v>106.57908661406459</v>
      </c>
      <c r="CV198">
        <v>7.1920476899395984</v>
      </c>
      <c r="CW198">
        <v>3.044156258825546</v>
      </c>
      <c r="CX198">
        <v>2.8232012629292171</v>
      </c>
      <c r="CY198">
        <v>17.828429676992421</v>
      </c>
      <c r="CZ198">
        <v>5.7999447679989963E-2</v>
      </c>
      <c r="DA198">
        <v>0.24477945159424189</v>
      </c>
      <c r="DB198">
        <v>0.98997263451727491</v>
      </c>
      <c r="DC198">
        <v>3.6147304382308172</v>
      </c>
      <c r="DD198">
        <v>0.29322326344685912</v>
      </c>
      <c r="DE198">
        <v>0.2370832310113222</v>
      </c>
      <c r="DF198">
        <v>4337.8308307139714</v>
      </c>
      <c r="DG198">
        <v>3507.3170417550382</v>
      </c>
      <c r="DH198">
        <v>38.951718659463722</v>
      </c>
      <c r="DI198">
        <v>24.148220745551718</v>
      </c>
      <c r="DJ198">
        <v>35.550237284356861</v>
      </c>
      <c r="DK198">
        <v>1028.426948926196</v>
      </c>
      <c r="DL198">
        <v>3717.486195780371</v>
      </c>
      <c r="DM198">
        <v>492.57487074678352</v>
      </c>
      <c r="DN198">
        <v>2385.5640767823588</v>
      </c>
      <c r="DO198">
        <v>393.0651651695448</v>
      </c>
      <c r="DP198">
        <v>0.89693285390065958</v>
      </c>
      <c r="DQ198">
        <v>492.57487074678352</v>
      </c>
      <c r="DR198">
        <v>2139.6907955512938</v>
      </c>
      <c r="DS198">
        <v>727.23876089991097</v>
      </c>
      <c r="DT198">
        <v>2001.2692347084701</v>
      </c>
      <c r="DU198">
        <v>625.49903859872836</v>
      </c>
      <c r="DV198">
        <v>1.227016166129429</v>
      </c>
      <c r="DW198">
        <v>0.86382158999764291</v>
      </c>
      <c r="DX198">
        <v>0.69843576245134553</v>
      </c>
      <c r="DY198">
        <v>1.6263246238634901</v>
      </c>
      <c r="DZ198">
        <v>0.4096024428127365</v>
      </c>
      <c r="EA198">
        <v>0.72392641463038099</v>
      </c>
      <c r="EB198">
        <v>12940.07964280783</v>
      </c>
      <c r="EC198">
        <v>22870.140608834681</v>
      </c>
      <c r="ED198">
        <v>5.7369832007645893E-2</v>
      </c>
      <c r="EE198">
        <v>5.7364778136286251E-2</v>
      </c>
      <c r="EF198">
        <v>5.0538713596393616E-6</v>
      </c>
      <c r="EG198">
        <v>2.433569203385384</v>
      </c>
      <c r="EH198">
        <v>8.3473805084766308</v>
      </c>
      <c r="EI198">
        <v>5.8301090699093772</v>
      </c>
      <c r="EJ198">
        <v>-8.3702235181870144E-2</v>
      </c>
      <c r="EK198">
        <v>0.61327938783046343</v>
      </c>
      <c r="EL198">
        <v>1.1541122493511831</v>
      </c>
      <c r="EM198">
        <v>0.4185288981158809</v>
      </c>
      <c r="EN198">
        <v>9.830233110329327E-2</v>
      </c>
      <c r="EO198">
        <v>1.2954733666113379E-2</v>
      </c>
      <c r="EP198">
        <v>0.15792324795345111</v>
      </c>
      <c r="EQ198">
        <v>5.6800595699708113E-2</v>
      </c>
    </row>
    <row r="199" spans="1:147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0.34045259548152418</v>
      </c>
      <c r="AU199">
        <v>0.63101003963559332</v>
      </c>
      <c r="AV199">
        <v>4.2430575538797246</v>
      </c>
      <c r="AW199">
        <v>0.49659015985251159</v>
      </c>
      <c r="AX199">
        <v>8.6560992643307605E-2</v>
      </c>
      <c r="AY199">
        <v>0.40427960760731108</v>
      </c>
      <c r="AZ199">
        <v>3.9357504923224749</v>
      </c>
      <c r="BA199">
        <v>167.8315067577698</v>
      </c>
      <c r="BB199">
        <v>0.96977798992799058</v>
      </c>
      <c r="BC199">
        <v>4.0584036070098044</v>
      </c>
      <c r="BD199">
        <v>173.06178166637079</v>
      </c>
      <c r="BE199">
        <v>1168.56692170108</v>
      </c>
      <c r="BF199">
        <v>617.92492597191188</v>
      </c>
      <c r="BG199">
        <v>681.06016625570828</v>
      </c>
      <c r="BH199">
        <v>650.31178094379345</v>
      </c>
      <c r="BI199">
        <v>28.02337859745812</v>
      </c>
      <c r="BJ199">
        <v>36.420641556472809</v>
      </c>
      <c r="BK199">
        <v>286.91935188281712</v>
      </c>
      <c r="BL199">
        <v>-2297.6313197612758</v>
      </c>
      <c r="BM199">
        <v>-1.98885247766889E-4</v>
      </c>
      <c r="BN199">
        <v>125.5159756716162</v>
      </c>
      <c r="BO199">
        <v>240.44486659411481</v>
      </c>
      <c r="BP199">
        <v>72.738844334631295</v>
      </c>
      <c r="BQ199">
        <v>153.1249215244456</v>
      </c>
      <c r="BR199">
        <v>4.4552572789165916</v>
      </c>
      <c r="BS199">
        <v>11.91441734203881</v>
      </c>
      <c r="BT199">
        <v>0.64856897328684049</v>
      </c>
      <c r="BU199">
        <v>9.0820742528618545</v>
      </c>
      <c r="BV199">
        <v>18848.104376850519</v>
      </c>
      <c r="BW199">
        <v>55944.832813123707</v>
      </c>
      <c r="BX199">
        <v>3516.425129255259</v>
      </c>
      <c r="BY199">
        <v>4731.6742217153424</v>
      </c>
      <c r="BZ199">
        <v>7.1315511598190833</v>
      </c>
      <c r="CA199">
        <v>0</v>
      </c>
      <c r="CB199">
        <v>183.84859649790241</v>
      </c>
      <c r="CC199">
        <v>3374.257400057922</v>
      </c>
      <c r="CD199">
        <v>270.5232409883771</v>
      </c>
      <c r="CE199">
        <v>622.52222977419149</v>
      </c>
      <c r="CF199">
        <v>0</v>
      </c>
      <c r="CG199">
        <v>51.293443653834522</v>
      </c>
      <c r="CH199">
        <v>0</v>
      </c>
      <c r="CI199">
        <v>422.71221305508772</v>
      </c>
      <c r="CJ199">
        <v>0</v>
      </c>
      <c r="CK199">
        <v>0</v>
      </c>
      <c r="CL199">
        <v>342.11680454210762</v>
      </c>
      <c r="CM199">
        <v>566.08573439816882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10.02299407971554</v>
      </c>
      <c r="CU199">
        <v>107.7973324581129</v>
      </c>
      <c r="CV199">
        <v>6.7865125512314197</v>
      </c>
      <c r="CW199">
        <v>3.0678038972286328</v>
      </c>
      <c r="CX199">
        <v>2.7698086181791481</v>
      </c>
      <c r="CY199">
        <v>18.2965052365407</v>
      </c>
      <c r="CZ199">
        <v>5.4428390328455652E-2</v>
      </c>
      <c r="DA199">
        <v>0.21133670768100399</v>
      </c>
      <c r="DB199">
        <v>0.98895446066517723</v>
      </c>
      <c r="DC199">
        <v>3.6061422198856778</v>
      </c>
      <c r="DD199">
        <v>0.30949598287810182</v>
      </c>
      <c r="DE199">
        <v>0.22141236094287339</v>
      </c>
      <c r="DF199">
        <v>4249.5714198940377</v>
      </c>
      <c r="DG199">
        <v>3040.1287678253461</v>
      </c>
      <c r="DH199">
        <v>35.783454936699258</v>
      </c>
      <c r="DI199">
        <v>37.581977842543907</v>
      </c>
      <c r="DJ199">
        <v>32.526951125060449</v>
      </c>
      <c r="DK199">
        <v>940.9076410740978</v>
      </c>
      <c r="DL199">
        <v>3393.0467694903441</v>
      </c>
      <c r="DM199">
        <v>450.61428054617318</v>
      </c>
      <c r="DN199">
        <v>2462.869921099767</v>
      </c>
      <c r="DO199">
        <v>358.93944826194411</v>
      </c>
      <c r="DP199">
        <v>0.86803800140930532</v>
      </c>
      <c r="DQ199">
        <v>450.61428054617318</v>
      </c>
      <c r="DR199">
        <v>2137.8646840425349</v>
      </c>
      <c r="DS199">
        <v>1098.929363857711</v>
      </c>
      <c r="DT199">
        <v>1957.385948603913</v>
      </c>
      <c r="DU199">
        <v>620.19857845159538</v>
      </c>
      <c r="DV199">
        <v>1.1707049905414511</v>
      </c>
      <c r="DW199">
        <v>0.95334566757552452</v>
      </c>
      <c r="DX199">
        <v>0.68202020940508856</v>
      </c>
      <c r="DY199">
        <v>1.738624076955267</v>
      </c>
      <c r="DZ199">
        <v>0.30684768386932559</v>
      </c>
      <c r="EA199">
        <v>0.49659015985251159</v>
      </c>
      <c r="EB199">
        <v>12929.035977803</v>
      </c>
      <c r="EC199">
        <v>20923.840656037919</v>
      </c>
      <c r="ED199">
        <v>-0.1119389655249428</v>
      </c>
      <c r="EE199">
        <v>-0.11194467263649401</v>
      </c>
      <c r="EF199">
        <v>5.70711155120625E-6</v>
      </c>
      <c r="EG199">
        <v>2.7434403238760821</v>
      </c>
      <c r="EH199">
        <v>8.9382019524153957</v>
      </c>
      <c r="EI199">
        <v>6.0960343672913169</v>
      </c>
      <c r="EJ199">
        <v>-9.87272612479968E-2</v>
      </c>
      <c r="EK199">
        <v>0.53722417407843359</v>
      </c>
      <c r="EL199">
        <v>1.1881824914883361</v>
      </c>
      <c r="EM199">
        <v>0.42215265626800258</v>
      </c>
      <c r="EN199">
        <v>9.8706759065222846E-2</v>
      </c>
      <c r="EO199">
        <v>1.3068086624181029E-2</v>
      </c>
      <c r="EP199">
        <v>0.25078557413472569</v>
      </c>
      <c r="EQ199">
        <v>9.6621731526877988E-2</v>
      </c>
    </row>
    <row r="200" spans="1:147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0.3313816527429343</v>
      </c>
      <c r="AU200">
        <v>0.60496562304880541</v>
      </c>
      <c r="AV200">
        <v>3.8427296637040391</v>
      </c>
      <c r="AW200">
        <v>0.71020505627239094</v>
      </c>
      <c r="AX200">
        <v>8.9309719805481788E-2</v>
      </c>
      <c r="AY200">
        <v>0.48229447526700192</v>
      </c>
      <c r="AZ200">
        <v>3.5105798754205639</v>
      </c>
      <c r="BA200">
        <v>170.04362474650841</v>
      </c>
      <c r="BB200">
        <v>0.96974970803871474</v>
      </c>
      <c r="BC200">
        <v>3.620088612886093</v>
      </c>
      <c r="BD200">
        <v>175.34795147339179</v>
      </c>
      <c r="BE200">
        <v>1149.505963570293</v>
      </c>
      <c r="BF200">
        <v>607.85420600647308</v>
      </c>
      <c r="BG200">
        <v>641.66445307979598</v>
      </c>
      <c r="BH200">
        <v>611.42541793371663</v>
      </c>
      <c r="BI200">
        <v>27.677718952553949</v>
      </c>
      <c r="BJ200">
        <v>30.879811490872271</v>
      </c>
      <c r="BK200">
        <v>298.39330188287647</v>
      </c>
      <c r="BL200">
        <v>3105.6491179466252</v>
      </c>
      <c r="BM200">
        <v>2.7736465253795471E-4</v>
      </c>
      <c r="BN200">
        <v>123.752348111861</v>
      </c>
      <c r="BO200">
        <v>239.29929901457899</v>
      </c>
      <c r="BP200">
        <v>68.478134414849364</v>
      </c>
      <c r="BQ200">
        <v>150.3672127685148</v>
      </c>
      <c r="BR200">
        <v>4.5360048199237566</v>
      </c>
      <c r="BS200">
        <v>11.83116362603289</v>
      </c>
      <c r="BT200">
        <v>0.61007682790301665</v>
      </c>
      <c r="BU200">
        <v>8.9799664228090919</v>
      </c>
      <c r="BV200">
        <v>15731.445394088491</v>
      </c>
      <c r="BW200">
        <v>50538.959906118092</v>
      </c>
      <c r="BX200">
        <v>2978.702756390946</v>
      </c>
      <c r="BY200">
        <v>3768.241254003462</v>
      </c>
      <c r="BZ200">
        <v>6.0496676592244416</v>
      </c>
      <c r="CA200">
        <v>0</v>
      </c>
      <c r="CB200">
        <v>184.3826185287175</v>
      </c>
      <c r="CC200">
        <v>3367.3082124175721</v>
      </c>
      <c r="CD200">
        <v>260.2873515693413</v>
      </c>
      <c r="CE200">
        <v>654.4519418822523</v>
      </c>
      <c r="CF200">
        <v>0</v>
      </c>
      <c r="CG200">
        <v>31.223066685270371</v>
      </c>
      <c r="CH200">
        <v>0</v>
      </c>
      <c r="CI200">
        <v>418.49887868773573</v>
      </c>
      <c r="CJ200">
        <v>0</v>
      </c>
      <c r="CK200">
        <v>0</v>
      </c>
      <c r="CL200">
        <v>327.31777323188538</v>
      </c>
      <c r="CM200">
        <v>569.39586168012227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10.05606801562041</v>
      </c>
      <c r="CU200">
        <v>106.9526025875486</v>
      </c>
      <c r="CV200">
        <v>6.1369963111258006</v>
      </c>
      <c r="CW200">
        <v>2.9727003505985028</v>
      </c>
      <c r="CX200">
        <v>2.8389385761098609</v>
      </c>
      <c r="CY200">
        <v>18.114136968166331</v>
      </c>
      <c r="CZ200">
        <v>5.1350438898489489E-2</v>
      </c>
      <c r="DA200">
        <v>0.21155595477761879</v>
      </c>
      <c r="DB200">
        <v>0.99359067262715994</v>
      </c>
      <c r="DC200">
        <v>3.7195618867894771</v>
      </c>
      <c r="DD200">
        <v>0.29177212381434359</v>
      </c>
      <c r="DE200">
        <v>0.21890189190803699</v>
      </c>
      <c r="DF200">
        <v>4082.5106632416132</v>
      </c>
      <c r="DG200">
        <v>3062.901610460126</v>
      </c>
      <c r="DH200">
        <v>33.597301298751027</v>
      </c>
      <c r="DI200">
        <v>28.313380425309791</v>
      </c>
      <c r="DJ200">
        <v>30.89480314166866</v>
      </c>
      <c r="DK200">
        <v>893.66930791832419</v>
      </c>
      <c r="DL200">
        <v>3324.058297126528</v>
      </c>
      <c r="DM200">
        <v>428.0444396156451</v>
      </c>
      <c r="DN200">
        <v>2379.084993287363</v>
      </c>
      <c r="DO200">
        <v>346.86321672457882</v>
      </c>
      <c r="DP200">
        <v>0.89903807673702296</v>
      </c>
      <c r="DQ200">
        <v>428.0444396156451</v>
      </c>
      <c r="DR200">
        <v>2138.8879967589842</v>
      </c>
      <c r="DS200">
        <v>922.18045176182363</v>
      </c>
      <c r="DT200">
        <v>1997.362053744373</v>
      </c>
      <c r="DU200">
        <v>578.05318480114045</v>
      </c>
      <c r="DV200">
        <v>1.1497828564594981</v>
      </c>
      <c r="DW200">
        <v>0.94388646105690299</v>
      </c>
      <c r="DX200">
        <v>0.70815035161895867</v>
      </c>
      <c r="DY200">
        <v>1.8679126242595701</v>
      </c>
      <c r="DZ200">
        <v>0.46226064450152571</v>
      </c>
      <c r="EA200">
        <v>0.71020505627239094</v>
      </c>
      <c r="EB200">
        <v>12935.2246047195</v>
      </c>
      <c r="EC200">
        <v>19873.337753416541</v>
      </c>
      <c r="ED200">
        <v>-6.1309828938505007E-2</v>
      </c>
      <c r="EE200">
        <v>-6.130074561750453E-2</v>
      </c>
      <c r="EF200">
        <v>-9.0833210004780932E-6</v>
      </c>
      <c r="EG200">
        <v>2.5805856015551569</v>
      </c>
      <c r="EH200">
        <v>9.0407185377324879</v>
      </c>
      <c r="EI200">
        <v>6.4021880113832994</v>
      </c>
      <c r="EJ200">
        <v>-5.7944924794031571E-2</v>
      </c>
      <c r="EK200">
        <v>0.49647287094096793</v>
      </c>
      <c r="EL200">
        <v>1.3680839324951291</v>
      </c>
      <c r="EM200">
        <v>0.42285231909599869</v>
      </c>
      <c r="EN200">
        <v>9.7575235285571923E-2</v>
      </c>
      <c r="EO200">
        <v>1.282056819224876E-2</v>
      </c>
      <c r="EP200">
        <v>0.29593481202524208</v>
      </c>
      <c r="EQ200">
        <v>7.6640353394542116E-2</v>
      </c>
    </row>
    <row r="201" spans="1:147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0.37496827078902412</v>
      </c>
      <c r="AU201">
        <v>0.52029889595159384</v>
      </c>
      <c r="AV201">
        <v>3.8034453032044788</v>
      </c>
      <c r="AW201">
        <v>0.2420178631530745</v>
      </c>
      <c r="AX201">
        <v>8.5825800767706878E-2</v>
      </c>
      <c r="AY201">
        <v>0.37319626920113419</v>
      </c>
      <c r="AZ201">
        <v>3.327885920720639</v>
      </c>
      <c r="BA201">
        <v>171.49754238289739</v>
      </c>
      <c r="BB201">
        <v>0.96979033281979221</v>
      </c>
      <c r="BC201">
        <v>3.431551963447991</v>
      </c>
      <c r="BD201">
        <v>176.8398143176432</v>
      </c>
      <c r="BE201">
        <v>1160.083536291078</v>
      </c>
      <c r="BF201">
        <v>613.4891871396278</v>
      </c>
      <c r="BG201">
        <v>629.07282582797734</v>
      </c>
      <c r="BH201">
        <v>598.83324450699888</v>
      </c>
      <c r="BI201">
        <v>27.86158349352436</v>
      </c>
      <c r="BJ201">
        <v>37.737323471174982</v>
      </c>
      <c r="BK201">
        <v>312.65422713591659</v>
      </c>
      <c r="BL201">
        <v>2366.6079475879669</v>
      </c>
      <c r="BM201">
        <v>2.031160222049565E-4</v>
      </c>
      <c r="BN201">
        <v>125.6211791767271</v>
      </c>
      <c r="BO201">
        <v>238.88476497691249</v>
      </c>
      <c r="BP201">
        <v>70.671013536097277</v>
      </c>
      <c r="BQ201">
        <v>152.26794828527761</v>
      </c>
      <c r="BR201">
        <v>4.4798954556377018</v>
      </c>
      <c r="BS201">
        <v>11.706668638189919</v>
      </c>
      <c r="BT201">
        <v>0.63029511032981755</v>
      </c>
      <c r="BU201">
        <v>9.2274219604559544</v>
      </c>
      <c r="BV201">
        <v>16627.553669479232</v>
      </c>
      <c r="BW201">
        <v>50368.311825851313</v>
      </c>
      <c r="BX201">
        <v>3516.870375070192</v>
      </c>
      <c r="BY201">
        <v>4832.4142709063226</v>
      </c>
      <c r="BZ201">
        <v>6.9510574702467096</v>
      </c>
      <c r="CA201">
        <v>0</v>
      </c>
      <c r="CB201">
        <v>185.18377223948659</v>
      </c>
      <c r="CC201">
        <v>3395.2423547837989</v>
      </c>
      <c r="CD201">
        <v>270.46596020525669</v>
      </c>
      <c r="CE201">
        <v>628.84548560581277</v>
      </c>
      <c r="CF201">
        <v>0</v>
      </c>
      <c r="CG201">
        <v>43.413948557270558</v>
      </c>
      <c r="CH201">
        <v>0</v>
      </c>
      <c r="CI201">
        <v>412.22207833568791</v>
      </c>
      <c r="CJ201">
        <v>0</v>
      </c>
      <c r="CK201">
        <v>0</v>
      </c>
      <c r="CL201">
        <v>340.82331410414582</v>
      </c>
      <c r="CM201">
        <v>569.34873056458025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10.213814916825889</v>
      </c>
      <c r="CU201">
        <v>106.6522895738234</v>
      </c>
      <c r="CV201">
        <v>6.4680225958832951</v>
      </c>
      <c r="CW201">
        <v>3.0442557482583692</v>
      </c>
      <c r="CX201">
        <v>2.7908534087393631</v>
      </c>
      <c r="CY201">
        <v>17.842454468907679</v>
      </c>
      <c r="CZ201">
        <v>5.2973377679964587E-2</v>
      </c>
      <c r="DA201">
        <v>0.22074019367700701</v>
      </c>
      <c r="DB201">
        <v>0.99413404238988623</v>
      </c>
      <c r="DC201">
        <v>3.5696608360765789</v>
      </c>
      <c r="DD201">
        <v>0.30377097727449598</v>
      </c>
      <c r="DE201">
        <v>0.22587772942881171</v>
      </c>
      <c r="DF201">
        <v>4197.9266512962768</v>
      </c>
      <c r="DG201">
        <v>3121.4902385051141</v>
      </c>
      <c r="DH201">
        <v>34.747124002987917</v>
      </c>
      <c r="DI201">
        <v>26.457692985402691</v>
      </c>
      <c r="DJ201">
        <v>32.779270550166572</v>
      </c>
      <c r="DK201">
        <v>948.2181403034981</v>
      </c>
      <c r="DL201">
        <v>3384.8171594987639</v>
      </c>
      <c r="DM201">
        <v>454.13220626110029</v>
      </c>
      <c r="DN201">
        <v>2393.975469971449</v>
      </c>
      <c r="DO201">
        <v>367.44135116114779</v>
      </c>
      <c r="DP201">
        <v>0.89326199144533724</v>
      </c>
      <c r="DQ201">
        <v>454.13220626110029</v>
      </c>
      <c r="DR201">
        <v>2138.447295777984</v>
      </c>
      <c r="DS201">
        <v>977.83016165524532</v>
      </c>
      <c r="DT201">
        <v>1996.4150834970269</v>
      </c>
      <c r="DU201">
        <v>605.49938087977057</v>
      </c>
      <c r="DV201">
        <v>1.1494868468304891</v>
      </c>
      <c r="DW201">
        <v>0.94334212148961072</v>
      </c>
      <c r="DX201">
        <v>0.70144942215492323</v>
      </c>
      <c r="DY201">
        <v>1.7596186207906881</v>
      </c>
      <c r="DZ201">
        <v>0.14843251458309439</v>
      </c>
      <c r="EA201">
        <v>0.2420178631530745</v>
      </c>
      <c r="EB201">
        <v>12932.55940383877</v>
      </c>
      <c r="EC201">
        <v>21086.42032244959</v>
      </c>
      <c r="ED201">
        <v>-0.18789096590894161</v>
      </c>
      <c r="EE201">
        <v>-0.18788565550129149</v>
      </c>
      <c r="EF201">
        <v>-5.3104076501493256E-6</v>
      </c>
      <c r="EG201">
        <v>2.5643560406986321</v>
      </c>
      <c r="EH201">
        <v>8.7614991134143079</v>
      </c>
      <c r="EI201">
        <v>6.1457484903153388</v>
      </c>
      <c r="EJ201">
        <v>-5.1394582400337008E-2</v>
      </c>
      <c r="EK201">
        <v>0.61779951265190536</v>
      </c>
      <c r="EL201">
        <v>1.005328035037828</v>
      </c>
      <c r="EM201">
        <v>0.41401917791095638</v>
      </c>
      <c r="EN201">
        <v>9.5109091137460924E-2</v>
      </c>
      <c r="EO201">
        <v>1.2517202183403211E-2</v>
      </c>
      <c r="EP201">
        <v>0.26775285791680642</v>
      </c>
      <c r="EQ201">
        <v>6.7497191306106541E-2</v>
      </c>
    </row>
    <row r="202" spans="1:147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0.31771231304708208</v>
      </c>
      <c r="AU202">
        <v>0.58345646722708921</v>
      </c>
      <c r="AV202">
        <v>4.3512967521718258</v>
      </c>
      <c r="AW202">
        <v>0.56582541639368544</v>
      </c>
      <c r="AX202">
        <v>9.4569248725511007E-2</v>
      </c>
      <c r="AY202">
        <v>0.4467708738133786</v>
      </c>
      <c r="AZ202">
        <v>3.7194341892532519</v>
      </c>
      <c r="BA202">
        <v>164.66516140061779</v>
      </c>
      <c r="BB202">
        <v>0.9697881030268386</v>
      </c>
      <c r="BC202">
        <v>3.83530606082339</v>
      </c>
      <c r="BD202">
        <v>169.7949901495758</v>
      </c>
      <c r="BE202">
        <v>1166.4749759165099</v>
      </c>
      <c r="BF202">
        <v>616.52999793316383</v>
      </c>
      <c r="BG202">
        <v>638.44242627077438</v>
      </c>
      <c r="BH202">
        <v>608.51770316095281</v>
      </c>
      <c r="BI202">
        <v>28.035098957587579</v>
      </c>
      <c r="BJ202">
        <v>25.45112008853657</v>
      </c>
      <c r="BK202">
        <v>269.36410140084291</v>
      </c>
      <c r="BL202">
        <v>-603.77179431915283</v>
      </c>
      <c r="BM202">
        <v>-5.7098244990416037E-5</v>
      </c>
      <c r="BN202">
        <v>127.9068853342437</v>
      </c>
      <c r="BO202">
        <v>239.369126509848</v>
      </c>
      <c r="BP202">
        <v>72.236445861250743</v>
      </c>
      <c r="BQ202">
        <v>150.57208548946701</v>
      </c>
      <c r="BR202">
        <v>4.566529562104062</v>
      </c>
      <c r="BS202">
        <v>11.926885091061029</v>
      </c>
      <c r="BT202">
        <v>0.64875599130596462</v>
      </c>
      <c r="BU202">
        <v>9.3032840938835371</v>
      </c>
      <c r="BV202">
        <v>14849.81950190924</v>
      </c>
      <c r="BW202">
        <v>57339.708694635097</v>
      </c>
      <c r="BX202">
        <v>3827.7605927919972</v>
      </c>
      <c r="BY202">
        <v>3395.8861549542889</v>
      </c>
      <c r="BZ202">
        <v>6.0928306564265116</v>
      </c>
      <c r="CA202">
        <v>0</v>
      </c>
      <c r="CB202">
        <v>172.25230465387821</v>
      </c>
      <c r="CC202">
        <v>3091.6774569433028</v>
      </c>
      <c r="CD202">
        <v>276.66082176935151</v>
      </c>
      <c r="CE202">
        <v>647.03687448241374</v>
      </c>
      <c r="CF202">
        <v>0</v>
      </c>
      <c r="CG202">
        <v>29.487480107762039</v>
      </c>
      <c r="CH202">
        <v>0</v>
      </c>
      <c r="CI202">
        <v>423.34427457792549</v>
      </c>
      <c r="CJ202">
        <v>0</v>
      </c>
      <c r="CK202">
        <v>0</v>
      </c>
      <c r="CL202">
        <v>348.46589293046378</v>
      </c>
      <c r="CM202">
        <v>543.46472998160448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10.52912330078065</v>
      </c>
      <c r="CU202">
        <v>107.3138969853065</v>
      </c>
      <c r="CV202">
        <v>6.7085698373128331</v>
      </c>
      <c r="CW202">
        <v>2.968322871682485</v>
      </c>
      <c r="CX202">
        <v>2.8651903740553379</v>
      </c>
      <c r="CY202">
        <v>18.323863133013202</v>
      </c>
      <c r="CZ202">
        <v>5.5150575533326009E-2</v>
      </c>
      <c r="DA202">
        <v>0.22484520196953711</v>
      </c>
      <c r="DB202">
        <v>0.99033967651140087</v>
      </c>
      <c r="DC202">
        <v>3.6560745816490732</v>
      </c>
      <c r="DD202">
        <v>0.28953612137500551</v>
      </c>
      <c r="DE202">
        <v>0.2323921586466263</v>
      </c>
      <c r="DF202">
        <v>4060.6422639402249</v>
      </c>
      <c r="DG202">
        <v>3259.2182858820852</v>
      </c>
      <c r="DH202">
        <v>36.210921066193507</v>
      </c>
      <c r="DI202">
        <v>23.836959729563979</v>
      </c>
      <c r="DJ202">
        <v>32.621820214161517</v>
      </c>
      <c r="DK202">
        <v>943.6614212087926</v>
      </c>
      <c r="DL202">
        <v>3450.0965357643058</v>
      </c>
      <c r="DM202">
        <v>451.96323790832759</v>
      </c>
      <c r="DN202">
        <v>2242.0449235194328</v>
      </c>
      <c r="DO202">
        <v>388.09228957470691</v>
      </c>
      <c r="DP202">
        <v>0.95432300795463565</v>
      </c>
      <c r="DQ202">
        <v>451.96323790832759</v>
      </c>
      <c r="DR202">
        <v>2139.6350553824859</v>
      </c>
      <c r="DS202">
        <v>704.12954615859405</v>
      </c>
      <c r="DT202">
        <v>1946.8736570191641</v>
      </c>
      <c r="DU202">
        <v>640.18320332308917</v>
      </c>
      <c r="DV202">
        <v>1.193584039768647</v>
      </c>
      <c r="DW202">
        <v>0.88687986648481043</v>
      </c>
      <c r="DX202">
        <v>0.71184184430547182</v>
      </c>
      <c r="DY202">
        <v>1.7242397172363679</v>
      </c>
      <c r="DZ202">
        <v>0.34889706935953618</v>
      </c>
      <c r="EA202">
        <v>0.56582541639368544</v>
      </c>
      <c r="EB202">
        <v>12939.74254633334</v>
      </c>
      <c r="EC202">
        <v>20985.08659802255</v>
      </c>
      <c r="ED202">
        <v>-0.10017130702276809</v>
      </c>
      <c r="EE202">
        <v>-0.1001729962150833</v>
      </c>
      <c r="EF202">
        <v>1.689192315216288E-6</v>
      </c>
      <c r="EG202">
        <v>2.371658849940808</v>
      </c>
      <c r="EH202">
        <v>8.515896986182419</v>
      </c>
      <c r="EI202">
        <v>6.0619718165595033</v>
      </c>
      <c r="EJ202">
        <v>-8.2266319682108069E-2</v>
      </c>
      <c r="EK202">
        <v>0.54999073076583305</v>
      </c>
      <c r="EL202">
        <v>1.15634230993756</v>
      </c>
      <c r="EM202">
        <v>0.42844794680505982</v>
      </c>
      <c r="EN202">
        <v>9.9594380064134042E-2</v>
      </c>
      <c r="EO202">
        <v>1.3088076157258559E-2</v>
      </c>
      <c r="EP202">
        <v>0.2052098464791681</v>
      </c>
      <c r="EQ202">
        <v>6.1104991072403338E-2</v>
      </c>
    </row>
    <row r="203" spans="1:147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0.38249489726052449</v>
      </c>
      <c r="AU203">
        <v>0.60538335435589796</v>
      </c>
      <c r="AV203">
        <v>3.6921518593933702</v>
      </c>
      <c r="AW203">
        <v>0.66952927535925333</v>
      </c>
      <c r="AX203">
        <v>8.6420517104456071E-2</v>
      </c>
      <c r="AY203">
        <v>0.41357070145159108</v>
      </c>
      <c r="AZ203">
        <v>2.8221031426150112</v>
      </c>
      <c r="BA203">
        <v>191.5679916667448</v>
      </c>
      <c r="BB203">
        <v>0.96989053896607802</v>
      </c>
      <c r="BC203">
        <v>2.9097130338269168</v>
      </c>
      <c r="BD203">
        <v>197.5150637833419</v>
      </c>
      <c r="BE203">
        <v>1219.111566600729</v>
      </c>
      <c r="BF203">
        <v>644.66892960324606</v>
      </c>
      <c r="BG203">
        <v>593.9158269127023</v>
      </c>
      <c r="BH203">
        <v>562.86946850815877</v>
      </c>
      <c r="BI203">
        <v>28.933273386483801</v>
      </c>
      <c r="BJ203">
        <v>28.202703755356911</v>
      </c>
      <c r="BK203">
        <v>320.58383253715039</v>
      </c>
      <c r="BL203">
        <v>1959.810526371002</v>
      </c>
      <c r="BM203">
        <v>1.6936783911573831E-4</v>
      </c>
      <c r="BN203">
        <v>138.79399434927839</v>
      </c>
      <c r="BO203">
        <v>240.73943832689409</v>
      </c>
      <c r="BP203">
        <v>77.754518145246422</v>
      </c>
      <c r="BQ203">
        <v>159.68481080103041</v>
      </c>
      <c r="BR203">
        <v>4.7813199417358891</v>
      </c>
      <c r="BS203">
        <v>12.07790462741902</v>
      </c>
      <c r="BT203">
        <v>0.70978108868986733</v>
      </c>
      <c r="BU203">
        <v>10.127162322952101</v>
      </c>
      <c r="BV203">
        <v>18311.239899258879</v>
      </c>
      <c r="BW203">
        <v>48652.601629216973</v>
      </c>
      <c r="BX203">
        <v>4039.48374288491</v>
      </c>
      <c r="BY203">
        <v>3838.182309858209</v>
      </c>
      <c r="BZ203">
        <v>5.7319677214256393</v>
      </c>
      <c r="CA203">
        <v>0</v>
      </c>
      <c r="CB203">
        <v>202.21799820084269</v>
      </c>
      <c r="CC203">
        <v>3853.0658192697101</v>
      </c>
      <c r="CD203">
        <v>318.3534724174724</v>
      </c>
      <c r="CE203">
        <v>665.01960407716342</v>
      </c>
      <c r="CF203">
        <v>0</v>
      </c>
      <c r="CG203">
        <v>61.587472780289048</v>
      </c>
      <c r="CH203">
        <v>0</v>
      </c>
      <c r="CI203">
        <v>431.02276253259402</v>
      </c>
      <c r="CJ203">
        <v>0</v>
      </c>
      <c r="CK203">
        <v>0</v>
      </c>
      <c r="CL203">
        <v>401.12334637806453</v>
      </c>
      <c r="CM203">
        <v>570.1936499353676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11.94925699161197</v>
      </c>
      <c r="CU203">
        <v>107.5724462066968</v>
      </c>
      <c r="CV203">
        <v>7.5842397377599724</v>
      </c>
      <c r="CW203">
        <v>3.2984973563689568</v>
      </c>
      <c r="CX203">
        <v>3.051728957719495</v>
      </c>
      <c r="CY203">
        <v>18.656215714113081</v>
      </c>
      <c r="CZ203">
        <v>6.1938092058577539E-2</v>
      </c>
      <c r="DA203">
        <v>0.25452229027465711</v>
      </c>
      <c r="DB203">
        <v>0.9932194860977881</v>
      </c>
      <c r="DC203">
        <v>3.743400346654544</v>
      </c>
      <c r="DD203">
        <v>0.30094772013227411</v>
      </c>
      <c r="DE203">
        <v>0.23530539430048331</v>
      </c>
      <c r="DF203">
        <v>4763.4530042215811</v>
      </c>
      <c r="DG203">
        <v>3724.454821912364</v>
      </c>
      <c r="DH203">
        <v>41.28413259964023</v>
      </c>
      <c r="DI203">
        <v>26.255453199804389</v>
      </c>
      <c r="DJ203">
        <v>38.743733820694047</v>
      </c>
      <c r="DK203">
        <v>1120.866187390181</v>
      </c>
      <c r="DL203">
        <v>4195.8508744297606</v>
      </c>
      <c r="DM203">
        <v>536.83333197451725</v>
      </c>
      <c r="DN203">
        <v>2626.117340799638</v>
      </c>
      <c r="DO203">
        <v>441.18842913347243</v>
      </c>
      <c r="DP203">
        <v>0.81433689831377343</v>
      </c>
      <c r="DQ203">
        <v>536.83333197451725</v>
      </c>
      <c r="DR203">
        <v>2138.5442499147921</v>
      </c>
      <c r="DS203">
        <v>928.09248952944256</v>
      </c>
      <c r="DT203">
        <v>1999.542504461559</v>
      </c>
      <c r="DU203">
        <v>681.7841587859948</v>
      </c>
      <c r="DV203">
        <v>1.3446478614760631</v>
      </c>
      <c r="DW203">
        <v>0.83781622842978398</v>
      </c>
      <c r="DX203">
        <v>0.65507284087536854</v>
      </c>
      <c r="DY203">
        <v>1.490909729341344</v>
      </c>
      <c r="DZ203">
        <v>0.34739520858552608</v>
      </c>
      <c r="EA203">
        <v>0.66952927535925333</v>
      </c>
      <c r="EB203">
        <v>12933.14574755469</v>
      </c>
      <c r="EC203">
        <v>24925.846662459349</v>
      </c>
      <c r="ED203">
        <v>0.1102887352278346</v>
      </c>
      <c r="EE203">
        <v>0.1102930975544742</v>
      </c>
      <c r="EF203">
        <v>-4.3623266396431423E-6</v>
      </c>
      <c r="EG203">
        <v>2.8439599977466048</v>
      </c>
      <c r="EH203">
        <v>8.4104338692343337</v>
      </c>
      <c r="EI203">
        <v>5.5094468077137542</v>
      </c>
      <c r="EJ203">
        <v>-5.7027063773974263E-2</v>
      </c>
      <c r="EK203">
        <v>0.49187828728751121</v>
      </c>
      <c r="EL203">
        <v>1.1663516033822821</v>
      </c>
      <c r="EM203">
        <v>0.40634522367048259</v>
      </c>
      <c r="EN203">
        <v>9.5595901236995448E-2</v>
      </c>
      <c r="EO203">
        <v>1.2561568189574509E-2</v>
      </c>
      <c r="EP203">
        <v>0.24778983749104869</v>
      </c>
      <c r="EQ203">
        <v>5.6663864208654172E-2</v>
      </c>
    </row>
    <row r="204" spans="1:147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0.36781919766765803</v>
      </c>
      <c r="AU204">
        <v>0.53585438261222351</v>
      </c>
      <c r="AV204">
        <v>3.9080277575191942</v>
      </c>
      <c r="AW204">
        <v>0.41224287978950802</v>
      </c>
      <c r="AX204">
        <v>8.372063704727048E-2</v>
      </c>
      <c r="AY204">
        <v>0.45419301130007511</v>
      </c>
      <c r="AZ204">
        <v>3.9296576696818</v>
      </c>
      <c r="BA204">
        <v>128.98587770049181</v>
      </c>
      <c r="BB204">
        <v>0.96966989717091712</v>
      </c>
      <c r="BC204">
        <v>4.0525726137800744</v>
      </c>
      <c r="BD204">
        <v>133.02040011432501</v>
      </c>
      <c r="BE204">
        <v>1042.434300819524</v>
      </c>
      <c r="BF204">
        <v>551.40610068393778</v>
      </c>
      <c r="BG204">
        <v>513.21019740802228</v>
      </c>
      <c r="BH204">
        <v>485.81726506864698</v>
      </c>
      <c r="BI204">
        <v>25.715046050313191</v>
      </c>
      <c r="BJ204">
        <v>20.789594497481009</v>
      </c>
      <c r="BK204">
        <v>239.46321161788589</v>
      </c>
      <c r="BL204">
        <v>45805.526499271393</v>
      </c>
      <c r="BM204">
        <v>3.8348678588046299E-3</v>
      </c>
      <c r="BN204">
        <v>110.2923569030323</v>
      </c>
      <c r="BO204">
        <v>219.58344407428069</v>
      </c>
      <c r="BP204">
        <v>61.115362945623453</v>
      </c>
      <c r="BQ204">
        <v>137.52626376117129</v>
      </c>
      <c r="BR204">
        <v>4.0629540762919616</v>
      </c>
      <c r="BS204">
        <v>10.84840224857445</v>
      </c>
      <c r="BT204">
        <v>0.53275915903086657</v>
      </c>
      <c r="BU204">
        <v>7.4445575159326713</v>
      </c>
      <c r="BV204">
        <v>15031.00597007869</v>
      </c>
      <c r="BW204">
        <v>45431.141546824343</v>
      </c>
      <c r="BX204">
        <v>3423.3404833820191</v>
      </c>
      <c r="BY204">
        <v>2919.8560674995442</v>
      </c>
      <c r="BZ204">
        <v>4.9199557626458468</v>
      </c>
      <c r="CA204">
        <v>0</v>
      </c>
      <c r="CB204">
        <v>134.87506061089371</v>
      </c>
      <c r="CC204">
        <v>2975.0649224373778</v>
      </c>
      <c r="CD204">
        <v>220.2955152674898</v>
      </c>
      <c r="CE204">
        <v>566.06418644666724</v>
      </c>
      <c r="CF204">
        <v>0</v>
      </c>
      <c r="CG204">
        <v>46.567292133544861</v>
      </c>
      <c r="CH204">
        <v>0</v>
      </c>
      <c r="CI204">
        <v>369.73613557215231</v>
      </c>
      <c r="CJ204">
        <v>0</v>
      </c>
      <c r="CK204">
        <v>0</v>
      </c>
      <c r="CL204">
        <v>277.08792054708329</v>
      </c>
      <c r="CM204">
        <v>477.73588529224241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8.3318292228019022</v>
      </c>
      <c r="CU204">
        <v>94.169871558367802</v>
      </c>
      <c r="CV204">
        <v>5.0771499181344604</v>
      </c>
      <c r="CW204">
        <v>2.5672902380117302</v>
      </c>
      <c r="CX204">
        <v>2.440602553205196</v>
      </c>
      <c r="CY204">
        <v>16.003510028116011</v>
      </c>
      <c r="CZ204">
        <v>4.2828588093964753E-2</v>
      </c>
      <c r="DA204">
        <v>0.1771777199398876</v>
      </c>
      <c r="DB204">
        <v>0.99400883452748656</v>
      </c>
      <c r="DC204">
        <v>3.443703864860439</v>
      </c>
      <c r="DD204">
        <v>0.29785334791088869</v>
      </c>
      <c r="DE204">
        <v>0.23104834703050231</v>
      </c>
      <c r="DF204">
        <v>3368.8263625859609</v>
      </c>
      <c r="DG204">
        <v>2613.2382528771682</v>
      </c>
      <c r="DH204">
        <v>27.54669820621702</v>
      </c>
      <c r="DI204">
        <v>23.770950234363539</v>
      </c>
      <c r="DJ204">
        <v>26.910674958138419</v>
      </c>
      <c r="DK204">
        <v>778.361762508266</v>
      </c>
      <c r="DL204">
        <v>2680.4474098092978</v>
      </c>
      <c r="DM204">
        <v>372.85099037046569</v>
      </c>
      <c r="DN204">
        <v>1877.3787829825189</v>
      </c>
      <c r="DO204">
        <v>311.50497063019583</v>
      </c>
      <c r="DP204">
        <v>1</v>
      </c>
      <c r="DQ204">
        <v>372.85099037046569</v>
      </c>
      <c r="DR204">
        <v>1877.3787829825189</v>
      </c>
      <c r="DS204">
        <v>673.30191128725255</v>
      </c>
      <c r="DT204">
        <v>1721.4668518113749</v>
      </c>
      <c r="DU204">
        <v>537.13741754813384</v>
      </c>
      <c r="DV204">
        <v>1.072252471411451</v>
      </c>
      <c r="DW204">
        <v>0.95660187568712396</v>
      </c>
      <c r="DX204">
        <v>0.74204733199746631</v>
      </c>
      <c r="DY204">
        <v>1.848396198681491</v>
      </c>
      <c r="DZ204">
        <v>0.27040627888218899</v>
      </c>
      <c r="EA204">
        <v>0.41224287978950802</v>
      </c>
      <c r="EB204">
        <v>11353.711023116401</v>
      </c>
      <c r="EC204">
        <v>17309.089669868899</v>
      </c>
      <c r="ED204">
        <v>-0.35173739908623358</v>
      </c>
      <c r="EE204">
        <v>-0.35157106078946959</v>
      </c>
      <c r="EF204">
        <v>-1.663382967639972E-4</v>
      </c>
      <c r="EG204">
        <v>2.158166878919598</v>
      </c>
      <c r="EH204">
        <v>8.5654628078051775</v>
      </c>
      <c r="EI204">
        <v>6.3559788238553594</v>
      </c>
      <c r="EJ204">
        <v>-5.1317105030221022E-2</v>
      </c>
      <c r="EK204">
        <v>0.49420056722042888</v>
      </c>
      <c r="EL204">
        <v>1.0539416757018141</v>
      </c>
      <c r="EM204">
        <v>0.40941824260843629</v>
      </c>
      <c r="EN204">
        <v>9.1854692975290086E-2</v>
      </c>
      <c r="EO204">
        <v>1.200857280030705E-2</v>
      </c>
      <c r="EP204">
        <v>0.19637694768648731</v>
      </c>
      <c r="EQ204">
        <v>7.3876940749103781E-2</v>
      </c>
    </row>
    <row r="205" spans="1:147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0.3630063805375035</v>
      </c>
      <c r="AU205">
        <v>0.53369249830895882</v>
      </c>
      <c r="AV205">
        <v>4.3025041413090426</v>
      </c>
      <c r="AW205">
        <v>0.2849957429036824</v>
      </c>
      <c r="AX205">
        <v>7.9145327704471469E-2</v>
      </c>
      <c r="AY205">
        <v>0.48327767785098691</v>
      </c>
      <c r="AZ205">
        <v>3.518511530202546</v>
      </c>
      <c r="BA205">
        <v>189.05276497775901</v>
      </c>
      <c r="BB205">
        <v>0.96982663024412219</v>
      </c>
      <c r="BC205">
        <v>3.6279799094781251</v>
      </c>
      <c r="BD205">
        <v>194.93459870262711</v>
      </c>
      <c r="BE205">
        <v>1172.8923006530749</v>
      </c>
      <c r="BF205">
        <v>619.9296403723788</v>
      </c>
      <c r="BG205">
        <v>696.39309792528911</v>
      </c>
      <c r="BH205">
        <v>665.19670326706478</v>
      </c>
      <c r="BI205">
        <v>28.149914330526951</v>
      </c>
      <c r="BJ205">
        <v>29.442923378123059</v>
      </c>
      <c r="BK205">
        <v>324.60403541080751</v>
      </c>
      <c r="BL205">
        <v>-2039.650835037231</v>
      </c>
      <c r="BM205">
        <v>-1.6142883374172049E-4</v>
      </c>
      <c r="BN205">
        <v>129.7589944669156</v>
      </c>
      <c r="BO205">
        <v>239.81448031448451</v>
      </c>
      <c r="BP205">
        <v>72.213658535776787</v>
      </c>
      <c r="BQ205">
        <v>151.49421128463291</v>
      </c>
      <c r="BR205">
        <v>4.611381231424736</v>
      </c>
      <c r="BS205">
        <v>11.97546970487152</v>
      </c>
      <c r="BT205">
        <v>0.66036335632338627</v>
      </c>
      <c r="BU205">
        <v>9.4010814779496084</v>
      </c>
      <c r="BV205">
        <v>16282.710939875889</v>
      </c>
      <c r="BW205">
        <v>56925.666628900843</v>
      </c>
      <c r="BX205">
        <v>3637.3949539664268</v>
      </c>
      <c r="BY205">
        <v>3641.5848506046359</v>
      </c>
      <c r="BZ205">
        <v>5.5775338775783174</v>
      </c>
      <c r="CA205">
        <v>0</v>
      </c>
      <c r="CB205">
        <v>183.0469395114846</v>
      </c>
      <c r="CC205">
        <v>3322.5268929951048</v>
      </c>
      <c r="CD205">
        <v>284.59362179949869</v>
      </c>
      <c r="CE205">
        <v>651.51756542685939</v>
      </c>
      <c r="CF205">
        <v>0</v>
      </c>
      <c r="CG205">
        <v>23.152552669651659</v>
      </c>
      <c r="CH205">
        <v>0</v>
      </c>
      <c r="CI205">
        <v>425.81000735189809</v>
      </c>
      <c r="CJ205">
        <v>0</v>
      </c>
      <c r="CK205">
        <v>0</v>
      </c>
      <c r="CL205">
        <v>358.31922571910872</v>
      </c>
      <c r="CM205">
        <v>545.93015788360572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10.74747419447583</v>
      </c>
      <c r="CU205">
        <v>107.4926422574399</v>
      </c>
      <c r="CV205">
        <v>6.7050431251985678</v>
      </c>
      <c r="CW205">
        <v>2.9890250053718099</v>
      </c>
      <c r="CX205">
        <v>2.9038809623029418</v>
      </c>
      <c r="CY205">
        <v>18.430588917642989</v>
      </c>
      <c r="CZ205">
        <v>5.6926796715106052E-2</v>
      </c>
      <c r="DA205">
        <v>0.2227337495709277</v>
      </c>
      <c r="DB205">
        <v>0.99047600006732206</v>
      </c>
      <c r="DC205">
        <v>3.452798359027899</v>
      </c>
      <c r="DD205">
        <v>0.30389735410986818</v>
      </c>
      <c r="DE205">
        <v>0.23764318895536049</v>
      </c>
      <c r="DF205">
        <v>4227.9878431744928</v>
      </c>
      <c r="DG205">
        <v>3306.2233031263399</v>
      </c>
      <c r="DH205">
        <v>36.062500893657891</v>
      </c>
      <c r="DI205">
        <v>18.027648166828829</v>
      </c>
      <c r="DJ205">
        <v>34.73237122271231</v>
      </c>
      <c r="DK205">
        <v>1004.7525139164831</v>
      </c>
      <c r="DL205">
        <v>3469.2078312799899</v>
      </c>
      <c r="DM205">
        <v>481.24006510959327</v>
      </c>
      <c r="DN205">
        <v>2330.4742492104251</v>
      </c>
      <c r="DO205">
        <v>376.76540396285282</v>
      </c>
      <c r="DP205">
        <v>0.91842291545647781</v>
      </c>
      <c r="DQ205">
        <v>481.24006510959327</v>
      </c>
      <c r="DR205">
        <v>2140.3609543560851</v>
      </c>
      <c r="DS205">
        <v>828.31571987532561</v>
      </c>
      <c r="DT205">
        <v>1974.9679804750881</v>
      </c>
      <c r="DU205">
        <v>640.92377748226886</v>
      </c>
      <c r="DV205">
        <v>1.16427290338464</v>
      </c>
      <c r="DW205">
        <v>0.90124599012231554</v>
      </c>
      <c r="DX205">
        <v>0.70476089452383861</v>
      </c>
      <c r="DY205">
        <v>1.6427687148353181</v>
      </c>
      <c r="DZ205">
        <v>0.16510379670877509</v>
      </c>
      <c r="EA205">
        <v>0.2849957429036824</v>
      </c>
      <c r="EB205">
        <v>12944.13252200203</v>
      </c>
      <c r="EC205">
        <v>22343.657371239711</v>
      </c>
      <c r="ED205">
        <v>-0.21213012077664589</v>
      </c>
      <c r="EE205">
        <v>-0.21213549697674891</v>
      </c>
      <c r="EF205">
        <v>5.3762001029669568E-6</v>
      </c>
      <c r="EG205">
        <v>2.3793542302401312</v>
      </c>
      <c r="EH205">
        <v>8.3277159102741773</v>
      </c>
      <c r="EI205">
        <v>5.8690485142652324</v>
      </c>
      <c r="EJ205">
        <v>-7.9313165768813754E-2</v>
      </c>
      <c r="EK205">
        <v>0.58951567905787661</v>
      </c>
      <c r="EL205">
        <v>0.92043070456950615</v>
      </c>
      <c r="EM205">
        <v>0.41039586652833071</v>
      </c>
      <c r="EN205">
        <v>9.3155307733288326E-2</v>
      </c>
      <c r="EO205">
        <v>1.224774785104593E-2</v>
      </c>
      <c r="EP205">
        <v>0.19612482087756949</v>
      </c>
      <c r="EQ205">
        <v>4.3403164870496752E-2</v>
      </c>
    </row>
    <row r="206" spans="1:147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0.34756174228045772</v>
      </c>
      <c r="AU206">
        <v>0.51877843330590068</v>
      </c>
      <c r="AV206">
        <v>4.8050851514921504</v>
      </c>
      <c r="AW206">
        <v>0.36372222738853899</v>
      </c>
      <c r="AX206">
        <v>8.1254125091896279E-2</v>
      </c>
      <c r="AY206">
        <v>0.45654171455191123</v>
      </c>
      <c r="AZ206">
        <v>3.8389189374845598</v>
      </c>
      <c r="BA206">
        <v>177.89342449493071</v>
      </c>
      <c r="BB206">
        <v>0.96981551837229785</v>
      </c>
      <c r="BC206">
        <v>3.9584012265834412</v>
      </c>
      <c r="BD206">
        <v>183.43016906297851</v>
      </c>
      <c r="BE206">
        <v>1160.415386646124</v>
      </c>
      <c r="BF206">
        <v>613.57583816628892</v>
      </c>
      <c r="BG206">
        <v>733.96126547489416</v>
      </c>
      <c r="BH206">
        <v>702.79550191061367</v>
      </c>
      <c r="BI206">
        <v>27.882803648638451</v>
      </c>
      <c r="BJ206">
        <v>34.70366545593582</v>
      </c>
      <c r="BK206">
        <v>303.54105575758518</v>
      </c>
      <c r="BL206">
        <v>2416.947295665741</v>
      </c>
      <c r="BM206">
        <v>1.963869379025445E-4</v>
      </c>
      <c r="BN206">
        <v>126.755892854469</v>
      </c>
      <c r="BO206">
        <v>238.54970524151639</v>
      </c>
      <c r="BP206">
        <v>70.415167799941216</v>
      </c>
      <c r="BQ206">
        <v>151.7833612703441</v>
      </c>
      <c r="BR206">
        <v>4.4810336784133682</v>
      </c>
      <c r="BS206">
        <v>11.61416705009592</v>
      </c>
      <c r="BT206">
        <v>0.6327988397890475</v>
      </c>
      <c r="BU206">
        <v>9.3437114317199548</v>
      </c>
      <c r="BV206">
        <v>17629.12523799028</v>
      </c>
      <c r="BW206">
        <v>63338.762828249121</v>
      </c>
      <c r="BX206">
        <v>3421.5180447102971</v>
      </c>
      <c r="BY206">
        <v>4467.8690322348521</v>
      </c>
      <c r="BZ206">
        <v>5.2777497267154896</v>
      </c>
      <c r="CA206">
        <v>0</v>
      </c>
      <c r="CB206">
        <v>182.80345618807809</v>
      </c>
      <c r="CC206">
        <v>3730.7889081677408</v>
      </c>
      <c r="CD206">
        <v>276.33703265185642</v>
      </c>
      <c r="CE206">
        <v>623.35072462198252</v>
      </c>
      <c r="CF206">
        <v>0</v>
      </c>
      <c r="CG206">
        <v>46.741738932063157</v>
      </c>
      <c r="CH206">
        <v>0</v>
      </c>
      <c r="CI206">
        <v>407.57679736328743</v>
      </c>
      <c r="CJ206">
        <v>0</v>
      </c>
      <c r="CK206">
        <v>0</v>
      </c>
      <c r="CL206">
        <v>347.82859388059171</v>
      </c>
      <c r="CM206">
        <v>548.49562383523164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10.38291162204769</v>
      </c>
      <c r="CU206">
        <v>106.5396918695229</v>
      </c>
      <c r="CV206">
        <v>6.4290434309192674</v>
      </c>
      <c r="CW206">
        <v>3.016347821965303</v>
      </c>
      <c r="CX206">
        <v>2.79182665925735</v>
      </c>
      <c r="CY206">
        <v>17.641389997591709</v>
      </c>
      <c r="CZ206">
        <v>5.3450162220089102E-2</v>
      </c>
      <c r="DA206">
        <v>0.22286391153111931</v>
      </c>
      <c r="DB206">
        <v>0.99370728804185493</v>
      </c>
      <c r="DC206">
        <v>3.2896941491280449</v>
      </c>
      <c r="DD206">
        <v>0.31134112361544092</v>
      </c>
      <c r="DE206">
        <v>0.23974655512398449</v>
      </c>
      <c r="DF206">
        <v>4120.8004409516498</v>
      </c>
      <c r="DG206">
        <v>3173.2001818424642</v>
      </c>
      <c r="DH206">
        <v>34.971329546133987</v>
      </c>
      <c r="DI206">
        <v>22.176114279029061</v>
      </c>
      <c r="DJ206">
        <v>34.151839090860463</v>
      </c>
      <c r="DK206">
        <v>987.94771007155418</v>
      </c>
      <c r="DL206">
        <v>3250.045801466842</v>
      </c>
      <c r="DM206">
        <v>473.2746694390417</v>
      </c>
      <c r="DN206">
        <v>2254.673780816212</v>
      </c>
      <c r="DO206">
        <v>371.25439009541333</v>
      </c>
      <c r="DP206">
        <v>0.94946835877799196</v>
      </c>
      <c r="DQ206">
        <v>473.2746694390417</v>
      </c>
      <c r="DR206">
        <v>2140.741414251338</v>
      </c>
      <c r="DS206">
        <v>851.67385395552355</v>
      </c>
      <c r="DT206">
        <v>2006.500825800588</v>
      </c>
      <c r="DU206">
        <v>615.03346805771935</v>
      </c>
      <c r="DV206">
        <v>1.085357040714763</v>
      </c>
      <c r="DW206">
        <v>0.94366833615062617</v>
      </c>
      <c r="DX206">
        <v>0.72666671894953749</v>
      </c>
      <c r="DY206">
        <v>1.6973872752489541</v>
      </c>
      <c r="DZ206">
        <v>0.2143339833243923</v>
      </c>
      <c r="EA206">
        <v>0.36372222738853899</v>
      </c>
      <c r="EB206">
        <v>12946.43340648296</v>
      </c>
      <c r="EC206">
        <v>21969.94392726092</v>
      </c>
      <c r="ED206">
        <v>-0.28499803891165693</v>
      </c>
      <c r="EE206">
        <v>-0.284991643056484</v>
      </c>
      <c r="EF206">
        <v>-6.3958551728944783E-6</v>
      </c>
      <c r="EG206">
        <v>2.2043284922809319</v>
      </c>
      <c r="EH206">
        <v>8.2546577090272937</v>
      </c>
      <c r="EI206">
        <v>5.9983850334703677</v>
      </c>
      <c r="EJ206">
        <v>-5.1944183275994149E-2</v>
      </c>
      <c r="EK206">
        <v>0.47842827448795971</v>
      </c>
      <c r="EL206">
        <v>0.98591154098050482</v>
      </c>
      <c r="EM206">
        <v>0.39961063534521041</v>
      </c>
      <c r="EN206">
        <v>9.18732800630922E-2</v>
      </c>
      <c r="EO206">
        <v>1.203567292038288E-2</v>
      </c>
      <c r="EP206">
        <v>0.21375881192318349</v>
      </c>
      <c r="EQ206">
        <v>5.4299157404243778E-2</v>
      </c>
    </row>
    <row r="207" spans="1:147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0.33294066620612828</v>
      </c>
      <c r="AU207">
        <v>0.61775514011804755</v>
      </c>
      <c r="AV207">
        <v>3.390788171793194</v>
      </c>
      <c r="AW207">
        <v>0.95611174931511278</v>
      </c>
      <c r="AX207">
        <v>9.3616963001285636E-2</v>
      </c>
      <c r="AY207">
        <v>0.42035048309165568</v>
      </c>
      <c r="AZ207">
        <v>3.3609175065409209</v>
      </c>
      <c r="BA207">
        <v>158.476408527621</v>
      </c>
      <c r="BB207">
        <v>0.96972274801741776</v>
      </c>
      <c r="BC207">
        <v>3.4658540427274311</v>
      </c>
      <c r="BD207">
        <v>163.4244518359742</v>
      </c>
      <c r="BE207">
        <v>1106.4237390026981</v>
      </c>
      <c r="BF207">
        <v>584.90619616782249</v>
      </c>
      <c r="BG207">
        <v>570.16138845288981</v>
      </c>
      <c r="BH207">
        <v>541.40593596909127</v>
      </c>
      <c r="BI207">
        <v>26.92830330183169</v>
      </c>
      <c r="BJ207">
        <v>24.060185976494932</v>
      </c>
      <c r="BK207">
        <v>276.41745908332632</v>
      </c>
      <c r="BL207">
        <v>71623.010838747025</v>
      </c>
      <c r="BM207">
        <v>6.7051287557316598E-3</v>
      </c>
      <c r="BN207">
        <v>118.40825024231781</v>
      </c>
      <c r="BO207">
        <v>231.703934465255</v>
      </c>
      <c r="BP207">
        <v>66.171188572971289</v>
      </c>
      <c r="BQ207">
        <v>143.541517051168</v>
      </c>
      <c r="BR207">
        <v>4.3713688351850033</v>
      </c>
      <c r="BS207">
        <v>11.48444759102871</v>
      </c>
      <c r="BT207">
        <v>0.58645627100934339</v>
      </c>
      <c r="BU207">
        <v>8.6390331388873651</v>
      </c>
      <c r="BV207">
        <v>16484.793087159738</v>
      </c>
      <c r="BW207">
        <v>42876.797087558392</v>
      </c>
      <c r="BX207">
        <v>3626.684753559211</v>
      </c>
      <c r="BY207">
        <v>2991.4008723264519</v>
      </c>
      <c r="BZ207">
        <v>5.8003314473609411</v>
      </c>
      <c r="CA207">
        <v>0</v>
      </c>
      <c r="CB207">
        <v>151.5563916386939</v>
      </c>
      <c r="CC207">
        <v>3267.0972242401381</v>
      </c>
      <c r="CD207">
        <v>245.11099725304371</v>
      </c>
      <c r="CE207">
        <v>624.33607686552193</v>
      </c>
      <c r="CF207">
        <v>0</v>
      </c>
      <c r="CG207">
        <v>23.18925956711325</v>
      </c>
      <c r="CH207">
        <v>0</v>
      </c>
      <c r="CI207">
        <v>401.08917484808802</v>
      </c>
      <c r="CJ207">
        <v>0</v>
      </c>
      <c r="CK207">
        <v>0</v>
      </c>
      <c r="CL207">
        <v>308.46707473832259</v>
      </c>
      <c r="CM207">
        <v>518.33067066762658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9.3347729566137847</v>
      </c>
      <c r="CU207">
        <v>102.0373669849625</v>
      </c>
      <c r="CV207">
        <v>5.7963004367336444</v>
      </c>
      <c r="CW207">
        <v>2.739617252105544</v>
      </c>
      <c r="CX207">
        <v>2.6984773349465772</v>
      </c>
      <c r="CY207">
        <v>17.360582356704889</v>
      </c>
      <c r="CZ207">
        <v>4.8663367944664963E-2</v>
      </c>
      <c r="DA207">
        <v>0.19734638293698389</v>
      </c>
      <c r="DB207">
        <v>0.99411486096255697</v>
      </c>
      <c r="DC207">
        <v>3.484068305573345</v>
      </c>
      <c r="DD207">
        <v>0.29391994441012009</v>
      </c>
      <c r="DE207">
        <v>0.2317305652680621</v>
      </c>
      <c r="DF207">
        <v>3661.0310918488531</v>
      </c>
      <c r="DG207">
        <v>2886.4077464382999</v>
      </c>
      <c r="DH207">
        <v>31.043131486590489</v>
      </c>
      <c r="DI207">
        <v>24.44611300226348</v>
      </c>
      <c r="DJ207">
        <v>29.329657011820899</v>
      </c>
      <c r="DK207">
        <v>848.37280437808522</v>
      </c>
      <c r="DL207">
        <v>2955.7887990440622</v>
      </c>
      <c r="DM207">
        <v>406.39163681134897</v>
      </c>
      <c r="DN207">
        <v>2036.652887928858</v>
      </c>
      <c r="DO207">
        <v>337.90077069878299</v>
      </c>
      <c r="DP207">
        <v>1</v>
      </c>
      <c r="DQ207">
        <v>406.39163681134897</v>
      </c>
      <c r="DR207">
        <v>2036.652887928858</v>
      </c>
      <c r="DS207">
        <v>685.40230462983573</v>
      </c>
      <c r="DT207">
        <v>1867.9910910715321</v>
      </c>
      <c r="DU207">
        <v>585.03393091363409</v>
      </c>
      <c r="DV207">
        <v>1.0881416897034759</v>
      </c>
      <c r="DW207">
        <v>0.94108807004190254</v>
      </c>
      <c r="DX207">
        <v>0.74196690148234434</v>
      </c>
      <c r="DY207">
        <v>1.8402004467469071</v>
      </c>
      <c r="DZ207">
        <v>0.62421084784985825</v>
      </c>
      <c r="EA207">
        <v>0.95611174931511278</v>
      </c>
      <c r="EB207">
        <v>12316.94347115408</v>
      </c>
      <c r="EC207">
        <v>18866.020045926951</v>
      </c>
      <c r="ED207">
        <v>6.1037451718306317E-2</v>
      </c>
      <c r="EE207">
        <v>6.1233359605328629E-2</v>
      </c>
      <c r="EF207">
        <v>-1.9590788702230361E-4</v>
      </c>
      <c r="EG207">
        <v>2.1534015340427128</v>
      </c>
      <c r="EH207">
        <v>8.5402298653608621</v>
      </c>
      <c r="EI207">
        <v>6.3365678911487784</v>
      </c>
      <c r="EJ207">
        <v>-5.0260440169370917E-2</v>
      </c>
      <c r="EK207">
        <v>0.53773425874189595</v>
      </c>
      <c r="EL207">
        <v>1.4139599877797111</v>
      </c>
      <c r="EM207">
        <v>0.42595419230478893</v>
      </c>
      <c r="EN207">
        <v>9.4971054349351269E-2</v>
      </c>
      <c r="EO207">
        <v>1.2459024311610089E-2</v>
      </c>
      <c r="EP207">
        <v>0.18665951910125311</v>
      </c>
      <c r="EQ207">
        <v>6.9705349862849389E-2</v>
      </c>
    </row>
    <row r="208" spans="1:147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0.35317483932440902</v>
      </c>
      <c r="AU208">
        <v>0.55502277140715683</v>
      </c>
      <c r="AV208">
        <v>3.3755091157225472</v>
      </c>
      <c r="AW208">
        <v>0.3284987132863233</v>
      </c>
      <c r="AX208">
        <v>9.0325739263510924E-2</v>
      </c>
      <c r="AY208">
        <v>0.45359472450987748</v>
      </c>
      <c r="AZ208">
        <v>3.534657489791488</v>
      </c>
      <c r="BA208">
        <v>148.09978811427661</v>
      </c>
      <c r="BB208">
        <v>0.96973264507724666</v>
      </c>
      <c r="BC208">
        <v>3.64498143662053</v>
      </c>
      <c r="BD208">
        <v>152.72228780385061</v>
      </c>
      <c r="BE208">
        <v>1150.6690187803199</v>
      </c>
      <c r="BF208">
        <v>608.01005591133014</v>
      </c>
      <c r="BG208">
        <v>539.9151849653606</v>
      </c>
      <c r="BH208">
        <v>510.54516766365441</v>
      </c>
      <c r="BI208">
        <v>27.777434630471241</v>
      </c>
      <c r="BJ208">
        <v>21.835713635811079</v>
      </c>
      <c r="BK208">
        <v>267.78918098951482</v>
      </c>
      <c r="BL208">
        <v>-30968.469166636471</v>
      </c>
      <c r="BM208">
        <v>-2.7972498713356832E-3</v>
      </c>
      <c r="BN208">
        <v>125.9729131668647</v>
      </c>
      <c r="BO208">
        <v>236.40900624585339</v>
      </c>
      <c r="BP208">
        <v>72.199161226881316</v>
      </c>
      <c r="BQ208">
        <v>147.62290851210861</v>
      </c>
      <c r="BR208">
        <v>4.4997418905520012</v>
      </c>
      <c r="BS208">
        <v>11.621348760761229</v>
      </c>
      <c r="BT208">
        <v>0.64762506667533215</v>
      </c>
      <c r="BU208">
        <v>9.0373510416336433</v>
      </c>
      <c r="BV208">
        <v>18468.3849791186</v>
      </c>
      <c r="BW208">
        <v>44233.943688915453</v>
      </c>
      <c r="BX208">
        <v>3268.0922297346151</v>
      </c>
      <c r="BY208">
        <v>3017.6090519277441</v>
      </c>
      <c r="BZ208">
        <v>7.1481438924336764</v>
      </c>
      <c r="CA208">
        <v>0</v>
      </c>
      <c r="CB208">
        <v>177.39957721410059</v>
      </c>
      <c r="CC208">
        <v>3822.3926454269499</v>
      </c>
      <c r="CD208">
        <v>266.42172439149721</v>
      </c>
      <c r="CE208">
        <v>638.89853674376559</v>
      </c>
      <c r="CF208">
        <v>0</v>
      </c>
      <c r="CG208">
        <v>35.598569031758792</v>
      </c>
      <c r="CH208">
        <v>0</v>
      </c>
      <c r="CI208">
        <v>407.93688547564761</v>
      </c>
      <c r="CJ208">
        <v>0</v>
      </c>
      <c r="CK208">
        <v>0</v>
      </c>
      <c r="CL208">
        <v>335.83060887648242</v>
      </c>
      <c r="CM208">
        <v>518.21358594297374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10.22731340395771</v>
      </c>
      <c r="CU208">
        <v>105.3598116473577</v>
      </c>
      <c r="CV208">
        <v>6.7027998151299402</v>
      </c>
      <c r="CW208">
        <v>2.8700747980908892</v>
      </c>
      <c r="CX208">
        <v>2.8078363803211559</v>
      </c>
      <c r="CY208">
        <v>17.656975906467618</v>
      </c>
      <c r="CZ208">
        <v>5.4812813290035407E-2</v>
      </c>
      <c r="DA208">
        <v>0.2156511135926194</v>
      </c>
      <c r="DB208">
        <v>0.99016505706112357</v>
      </c>
      <c r="DC208">
        <v>3.6579805201841502</v>
      </c>
      <c r="DD208">
        <v>0.28236047193357122</v>
      </c>
      <c r="DE208">
        <v>0.2302294202244029</v>
      </c>
      <c r="DF208">
        <v>3820.188807348824</v>
      </c>
      <c r="DG208">
        <v>3114.8830721270042</v>
      </c>
      <c r="DH208">
        <v>36.191028573702873</v>
      </c>
      <c r="DI208">
        <v>24.575811921755982</v>
      </c>
      <c r="DJ208">
        <v>30.406162663310631</v>
      </c>
      <c r="DK208">
        <v>879.51985426367298</v>
      </c>
      <c r="DL208">
        <v>3217.2664940117179</v>
      </c>
      <c r="DM208">
        <v>421.2207592749653</v>
      </c>
      <c r="DN208">
        <v>2113.1774652688991</v>
      </c>
      <c r="DO208">
        <v>372.64659753042258</v>
      </c>
      <c r="DP208">
        <v>1</v>
      </c>
      <c r="DQ208">
        <v>421.2207592749653</v>
      </c>
      <c r="DR208">
        <v>2113.1774652688991</v>
      </c>
      <c r="DS208">
        <v>609.56518813806724</v>
      </c>
      <c r="DT208">
        <v>1939.573205789563</v>
      </c>
      <c r="DU208">
        <v>590.68383411090394</v>
      </c>
      <c r="DV208">
        <v>1.1412416779001131</v>
      </c>
      <c r="DW208">
        <v>0.90503977028203919</v>
      </c>
      <c r="DX208">
        <v>0.73794600272902777</v>
      </c>
      <c r="DY208">
        <v>1.8430512197866959</v>
      </c>
      <c r="DZ208">
        <v>0.21464274817894041</v>
      </c>
      <c r="EA208">
        <v>0.3284987132863233</v>
      </c>
      <c r="EB208">
        <v>12779.7365660588</v>
      </c>
      <c r="EC208">
        <v>19558.671577334899</v>
      </c>
      <c r="ED208">
        <v>-0.25180752958379232</v>
      </c>
      <c r="EE208">
        <v>-0.25190533913802532</v>
      </c>
      <c r="EF208">
        <v>9.7809554233030047E-5</v>
      </c>
      <c r="EG208">
        <v>2.1680525327108588</v>
      </c>
      <c r="EH208">
        <v>8.5959109570532011</v>
      </c>
      <c r="EI208">
        <v>6.3433181305720598</v>
      </c>
      <c r="EJ208">
        <v>-8.4540293770282382E-2</v>
      </c>
      <c r="EK208">
        <v>0.62511207714428663</v>
      </c>
      <c r="EL208">
        <v>1.050574097274666</v>
      </c>
      <c r="EM208">
        <v>0.45044524257387292</v>
      </c>
      <c r="EN208">
        <v>0.106799101414093</v>
      </c>
      <c r="EO208">
        <v>1.4093482363849051E-2</v>
      </c>
      <c r="EP208">
        <v>0.1969999957276771</v>
      </c>
      <c r="EQ208">
        <v>6.7593527016234112E-2</v>
      </c>
    </row>
    <row r="209" spans="1:147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0.33875052661230859</v>
      </c>
      <c r="AU209">
        <v>0.67028757464399702</v>
      </c>
      <c r="AV209">
        <v>4.3365944842704476</v>
      </c>
      <c r="AW209">
        <v>0.67322296965847239</v>
      </c>
      <c r="AX209">
        <v>8.7364339812678909E-2</v>
      </c>
      <c r="AY209">
        <v>0.41065203923224669</v>
      </c>
      <c r="AZ209">
        <v>3.5862279436500408</v>
      </c>
      <c r="BA209">
        <v>159.25690234519931</v>
      </c>
      <c r="BB209">
        <v>0.96973960389138025</v>
      </c>
      <c r="BC209">
        <v>3.6981349727897999</v>
      </c>
      <c r="BD209">
        <v>164.2264600786971</v>
      </c>
      <c r="BE209">
        <v>1043.8772686854741</v>
      </c>
      <c r="BF209">
        <v>551.79464433347846</v>
      </c>
      <c r="BG209">
        <v>609.03894622378823</v>
      </c>
      <c r="BH209">
        <v>581.43796948222325</v>
      </c>
      <c r="BI209">
        <v>25.805299972282221</v>
      </c>
      <c r="BJ209">
        <v>19.5055845438986</v>
      </c>
      <c r="BK209">
        <v>262.22462595072511</v>
      </c>
      <c r="BL209">
        <v>22828.88350379467</v>
      </c>
      <c r="BM209">
        <v>1.994430335969577E-3</v>
      </c>
      <c r="BN209">
        <v>115.09472642840851</v>
      </c>
      <c r="BO209">
        <v>213.0624892143021</v>
      </c>
      <c r="BP209">
        <v>64.609640765484372</v>
      </c>
      <c r="BQ209">
        <v>135.42804266534401</v>
      </c>
      <c r="BR209">
        <v>3.9915961257301551</v>
      </c>
      <c r="BS209">
        <v>10.483740420912911</v>
      </c>
      <c r="BT209">
        <v>0.56099027416975145</v>
      </c>
      <c r="BU209">
        <v>8.5634184391266963</v>
      </c>
      <c r="BV209">
        <v>17312.072380814021</v>
      </c>
      <c r="BW209">
        <v>47962.994107721119</v>
      </c>
      <c r="BX209">
        <v>3739.1963905487878</v>
      </c>
      <c r="BY209">
        <v>2456.5393474329671</v>
      </c>
      <c r="BZ209">
        <v>5.3890168815462447</v>
      </c>
      <c r="CA209">
        <v>0</v>
      </c>
      <c r="CB209">
        <v>125.724232365197</v>
      </c>
      <c r="CC209">
        <v>2576.4088425835912</v>
      </c>
      <c r="CD209">
        <v>237.77872657538691</v>
      </c>
      <c r="CE209">
        <v>529.75448216486768</v>
      </c>
      <c r="CF209">
        <v>0</v>
      </c>
      <c r="CG209">
        <v>28.429781061505849</v>
      </c>
      <c r="CH209">
        <v>0</v>
      </c>
      <c r="CI209">
        <v>352.10994909637139</v>
      </c>
      <c r="CJ209">
        <v>0</v>
      </c>
      <c r="CK209">
        <v>0</v>
      </c>
      <c r="CL209">
        <v>299.78468346075891</v>
      </c>
      <c r="CM209">
        <v>443.01226384300401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8.8541417982862178</v>
      </c>
      <c r="CU209">
        <v>89.80457391838786</v>
      </c>
      <c r="CV209">
        <v>5.5701241181471692</v>
      </c>
      <c r="CW209">
        <v>2.485520481571299</v>
      </c>
      <c r="CX209">
        <v>2.3819411286791601</v>
      </c>
      <c r="CY209">
        <v>15.24058526939289</v>
      </c>
      <c r="CZ209">
        <v>4.4653107400509928E-2</v>
      </c>
      <c r="DA209">
        <v>0.19282277158854311</v>
      </c>
      <c r="DB209">
        <v>0.99286092596807163</v>
      </c>
      <c r="DC209">
        <v>3.1829402435773009</v>
      </c>
      <c r="DD209">
        <v>0.31122146169283949</v>
      </c>
      <c r="DE209">
        <v>0.25141477825476388</v>
      </c>
      <c r="DF209">
        <v>3419.9574821384158</v>
      </c>
      <c r="DG209">
        <v>2762.7524378802609</v>
      </c>
      <c r="DH209">
        <v>30.016541286423781</v>
      </c>
      <c r="DI209">
        <v>31.675277118089301</v>
      </c>
      <c r="DJ209">
        <v>29.725178210622381</v>
      </c>
      <c r="DK209">
        <v>859.82785201255058</v>
      </c>
      <c r="DL209">
        <v>2736.7806727193761</v>
      </c>
      <c r="DM209">
        <v>411.8281874065085</v>
      </c>
      <c r="DN209">
        <v>1793.0343927368849</v>
      </c>
      <c r="DO209">
        <v>323.495118328952</v>
      </c>
      <c r="DP209">
        <v>1</v>
      </c>
      <c r="DQ209">
        <v>411.8281874065085</v>
      </c>
      <c r="DR209">
        <v>1793.0343927368849</v>
      </c>
      <c r="DS209">
        <v>561.91247946077533</v>
      </c>
      <c r="DT209">
        <v>1683.302720555859</v>
      </c>
      <c r="DU209">
        <v>528.74811448325431</v>
      </c>
      <c r="DV209">
        <v>1.0761463458619791</v>
      </c>
      <c r="DW209">
        <v>0.92050613645269008</v>
      </c>
      <c r="DX209">
        <v>0.74361467528486713</v>
      </c>
      <c r="DY209">
        <v>1.636166470701216</v>
      </c>
      <c r="DZ209">
        <v>0.38179316818038977</v>
      </c>
      <c r="EA209">
        <v>0.67322296965847239</v>
      </c>
      <c r="EB209">
        <v>10843.626514891301</v>
      </c>
      <c r="EC209">
        <v>19120.76761094185</v>
      </c>
      <c r="ED209">
        <v>-6.0683717296105437E-2</v>
      </c>
      <c r="EE209">
        <v>-6.0623014980397648E-2</v>
      </c>
      <c r="EF209">
        <v>-6.0702315707789029E-5</v>
      </c>
      <c r="EG209">
        <v>1.961961370472205</v>
      </c>
      <c r="EH209">
        <v>7.871578268857836</v>
      </c>
      <c r="EI209">
        <v>5.8534211183761364</v>
      </c>
      <c r="EJ209">
        <v>-5.6195780009494989E-2</v>
      </c>
      <c r="EK209">
        <v>0.49589577498230408</v>
      </c>
      <c r="EL209">
        <v>1.135843460748009</v>
      </c>
      <c r="EM209">
        <v>0.39610398717861822</v>
      </c>
      <c r="EN209">
        <v>9.0606916684050548E-2</v>
      </c>
      <c r="EO209">
        <v>1.1899581428511901E-2</v>
      </c>
      <c r="EP209">
        <v>0.1663246274475193</v>
      </c>
      <c r="EQ209">
        <v>8.9115179828919741E-2</v>
      </c>
    </row>
    <row r="210" spans="1:147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0.38288786401663799</v>
      </c>
      <c r="AU210">
        <v>0.56243378864017657</v>
      </c>
      <c r="AV210">
        <v>3.3778504483932621</v>
      </c>
      <c r="AW210">
        <v>0.33237969625811542</v>
      </c>
      <c r="AX210">
        <v>9.1580282305050109E-2</v>
      </c>
      <c r="AY210">
        <v>0.4666975973379921</v>
      </c>
      <c r="AZ210">
        <v>2.878950552573019</v>
      </c>
      <c r="BA210">
        <v>205.94826285314119</v>
      </c>
      <c r="BB210">
        <v>0.96988149862962203</v>
      </c>
      <c r="BC210">
        <v>2.9683528932563261</v>
      </c>
      <c r="BD210">
        <v>212.34373801761589</v>
      </c>
      <c r="BE210">
        <v>1194.1730853925269</v>
      </c>
      <c r="BF210">
        <v>631.44611270945722</v>
      </c>
      <c r="BG210">
        <v>655.41629782032965</v>
      </c>
      <c r="BH210">
        <v>624.6984207390849</v>
      </c>
      <c r="BI210">
        <v>28.4890424750308</v>
      </c>
      <c r="BJ210">
        <v>37.103898129307403</v>
      </c>
      <c r="BK210">
        <v>351.14009211887623</v>
      </c>
      <c r="BL210">
        <v>-832.21504616737366</v>
      </c>
      <c r="BM210">
        <v>-7.6214488866518392E-5</v>
      </c>
      <c r="BN210">
        <v>134.38856653895201</v>
      </c>
      <c r="BO210">
        <v>239.73198155045611</v>
      </c>
      <c r="BP210">
        <v>74.026190808326319</v>
      </c>
      <c r="BQ210">
        <v>156.06922508985991</v>
      </c>
      <c r="BR210">
        <v>4.6735684337047587</v>
      </c>
      <c r="BS210">
        <v>11.949087163808199</v>
      </c>
      <c r="BT210">
        <v>0.66342099302983848</v>
      </c>
      <c r="BU210">
        <v>9.9440721313203646</v>
      </c>
      <c r="BV210">
        <v>21096.018132422301</v>
      </c>
      <c r="BW210">
        <v>44797.185699920657</v>
      </c>
      <c r="BX210">
        <v>4347.612327657258</v>
      </c>
      <c r="BY210">
        <v>4544.7890399890903</v>
      </c>
      <c r="BZ210">
        <v>6.4455828718341648</v>
      </c>
      <c r="CA210">
        <v>0</v>
      </c>
      <c r="CB210">
        <v>166.57141247569959</v>
      </c>
      <c r="CC210">
        <v>3383.2529733994202</v>
      </c>
      <c r="CD210">
        <v>304.4228530768591</v>
      </c>
      <c r="CE210">
        <v>648.87115244728966</v>
      </c>
      <c r="CF210">
        <v>0</v>
      </c>
      <c r="CG210">
        <v>37.133580790192553</v>
      </c>
      <c r="CH210">
        <v>0</v>
      </c>
      <c r="CI210">
        <v>424.47052581054493</v>
      </c>
      <c r="CJ210">
        <v>0</v>
      </c>
      <c r="CK210">
        <v>0</v>
      </c>
      <c r="CL210">
        <v>383.03859415268278</v>
      </c>
      <c r="CM210">
        <v>569.87314112822207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11.454915951933559</v>
      </c>
      <c r="CU210">
        <v>107.3207282897099</v>
      </c>
      <c r="CV210">
        <v>6.9878729333187781</v>
      </c>
      <c r="CW210">
        <v>3.1683561679022501</v>
      </c>
      <c r="CX210">
        <v>2.9577554207337839</v>
      </c>
      <c r="CY210">
        <v>18.372611337912101</v>
      </c>
      <c r="CZ210">
        <v>5.6664506550733837E-2</v>
      </c>
      <c r="DA210">
        <v>0.24875058609686729</v>
      </c>
      <c r="DB210">
        <v>0.99231139948639502</v>
      </c>
      <c r="DC210">
        <v>3.7704253402200729</v>
      </c>
      <c r="DD210">
        <v>0.30207282377444311</v>
      </c>
      <c r="DE210">
        <v>0.2301825463549643</v>
      </c>
      <c r="DF210">
        <v>4718.340110922345</v>
      </c>
      <c r="DG210">
        <v>3595.4228776033242</v>
      </c>
      <c r="DH210">
        <v>38.091954286941757</v>
      </c>
      <c r="DI210">
        <v>31.475817523691081</v>
      </c>
      <c r="DJ210">
        <v>37.541640377309669</v>
      </c>
      <c r="DK210">
        <v>1086.07954130087</v>
      </c>
      <c r="DL210">
        <v>4094.9818240153941</v>
      </c>
      <c r="DM210">
        <v>520.27518966171476</v>
      </c>
      <c r="DN210">
        <v>2643.962278657958</v>
      </c>
      <c r="DO210">
        <v>430.39743916041863</v>
      </c>
      <c r="DP210">
        <v>0.80854722845750737</v>
      </c>
      <c r="DQ210">
        <v>520.27518966171476</v>
      </c>
      <c r="DR210">
        <v>2137.7683725550878</v>
      </c>
      <c r="DS210">
        <v>1011.187124997617</v>
      </c>
      <c r="DT210">
        <v>1999.4876125066919</v>
      </c>
      <c r="DU210">
        <v>659.70421089316699</v>
      </c>
      <c r="DV210">
        <v>1.3271407232094179</v>
      </c>
      <c r="DW210">
        <v>0.85819311353561079</v>
      </c>
      <c r="DX210">
        <v>0.6539518307857618</v>
      </c>
      <c r="DY210">
        <v>1.538621095186377</v>
      </c>
      <c r="DZ210">
        <v>0.1779194475040119</v>
      </c>
      <c r="EA210">
        <v>0.33237969625811542</v>
      </c>
      <c r="EB210">
        <v>12928.453520599051</v>
      </c>
      <c r="EC210">
        <v>24152.252688211491</v>
      </c>
      <c r="ED210">
        <v>-6.2702083136713771E-2</v>
      </c>
      <c r="EE210">
        <v>-6.2704027575702162E-2</v>
      </c>
      <c r="EF210">
        <v>1.944438988387097E-6</v>
      </c>
      <c r="EG210">
        <v>2.9090855710540868</v>
      </c>
      <c r="EH210">
        <v>8.5976157914656977</v>
      </c>
      <c r="EI210">
        <v>5.62242658722157</v>
      </c>
      <c r="EJ210">
        <v>-6.6103633190040867E-2</v>
      </c>
      <c r="EK210">
        <v>0.54217992960023997</v>
      </c>
      <c r="EL210">
        <v>0.99984077120047521</v>
      </c>
      <c r="EM210">
        <v>0.39946780792913872</v>
      </c>
      <c r="EN210">
        <v>9.1029391021867426E-2</v>
      </c>
      <c r="EO210">
        <v>1.189716435389299E-2</v>
      </c>
      <c r="EP210">
        <v>0.24942083535931461</v>
      </c>
      <c r="EQ210">
        <v>7.0106125032249583E-2</v>
      </c>
    </row>
    <row r="211" spans="1:147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0.36174734942755288</v>
      </c>
      <c r="AU211">
        <v>0.59572069739924516</v>
      </c>
      <c r="AV211">
        <v>4.1646359773307511</v>
      </c>
      <c r="AW211">
        <v>0.24409893432571511</v>
      </c>
      <c r="AX211">
        <v>9.0753053356813856E-2</v>
      </c>
      <c r="AY211">
        <v>0.45162099335464378</v>
      </c>
      <c r="AZ211">
        <v>3.7949763568446282</v>
      </c>
      <c r="BA211">
        <v>158.42183021813369</v>
      </c>
      <c r="BB211">
        <v>0.96977411148244519</v>
      </c>
      <c r="BC211">
        <v>3.9132580586662979</v>
      </c>
      <c r="BD211">
        <v>163.3595167600032</v>
      </c>
      <c r="BE211">
        <v>1119.9086736134509</v>
      </c>
      <c r="BF211">
        <v>592.52965362904229</v>
      </c>
      <c r="BG211">
        <v>646.27749860558879</v>
      </c>
      <c r="BH211">
        <v>617.54020434026745</v>
      </c>
      <c r="BI211">
        <v>27.087338179771091</v>
      </c>
      <c r="BJ211">
        <v>38.136439820178701</v>
      </c>
      <c r="BK211">
        <v>287.83659580976439</v>
      </c>
      <c r="BL211">
        <v>-2497.0603187084198</v>
      </c>
      <c r="BM211">
        <v>-2.266158483389278E-4</v>
      </c>
      <c r="BN211">
        <v>115.1300648224005</v>
      </c>
      <c r="BO211">
        <v>239.44798497402141</v>
      </c>
      <c r="BP211">
        <v>63.961026115116788</v>
      </c>
      <c r="BQ211">
        <v>148.58919290301881</v>
      </c>
      <c r="BR211">
        <v>4.4211345643657944</v>
      </c>
      <c r="BS211">
        <v>11.83327439556505</v>
      </c>
      <c r="BT211">
        <v>0.5629160949274844</v>
      </c>
      <c r="BU211">
        <v>8.5840597596263883</v>
      </c>
      <c r="BV211">
        <v>16471.495845864982</v>
      </c>
      <c r="BW211">
        <v>55090.479082768339</v>
      </c>
      <c r="BX211">
        <v>2770.636449057748</v>
      </c>
      <c r="BY211">
        <v>4974.9462688260064</v>
      </c>
      <c r="BZ211">
        <v>4.8979382599075549</v>
      </c>
      <c r="CA211">
        <v>0</v>
      </c>
      <c r="CB211">
        <v>131.77343325917809</v>
      </c>
      <c r="CC211">
        <v>2700.412543150147</v>
      </c>
      <c r="CD211">
        <v>240.70569273923769</v>
      </c>
      <c r="CE211">
        <v>643.0202427712328</v>
      </c>
      <c r="CF211">
        <v>0</v>
      </c>
      <c r="CG211">
        <v>52.950548899617878</v>
      </c>
      <c r="CH211">
        <v>0</v>
      </c>
      <c r="CI211">
        <v>418.60554473875368</v>
      </c>
      <c r="CJ211">
        <v>0</v>
      </c>
      <c r="CK211">
        <v>0</v>
      </c>
      <c r="CL211">
        <v>303.30116180042688</v>
      </c>
      <c r="CM211">
        <v>564.1457250291661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8.8544199384706896</v>
      </c>
      <c r="CU211">
        <v>107.182369657254</v>
      </c>
      <c r="CV211">
        <v>5.4772390957548991</v>
      </c>
      <c r="CW211">
        <v>2.9325229272389661</v>
      </c>
      <c r="CX211">
        <v>2.7407333950494799</v>
      </c>
      <c r="CY211">
        <v>18.118753858572479</v>
      </c>
      <c r="CZ211">
        <v>4.6552668666139677E-2</v>
      </c>
      <c r="DA211">
        <v>0.1894843692937781</v>
      </c>
      <c r="DB211">
        <v>0.98933774052611589</v>
      </c>
      <c r="DC211">
        <v>3.3066434366293849</v>
      </c>
      <c r="DD211">
        <v>0.31999468214346122</v>
      </c>
      <c r="DE211">
        <v>0.2254221934453676</v>
      </c>
      <c r="DF211">
        <v>3961.357136138216</v>
      </c>
      <c r="DG211">
        <v>2790.602045843978</v>
      </c>
      <c r="DH211">
        <v>29.75862059675671</v>
      </c>
      <c r="DI211">
        <v>29.408147319756651</v>
      </c>
      <c r="DJ211">
        <v>30.87014773075888</v>
      </c>
      <c r="DK211">
        <v>892.97781464873628</v>
      </c>
      <c r="DL211">
        <v>2952.7592298638961</v>
      </c>
      <c r="DM211">
        <v>427.80632701680241</v>
      </c>
      <c r="DN211">
        <v>2282.1646432800749</v>
      </c>
      <c r="DO211">
        <v>326.75450060420712</v>
      </c>
      <c r="DP211">
        <v>0.93614781374012224</v>
      </c>
      <c r="DQ211">
        <v>427.80632701680241</v>
      </c>
      <c r="DR211">
        <v>2136.4434414016491</v>
      </c>
      <c r="DS211">
        <v>1076.100342296286</v>
      </c>
      <c r="DT211">
        <v>1937.9318448881011</v>
      </c>
      <c r="DU211">
        <v>615.54094389877173</v>
      </c>
      <c r="DV211">
        <v>1.0430425499155609</v>
      </c>
      <c r="DW211">
        <v>1.0144440565263999</v>
      </c>
      <c r="DX211">
        <v>0.71463126455106452</v>
      </c>
      <c r="DY211">
        <v>1.8137362064868769</v>
      </c>
      <c r="DZ211">
        <v>0.15882109886277909</v>
      </c>
      <c r="EA211">
        <v>0.24409893432571511</v>
      </c>
      <c r="EB211">
        <v>12920.44081395827</v>
      </c>
      <c r="EC211">
        <v>19857.97766347542</v>
      </c>
      <c r="ED211">
        <v>-0.35814445035069609</v>
      </c>
      <c r="EE211">
        <v>-0.35815179071377901</v>
      </c>
      <c r="EF211">
        <v>7.3403630828632796E-6</v>
      </c>
      <c r="EG211">
        <v>2.4117057136750231</v>
      </c>
      <c r="EH211">
        <v>8.7792095367058351</v>
      </c>
      <c r="EI211">
        <v>6.2738976129748556</v>
      </c>
      <c r="EJ211">
        <v>-9.3606210055956041E-2</v>
      </c>
      <c r="EK211">
        <v>0.51935350660660751</v>
      </c>
      <c r="EL211">
        <v>1.029837119222446</v>
      </c>
      <c r="EM211">
        <v>0.38779944068936312</v>
      </c>
      <c r="EN211">
        <v>8.6493566488105966E-2</v>
      </c>
      <c r="EO211">
        <v>1.130833702727436E-2</v>
      </c>
      <c r="EP211">
        <v>0.30574936891687338</v>
      </c>
      <c r="EQ211">
        <v>7.9665307238050376E-2</v>
      </c>
    </row>
    <row r="212" spans="1:147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0.32458471339532741</v>
      </c>
      <c r="AU212">
        <v>0.55200941090653344</v>
      </c>
      <c r="AV212">
        <v>3.3223646518999361</v>
      </c>
      <c r="AW212">
        <v>0.31510914119395123</v>
      </c>
      <c r="AX212">
        <v>0.10064092698720099</v>
      </c>
      <c r="AY212">
        <v>0.44811084202503548</v>
      </c>
      <c r="AZ212">
        <v>3.5194627462700159</v>
      </c>
      <c r="BA212">
        <v>147.79850293811461</v>
      </c>
      <c r="BB212">
        <v>0.96972962687214015</v>
      </c>
      <c r="BC212">
        <v>3.6293237297720111</v>
      </c>
      <c r="BD212">
        <v>152.412073265038</v>
      </c>
      <c r="BE212">
        <v>1126.5582709930391</v>
      </c>
      <c r="BF212">
        <v>595.77736915664946</v>
      </c>
      <c r="BG212">
        <v>533.15940777822891</v>
      </c>
      <c r="BH212">
        <v>504.18791737055261</v>
      </c>
      <c r="BI212">
        <v>27.253447940520171</v>
      </c>
      <c r="BJ212">
        <v>24.082308018260289</v>
      </c>
      <c r="BK212">
        <v>262.19572452007242</v>
      </c>
      <c r="BL212">
        <v>-2951.5228810310359</v>
      </c>
      <c r="BM212">
        <v>-2.9704399877089778E-4</v>
      </c>
      <c r="BN212">
        <v>118.75186748775801</v>
      </c>
      <c r="BO212">
        <v>237.97716841916429</v>
      </c>
      <c r="BP212">
        <v>65.898804307604394</v>
      </c>
      <c r="BQ212">
        <v>147.86420225671509</v>
      </c>
      <c r="BR212">
        <v>4.4031208839042</v>
      </c>
      <c r="BS212">
        <v>11.512311415306691</v>
      </c>
      <c r="BT212">
        <v>0.57793257381922702</v>
      </c>
      <c r="BU212">
        <v>8.791961812377215</v>
      </c>
      <c r="BV212">
        <v>16095.312988945019</v>
      </c>
      <c r="BW212">
        <v>43942.675665694253</v>
      </c>
      <c r="BX212">
        <v>2863.171641835977</v>
      </c>
      <c r="BY212">
        <v>3230.7076571450871</v>
      </c>
      <c r="BZ212">
        <v>6.9653698862148712</v>
      </c>
      <c r="CA212">
        <v>0</v>
      </c>
      <c r="CB212">
        <v>164.01986153159109</v>
      </c>
      <c r="CC212">
        <v>2973.598912770507</v>
      </c>
      <c r="CD212">
        <v>246.9649070758264</v>
      </c>
      <c r="CE212">
        <v>631.85839730875898</v>
      </c>
      <c r="CF212">
        <v>0</v>
      </c>
      <c r="CG212">
        <v>53.849445724861859</v>
      </c>
      <c r="CH212">
        <v>0</v>
      </c>
      <c r="CI212">
        <v>402.48008520867</v>
      </c>
      <c r="CJ212">
        <v>0</v>
      </c>
      <c r="CK212">
        <v>0</v>
      </c>
      <c r="CL212">
        <v>310.51448157175241</v>
      </c>
      <c r="CM212">
        <v>545.51406394692469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9.4462068049229622</v>
      </c>
      <c r="CU212">
        <v>106.2164587966932</v>
      </c>
      <c r="CV212">
        <v>5.7565889513288164</v>
      </c>
      <c r="CW212">
        <v>2.905285945819005</v>
      </c>
      <c r="CX212">
        <v>2.7254176254273461</v>
      </c>
      <c r="CY212">
        <v>17.420785960740879</v>
      </c>
      <c r="CZ212">
        <v>4.7819824957802168E-2</v>
      </c>
      <c r="DA212">
        <v>0.2072025917309043</v>
      </c>
      <c r="DB212">
        <v>0.99077776375043114</v>
      </c>
      <c r="DC212">
        <v>3.558712954800511</v>
      </c>
      <c r="DD212">
        <v>0.2893553362907339</v>
      </c>
      <c r="DE212">
        <v>0.22465586298559609</v>
      </c>
      <c r="DF212">
        <v>3791.4075483953902</v>
      </c>
      <c r="DG212">
        <v>2943.6537982456621</v>
      </c>
      <c r="DH212">
        <v>31.29849998913814</v>
      </c>
      <c r="DI212">
        <v>23.493752787962411</v>
      </c>
      <c r="DJ212">
        <v>29.446623214965761</v>
      </c>
      <c r="DK212">
        <v>851.76193471486954</v>
      </c>
      <c r="DL212">
        <v>3031.176231475753</v>
      </c>
      <c r="DM212">
        <v>407.95916524233792</v>
      </c>
      <c r="DN212">
        <v>2139.8017401439238</v>
      </c>
      <c r="DO212">
        <v>361.13930931529171</v>
      </c>
      <c r="DP212">
        <v>0.99918054874550732</v>
      </c>
      <c r="DQ212">
        <v>407.95916524233792</v>
      </c>
      <c r="DR212">
        <v>2138.0482769235969</v>
      </c>
      <c r="DS212">
        <v>758.89357302271958</v>
      </c>
      <c r="DT212">
        <v>1979.665713276665</v>
      </c>
      <c r="DU212">
        <v>561.92388536857197</v>
      </c>
      <c r="DV212">
        <v>1.0705469495665589</v>
      </c>
      <c r="DW212">
        <v>0.9618752210871363</v>
      </c>
      <c r="DX212">
        <v>0.74680118448090838</v>
      </c>
      <c r="DY212">
        <v>1.942452984464363</v>
      </c>
      <c r="DZ212">
        <v>0.2151060140920304</v>
      </c>
      <c r="EA212">
        <v>0.31510914119395123</v>
      </c>
      <c r="EB212">
        <v>12930.14628145423</v>
      </c>
      <c r="EC212">
        <v>18941.391794457311</v>
      </c>
      <c r="ED212">
        <v>-0.41649530728909911</v>
      </c>
      <c r="EE212">
        <v>-0.41650453535966397</v>
      </c>
      <c r="EF212">
        <v>9.2280705649307505E-6</v>
      </c>
      <c r="EG212">
        <v>2.1492312935048381</v>
      </c>
      <c r="EH212">
        <v>8.8091705357118162</v>
      </c>
      <c r="EI212">
        <v>6.5786989903639022</v>
      </c>
      <c r="EJ212">
        <v>-8.1240251843076372E-2</v>
      </c>
      <c r="EK212">
        <v>0.56678306695068359</v>
      </c>
      <c r="EL212">
        <v>1.040405633997092</v>
      </c>
      <c r="EM212">
        <v>0.42236150687209117</v>
      </c>
      <c r="EN212">
        <v>9.5371291396573854E-2</v>
      </c>
      <c r="EO212">
        <v>1.2479076548462109E-2</v>
      </c>
      <c r="EP212">
        <v>0.22836450997159891</v>
      </c>
      <c r="EQ212">
        <v>6.6723235116335294E-2</v>
      </c>
    </row>
    <row r="213" spans="1:147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0.3775173928493839</v>
      </c>
      <c r="AU213">
        <v>0.65336335170963233</v>
      </c>
      <c r="AV213">
        <v>4.4281661134638561</v>
      </c>
      <c r="AW213">
        <v>0.22561963143752359</v>
      </c>
      <c r="AX213">
        <v>8.9365658747607851E-2</v>
      </c>
      <c r="AY213">
        <v>0.48559317530083052</v>
      </c>
      <c r="AZ213">
        <v>4.0356560923185452</v>
      </c>
      <c r="BA213">
        <v>158.70088860217541</v>
      </c>
      <c r="BB213">
        <v>0.96972875136692815</v>
      </c>
      <c r="BC213">
        <v>4.1616339482869726</v>
      </c>
      <c r="BD213">
        <v>163.6549276057566</v>
      </c>
      <c r="BE213">
        <v>1125.5110699550039</v>
      </c>
      <c r="BF213">
        <v>595.16768187840137</v>
      </c>
      <c r="BG213">
        <v>699.07992100984859</v>
      </c>
      <c r="BH213">
        <v>670.27505901049096</v>
      </c>
      <c r="BI213">
        <v>27.244127170615862</v>
      </c>
      <c r="BJ213">
        <v>36.370438769550113</v>
      </c>
      <c r="BK213">
        <v>311.3524727262415</v>
      </c>
      <c r="BL213">
        <v>857.82629013061523</v>
      </c>
      <c r="BM213">
        <v>7.666021150853901E-5</v>
      </c>
      <c r="BN213">
        <v>117.5231683961167</v>
      </c>
      <c r="BO213">
        <v>239.89939550464791</v>
      </c>
      <c r="BP213">
        <v>65.159708953922163</v>
      </c>
      <c r="BQ213">
        <v>147.1681735435335</v>
      </c>
      <c r="BR213">
        <v>4.412280747408003</v>
      </c>
      <c r="BS213">
        <v>11.813735760647941</v>
      </c>
      <c r="BT213">
        <v>0.57754772606653959</v>
      </c>
      <c r="BU213">
        <v>8.6136712460587699</v>
      </c>
      <c r="BV213">
        <v>14786.743310111049</v>
      </c>
      <c r="BW213">
        <v>58507.882200401902</v>
      </c>
      <c r="BX213">
        <v>3490.3187350145481</v>
      </c>
      <c r="BY213">
        <v>4484.7007831462261</v>
      </c>
      <c r="BZ213">
        <v>5.5823137740095383</v>
      </c>
      <c r="CA213">
        <v>0</v>
      </c>
      <c r="CB213">
        <v>165.92191855974741</v>
      </c>
      <c r="CC213">
        <v>2696.077280132748</v>
      </c>
      <c r="CD213">
        <v>243.39673068148289</v>
      </c>
      <c r="CE213">
        <v>637.43430109577366</v>
      </c>
      <c r="CF213">
        <v>0</v>
      </c>
      <c r="CG213">
        <v>22.615212550025639</v>
      </c>
      <c r="CH213">
        <v>0</v>
      </c>
      <c r="CI213">
        <v>417.61848717294049</v>
      </c>
      <c r="CJ213">
        <v>0</v>
      </c>
      <c r="CK213">
        <v>0</v>
      </c>
      <c r="CL213">
        <v>306.02675138543231</v>
      </c>
      <c r="CM213">
        <v>568.37216022884968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9.2617526509190782</v>
      </c>
      <c r="CU213">
        <v>106.9682779385746</v>
      </c>
      <c r="CV213">
        <v>5.649385640112019</v>
      </c>
      <c r="CW213">
        <v>2.8745980206783579</v>
      </c>
      <c r="CX213">
        <v>2.7332027339939469</v>
      </c>
      <c r="CY213">
        <v>18.076030456305141</v>
      </c>
      <c r="CZ213">
        <v>4.8163916027086723E-2</v>
      </c>
      <c r="DA213">
        <v>0.19626625251096039</v>
      </c>
      <c r="DB213">
        <v>0.99335365820907706</v>
      </c>
      <c r="DC213">
        <v>3.6923311249123789</v>
      </c>
      <c r="DD213">
        <v>0.28967260132356398</v>
      </c>
      <c r="DE213">
        <v>0.216611808166977</v>
      </c>
      <c r="DF213">
        <v>3900.6506695865428</v>
      </c>
      <c r="DG213">
        <v>2916.834352666609</v>
      </c>
      <c r="DH213">
        <v>30.525197955235519</v>
      </c>
      <c r="DI213">
        <v>21.484925461965791</v>
      </c>
      <c r="DJ213">
        <v>29.210355059696489</v>
      </c>
      <c r="DK213">
        <v>844.92699456687058</v>
      </c>
      <c r="DL213">
        <v>3119.7502403179292</v>
      </c>
      <c r="DM213">
        <v>404.71135387711058</v>
      </c>
      <c r="DN213">
        <v>2266.9855022149031</v>
      </c>
      <c r="DO213">
        <v>353.37714047250699</v>
      </c>
      <c r="DP213">
        <v>0.94267715019551979</v>
      </c>
      <c r="DQ213">
        <v>404.71135387711058</v>
      </c>
      <c r="DR213">
        <v>2137.0354327625041</v>
      </c>
      <c r="DS213">
        <v>897.97672652801043</v>
      </c>
      <c r="DT213">
        <v>1989.3543000324321</v>
      </c>
      <c r="DU213">
        <v>556.91815217973465</v>
      </c>
      <c r="DV213">
        <v>1.1007200471818319</v>
      </c>
      <c r="DW213">
        <v>0.97169772154121947</v>
      </c>
      <c r="DX213">
        <v>0.72661756580722658</v>
      </c>
      <c r="DY213">
        <v>1.9677498345280611</v>
      </c>
      <c r="DZ213">
        <v>0.15518927612950639</v>
      </c>
      <c r="EA213">
        <v>0.22561963143752359</v>
      </c>
      <c r="EB213">
        <v>12924.020964591829</v>
      </c>
      <c r="EC213">
        <v>18789.396532068939</v>
      </c>
      <c r="ED213">
        <v>-0.47474657916718338</v>
      </c>
      <c r="EE213">
        <v>-0.47474387245364091</v>
      </c>
      <c r="EF213">
        <v>-2.7067135425388841E-6</v>
      </c>
      <c r="EG213">
        <v>2.436982694457051</v>
      </c>
      <c r="EH213">
        <v>9.1363064987306704</v>
      </c>
      <c r="EI213">
        <v>6.638600788576424</v>
      </c>
      <c r="EJ213">
        <v>-6.072301569719496E-2</v>
      </c>
      <c r="EK213">
        <v>0.52899394302971214</v>
      </c>
      <c r="EL213">
        <v>1.0247350347419031</v>
      </c>
      <c r="EM213">
        <v>0.42075145236901651</v>
      </c>
      <c r="EN213">
        <v>9.3767358933010775E-2</v>
      </c>
      <c r="EO213">
        <v>1.2262535496324511E-2</v>
      </c>
      <c r="EP213">
        <v>0.28125272915351718</v>
      </c>
      <c r="EQ213">
        <v>6.1511682660527707E-2</v>
      </c>
    </row>
    <row r="214" spans="1:147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0.39089877485460589</v>
      </c>
      <c r="AU214">
        <v>0.66108134148910291</v>
      </c>
      <c r="AV214">
        <v>4.1016902446209329</v>
      </c>
      <c r="AW214">
        <v>0.88775462529136728</v>
      </c>
      <c r="AX214">
        <v>8.9244549050961963E-2</v>
      </c>
      <c r="AY214">
        <v>0.39344836938152039</v>
      </c>
      <c r="AZ214">
        <v>3.342346858706414</v>
      </c>
      <c r="BA214">
        <v>185.97688841490881</v>
      </c>
      <c r="BB214">
        <v>0.96985978327710021</v>
      </c>
      <c r="BC214">
        <v>3.4462165730935022</v>
      </c>
      <c r="BD214">
        <v>191.75646997806589</v>
      </c>
      <c r="BE214">
        <v>1194.0614703547619</v>
      </c>
      <c r="BF214">
        <v>631.16832850350954</v>
      </c>
      <c r="BG214">
        <v>664.42233786022496</v>
      </c>
      <c r="BH214">
        <v>633.44143521661965</v>
      </c>
      <c r="BI214">
        <v>28.524529234802259</v>
      </c>
      <c r="BJ214">
        <v>33.124323539123438</v>
      </c>
      <c r="BK214">
        <v>324.39722942209659</v>
      </c>
      <c r="BL214">
        <v>2644.6188569068909</v>
      </c>
      <c r="BM214">
        <v>2.3601781729632601E-4</v>
      </c>
      <c r="BN214">
        <v>134.98635224202889</v>
      </c>
      <c r="BO214">
        <v>239.85570360428341</v>
      </c>
      <c r="BP214">
        <v>74.562783560051045</v>
      </c>
      <c r="BQ214">
        <v>154.7355123005874</v>
      </c>
      <c r="BR214">
        <v>4.6550991735089244</v>
      </c>
      <c r="BS214">
        <v>11.990685380668451</v>
      </c>
      <c r="BT214">
        <v>0.67843290261116385</v>
      </c>
      <c r="BU214">
        <v>9.7037593397703539</v>
      </c>
      <c r="BV214">
        <v>19279.33550725332</v>
      </c>
      <c r="BW214">
        <v>54196.168444078037</v>
      </c>
      <c r="BX214">
        <v>3989.738767367654</v>
      </c>
      <c r="BY214">
        <v>4366.6909982931502</v>
      </c>
      <c r="BZ214">
        <v>7.5172101065773083</v>
      </c>
      <c r="CA214">
        <v>0</v>
      </c>
      <c r="CB214">
        <v>169.9625576150932</v>
      </c>
      <c r="CC214">
        <v>4067.4313667931592</v>
      </c>
      <c r="CD214">
        <v>302.14512785979798</v>
      </c>
      <c r="CE214">
        <v>645.81229733727048</v>
      </c>
      <c r="CF214">
        <v>0</v>
      </c>
      <c r="CG214">
        <v>18.342444136332389</v>
      </c>
      <c r="CH214">
        <v>0</v>
      </c>
      <c r="CI214">
        <v>426.58310564100162</v>
      </c>
      <c r="CJ214">
        <v>0</v>
      </c>
      <c r="CK214">
        <v>0</v>
      </c>
      <c r="CL214">
        <v>380.12468912737432</v>
      </c>
      <c r="CM214">
        <v>568.80718518554033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11.48487705829308</v>
      </c>
      <c r="CU214">
        <v>107.46765953605789</v>
      </c>
      <c r="CV214">
        <v>7.0724982675026213</v>
      </c>
      <c r="CW214">
        <v>3.108893924700602</v>
      </c>
      <c r="CX214">
        <v>2.9417272586147392</v>
      </c>
      <c r="CY214">
        <v>18.464051392721981</v>
      </c>
      <c r="CZ214">
        <v>5.8542221557988841E-2</v>
      </c>
      <c r="DA214">
        <v>0.23406856217738439</v>
      </c>
      <c r="DB214">
        <v>0.99257558354998343</v>
      </c>
      <c r="DC214">
        <v>3.7956992361854041</v>
      </c>
      <c r="DD214">
        <v>0.29603927627213411</v>
      </c>
      <c r="DE214">
        <v>0.23044510572135371</v>
      </c>
      <c r="DF214">
        <v>4586.8266227905124</v>
      </c>
      <c r="DG214">
        <v>3570.5118568213961</v>
      </c>
      <c r="DH214">
        <v>38.356409046723229</v>
      </c>
      <c r="DI214">
        <v>33.272738012051398</v>
      </c>
      <c r="DJ214">
        <v>36.537667002257827</v>
      </c>
      <c r="DK214">
        <v>1057.01174601448</v>
      </c>
      <c r="DL214">
        <v>4012.0986769861602</v>
      </c>
      <c r="DM214">
        <v>506.32382548885857</v>
      </c>
      <c r="DN214">
        <v>2574.677896673837</v>
      </c>
      <c r="DO214">
        <v>409.39768321541999</v>
      </c>
      <c r="DP214">
        <v>0.83090802592786894</v>
      </c>
      <c r="DQ214">
        <v>506.32382548885857</v>
      </c>
      <c r="DR214">
        <v>2139.3205285253748</v>
      </c>
      <c r="DS214">
        <v>903.52390085498735</v>
      </c>
      <c r="DT214">
        <v>1982.168761850902</v>
      </c>
      <c r="DU214">
        <v>668.6383158297748</v>
      </c>
      <c r="DV214">
        <v>1.320125167492642</v>
      </c>
      <c r="DW214">
        <v>0.85118902547798136</v>
      </c>
      <c r="DX214">
        <v>0.66258892210240528</v>
      </c>
      <c r="DY214">
        <v>1.5672409539207151</v>
      </c>
      <c r="DZ214">
        <v>0.48862900710307122</v>
      </c>
      <c r="EA214">
        <v>0.88775462529136728</v>
      </c>
      <c r="EB214">
        <v>12937.8404011312</v>
      </c>
      <c r="EC214">
        <v>23505.8244402649</v>
      </c>
      <c r="ED214">
        <v>0.22719580645482071</v>
      </c>
      <c r="EE214">
        <v>0.2272015752206725</v>
      </c>
      <c r="EF214">
        <v>-5.7687658517993819E-6</v>
      </c>
      <c r="EG214">
        <v>2.8338682551140839</v>
      </c>
      <c r="EH214">
        <v>8.5878266796680016</v>
      </c>
      <c r="EI214">
        <v>5.6901988228834988</v>
      </c>
      <c r="EJ214">
        <v>-6.3759601670419386E-2</v>
      </c>
      <c r="EK214">
        <v>0.57793969725187488</v>
      </c>
      <c r="EL214">
        <v>1.280262433559932</v>
      </c>
      <c r="EM214">
        <v>0.40810003695511071</v>
      </c>
      <c r="EN214">
        <v>9.4182123883678706E-2</v>
      </c>
      <c r="EO214">
        <v>1.2353529807482321E-2</v>
      </c>
      <c r="EP214">
        <v>0.2008512894691645</v>
      </c>
      <c r="EQ214">
        <v>7.6146446341424978E-2</v>
      </c>
    </row>
    <row r="215" spans="1:147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0.33973270729297422</v>
      </c>
      <c r="AU215">
        <v>0.47657067682091542</v>
      </c>
      <c r="AV215">
        <v>3.705109420340178</v>
      </c>
      <c r="AW215">
        <v>0.79721391042363776</v>
      </c>
      <c r="AX215">
        <v>9.3290813652427945E-2</v>
      </c>
      <c r="AY215">
        <v>0.36319956497648498</v>
      </c>
      <c r="AZ215">
        <v>3.4442084952584091</v>
      </c>
      <c r="BA215">
        <v>160.047370252739</v>
      </c>
      <c r="BB215">
        <v>0.9697289264120792</v>
      </c>
      <c r="BC215">
        <v>3.5517229624176618</v>
      </c>
      <c r="BD215">
        <v>165.04341150768971</v>
      </c>
      <c r="BE215">
        <v>1132.6961328204741</v>
      </c>
      <c r="BF215">
        <v>598.34341182718106</v>
      </c>
      <c r="BG215">
        <v>594.38788243958891</v>
      </c>
      <c r="BH215">
        <v>564.94163842928583</v>
      </c>
      <c r="BI215">
        <v>27.480786421506721</v>
      </c>
      <c r="BJ215">
        <v>23.310132317968939</v>
      </c>
      <c r="BK215">
        <v>278.75136311901122</v>
      </c>
      <c r="BL215">
        <v>48059.74557185173</v>
      </c>
      <c r="BM215">
        <v>4.4835327683267184E-3</v>
      </c>
      <c r="BN215">
        <v>124.79842355609151</v>
      </c>
      <c r="BO215">
        <v>230.73192571767149</v>
      </c>
      <c r="BP215">
        <v>73.159449192126047</v>
      </c>
      <c r="BQ215">
        <v>144.41730278998489</v>
      </c>
      <c r="BR215">
        <v>4.3794046867812026</v>
      </c>
      <c r="BS215">
        <v>11.359490072598</v>
      </c>
      <c r="BT215">
        <v>0.66084851201463857</v>
      </c>
      <c r="BU215">
        <v>8.8365672999131881</v>
      </c>
      <c r="BV215">
        <v>18138.314638409021</v>
      </c>
      <c r="BW215">
        <v>46412.008010236947</v>
      </c>
      <c r="BX215">
        <v>3274.15000120177</v>
      </c>
      <c r="BY215">
        <v>2992.6495916182248</v>
      </c>
      <c r="BZ215">
        <v>6.6247816994806907</v>
      </c>
      <c r="CA215">
        <v>0</v>
      </c>
      <c r="CB215">
        <v>182.6821044778446</v>
      </c>
      <c r="CC215">
        <v>3381.6357655374909</v>
      </c>
      <c r="CD215">
        <v>266.03817536960901</v>
      </c>
      <c r="CE215">
        <v>605.51833306216145</v>
      </c>
      <c r="CF215">
        <v>0</v>
      </c>
      <c r="CG215">
        <v>14.851186177467261</v>
      </c>
      <c r="CH215">
        <v>0</v>
      </c>
      <c r="CI215">
        <v>394.86933350843952</v>
      </c>
      <c r="CJ215">
        <v>0</v>
      </c>
      <c r="CK215">
        <v>0</v>
      </c>
      <c r="CL215">
        <v>336.07012145052943</v>
      </c>
      <c r="CM215">
        <v>498.7255567014268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9.8949017388204599</v>
      </c>
      <c r="CU215">
        <v>101.2855452689429</v>
      </c>
      <c r="CV215">
        <v>6.8520423809881477</v>
      </c>
      <c r="CW215">
        <v>2.754459684724273</v>
      </c>
      <c r="CX215">
        <v>2.705288622105726</v>
      </c>
      <c r="CY215">
        <v>17.09136524840596</v>
      </c>
      <c r="CZ215">
        <v>5.5961183328894493E-2</v>
      </c>
      <c r="DA215">
        <v>0.20122010635260901</v>
      </c>
      <c r="DB215">
        <v>0.99526504632470547</v>
      </c>
      <c r="DC215">
        <v>3.5622617471060281</v>
      </c>
      <c r="DD215">
        <v>0.29049459832402558</v>
      </c>
      <c r="DE215">
        <v>0.23521577101014821</v>
      </c>
      <c r="DF215">
        <v>3746.2876150618858</v>
      </c>
      <c r="DG215">
        <v>3033.3986755225378</v>
      </c>
      <c r="DH215">
        <v>36.652008461598271</v>
      </c>
      <c r="DI215">
        <v>25.674246063609282</v>
      </c>
      <c r="DJ215">
        <v>30.46387387669828</v>
      </c>
      <c r="DK215">
        <v>881.18592980255096</v>
      </c>
      <c r="DL215">
        <v>3139.0149298236852</v>
      </c>
      <c r="DM215">
        <v>422.10249097614269</v>
      </c>
      <c r="DN215">
        <v>2019.162153149367</v>
      </c>
      <c r="DO215">
        <v>392.31203333221481</v>
      </c>
      <c r="DP215">
        <v>1</v>
      </c>
      <c r="DQ215">
        <v>422.10249097614269</v>
      </c>
      <c r="DR215">
        <v>2019.162153149367</v>
      </c>
      <c r="DS215">
        <v>615.73447734259958</v>
      </c>
      <c r="DT215">
        <v>1896.72836279127</v>
      </c>
      <c r="DU215">
        <v>558.133099018743</v>
      </c>
      <c r="DV215">
        <v>1.1299898410086271</v>
      </c>
      <c r="DW215">
        <v>0.91577619355137796</v>
      </c>
      <c r="DX215">
        <v>0.74151121804563636</v>
      </c>
      <c r="DY215">
        <v>1.7989309529841799</v>
      </c>
      <c r="DZ215">
        <v>0.49678765263965508</v>
      </c>
      <c r="EA215">
        <v>0.79721391042363776</v>
      </c>
      <c r="EB215">
        <v>12211.16580387224</v>
      </c>
      <c r="EC215">
        <v>19595.718995048399</v>
      </c>
      <c r="ED215">
        <v>-5.1217457644253887E-2</v>
      </c>
      <c r="EE215">
        <v>-5.1104989923521367E-2</v>
      </c>
      <c r="EF215">
        <v>-1.12467720732527E-4</v>
      </c>
      <c r="EG215">
        <v>2.1350052684611138</v>
      </c>
      <c r="EH215">
        <v>8.4136869301262873</v>
      </c>
      <c r="EI215">
        <v>6.2388432438125934</v>
      </c>
      <c r="EJ215">
        <v>-3.9838417852579688E-2</v>
      </c>
      <c r="EK215">
        <v>0.47323311734999091</v>
      </c>
      <c r="EL215">
        <v>1.314431263563248</v>
      </c>
      <c r="EM215">
        <v>0.45130504021627488</v>
      </c>
      <c r="EN215">
        <v>0.10795496024164</v>
      </c>
      <c r="EO215">
        <v>1.4224918418024811E-2</v>
      </c>
      <c r="EP215">
        <v>0.17367752540583489</v>
      </c>
      <c r="EQ215">
        <v>7.0481166641818263E-2</v>
      </c>
    </row>
    <row r="216" spans="1:147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0.3465565150789065</v>
      </c>
      <c r="AU216">
        <v>0.57079374555259799</v>
      </c>
      <c r="AV216">
        <v>3.6399625979949972</v>
      </c>
      <c r="AW216">
        <v>0.69280454065445318</v>
      </c>
      <c r="AX216">
        <v>0.1054986446198712</v>
      </c>
      <c r="AY216">
        <v>0.48833871783555871</v>
      </c>
      <c r="AZ216">
        <v>3.4332333455055082</v>
      </c>
      <c r="BA216">
        <v>166.82687208847631</v>
      </c>
      <c r="BB216">
        <v>0.96979564016920028</v>
      </c>
      <c r="BC216">
        <v>3.540161662210104</v>
      </c>
      <c r="BD216">
        <v>172.02270785561581</v>
      </c>
      <c r="BE216">
        <v>1143.8202821978059</v>
      </c>
      <c r="BF216">
        <v>604.77260842704084</v>
      </c>
      <c r="BG216">
        <v>599.8648388954058</v>
      </c>
      <c r="BH216">
        <v>570.80201654421546</v>
      </c>
      <c r="BI216">
        <v>27.587916712209431</v>
      </c>
      <c r="BJ216">
        <v>35.924044012085872</v>
      </c>
      <c r="BK216">
        <v>288.88199249083499</v>
      </c>
      <c r="BL216">
        <v>-1666.131826639175</v>
      </c>
      <c r="BM216">
        <v>-1.7577464946846321E-4</v>
      </c>
      <c r="BN216">
        <v>122.24591583824071</v>
      </c>
      <c r="BO216">
        <v>239.02924134762279</v>
      </c>
      <c r="BP216">
        <v>68.448528200924301</v>
      </c>
      <c r="BQ216">
        <v>149.28962549925731</v>
      </c>
      <c r="BR216">
        <v>4.4120399863295399</v>
      </c>
      <c r="BS216">
        <v>11.716753297473501</v>
      </c>
      <c r="BT216">
        <v>0.61259332827677859</v>
      </c>
      <c r="BU216">
        <v>9.017910928915752</v>
      </c>
      <c r="BV216">
        <v>16943.25978201882</v>
      </c>
      <c r="BW216">
        <v>48264.25993612047</v>
      </c>
      <c r="BX216">
        <v>3119.4703783363261</v>
      </c>
      <c r="BY216">
        <v>4683.5933349665584</v>
      </c>
      <c r="BZ216">
        <v>5.5341895677400581</v>
      </c>
      <c r="CA216">
        <v>0</v>
      </c>
      <c r="CB216">
        <v>147.36304605136661</v>
      </c>
      <c r="CC216">
        <v>3533.1691878691709</v>
      </c>
      <c r="CD216">
        <v>261.54734427240641</v>
      </c>
      <c r="CE216">
        <v>619.57056192564517</v>
      </c>
      <c r="CF216">
        <v>0</v>
      </c>
      <c r="CG216">
        <v>23.214024632327909</v>
      </c>
      <c r="CH216">
        <v>0</v>
      </c>
      <c r="CI216">
        <v>412.729467585029</v>
      </c>
      <c r="CJ216">
        <v>0</v>
      </c>
      <c r="CK216">
        <v>0</v>
      </c>
      <c r="CL216">
        <v>329.5386486428867</v>
      </c>
      <c r="CM216">
        <v>566.40031655333655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9.7488287346194973</v>
      </c>
      <c r="CU216">
        <v>106.8114296533294</v>
      </c>
      <c r="CV216">
        <v>6.132574777128398</v>
      </c>
      <c r="CW216">
        <v>2.9430009625461571</v>
      </c>
      <c r="CX216">
        <v>2.7329980311355389</v>
      </c>
      <c r="CY216">
        <v>17.864416100889969</v>
      </c>
      <c r="CZ216">
        <v>5.1349315451809978E-2</v>
      </c>
      <c r="DA216">
        <v>0.2087841651000106</v>
      </c>
      <c r="DB216">
        <v>0.9904447246996152</v>
      </c>
      <c r="DC216">
        <v>3.4404029896296611</v>
      </c>
      <c r="DD216">
        <v>0.3066697587887654</v>
      </c>
      <c r="DE216">
        <v>0.23035023869541951</v>
      </c>
      <c r="DF216">
        <v>4074.423536492985</v>
      </c>
      <c r="DG216">
        <v>3060.4401225745428</v>
      </c>
      <c r="DH216">
        <v>33.62661086763989</v>
      </c>
      <c r="DI216">
        <v>21.36008097327931</v>
      </c>
      <c r="DJ216">
        <v>32.444685541168283</v>
      </c>
      <c r="DK216">
        <v>938.54443417739458</v>
      </c>
      <c r="DL216">
        <v>3228.9710772441872</v>
      </c>
      <c r="DM216">
        <v>449.56112865764788</v>
      </c>
      <c r="DN216">
        <v>2296.590037841097</v>
      </c>
      <c r="DO216">
        <v>356.73622226308601</v>
      </c>
      <c r="DP216">
        <v>0.93087835890154391</v>
      </c>
      <c r="DQ216">
        <v>449.56112865764788</v>
      </c>
      <c r="DR216">
        <v>2137.8459654951548</v>
      </c>
      <c r="DS216">
        <v>921.93117268902802</v>
      </c>
      <c r="DT216">
        <v>1960.7985487914641</v>
      </c>
      <c r="DU216">
        <v>620.47192086871428</v>
      </c>
      <c r="DV216">
        <v>1.1136906175680521</v>
      </c>
      <c r="DW216">
        <v>0.94736144699666147</v>
      </c>
      <c r="DX216">
        <v>0.71159587534300284</v>
      </c>
      <c r="DY216">
        <v>1.746039470832865</v>
      </c>
      <c r="DZ216">
        <v>0.42916425884116088</v>
      </c>
      <c r="EA216">
        <v>0.69280454065445318</v>
      </c>
      <c r="EB216">
        <v>12928.922774767119</v>
      </c>
      <c r="EC216">
        <v>20871.300952031539</v>
      </c>
      <c r="ED216">
        <v>-3.4191844023347073E-2</v>
      </c>
      <c r="EE216">
        <v>-3.4196873054021068E-2</v>
      </c>
      <c r="EF216">
        <v>5.0290306739984471E-6</v>
      </c>
      <c r="EG216">
        <v>2.395697296559657</v>
      </c>
      <c r="EH216">
        <v>8.5913831170085402</v>
      </c>
      <c r="EI216">
        <v>6.1135927895547884</v>
      </c>
      <c r="EJ216">
        <v>-8.2093030894094809E-2</v>
      </c>
      <c r="EK216">
        <v>0.51117750601915102</v>
      </c>
      <c r="EL216">
        <v>1.2827581226537881</v>
      </c>
      <c r="EM216">
        <v>0.40492668651084129</v>
      </c>
      <c r="EN216">
        <v>9.2990718734682884E-2</v>
      </c>
      <c r="EO216">
        <v>1.218780750734464E-2</v>
      </c>
      <c r="EP216">
        <v>0.28843451367920592</v>
      </c>
      <c r="EQ216">
        <v>5.5054137380552592E-2</v>
      </c>
    </row>
    <row r="217" spans="1:147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0.34573638885010788</v>
      </c>
      <c r="AU217">
        <v>0.5655747586245794</v>
      </c>
      <c r="AV217">
        <v>5.1243494940731544</v>
      </c>
      <c r="AW217">
        <v>0.88432830298428999</v>
      </c>
      <c r="AX217">
        <v>9.1761217747108353E-2</v>
      </c>
      <c r="AY217">
        <v>0.49036931728845012</v>
      </c>
      <c r="AZ217">
        <v>4.4922655556221409</v>
      </c>
      <c r="BA217">
        <v>159.15849773913311</v>
      </c>
      <c r="BB217">
        <v>0.96977427217914147</v>
      </c>
      <c r="BC217">
        <v>4.6322795773162229</v>
      </c>
      <c r="BD217">
        <v>164.11911751535169</v>
      </c>
      <c r="BE217">
        <v>1170.732396762485</v>
      </c>
      <c r="BF217">
        <v>618.84032819599986</v>
      </c>
      <c r="BG217">
        <v>745.74978604684793</v>
      </c>
      <c r="BH217">
        <v>715.30632219258985</v>
      </c>
      <c r="BI217">
        <v>28.101855845310091</v>
      </c>
      <c r="BJ217">
        <v>30.319675418973262</v>
      </c>
      <c r="BK217">
        <v>277.08834638882843</v>
      </c>
      <c r="BL217">
        <v>1537.533740997314</v>
      </c>
      <c r="BM217">
        <v>1.4108596840118069E-4</v>
      </c>
      <c r="BN217">
        <v>129.6028903724083</v>
      </c>
      <c r="BO217">
        <v>240.52302760141069</v>
      </c>
      <c r="BP217">
        <v>70.669446827020664</v>
      </c>
      <c r="BQ217">
        <v>151.2235945434056</v>
      </c>
      <c r="BR217">
        <v>4.7255943405190166</v>
      </c>
      <c r="BS217">
        <v>12.18981103447889</v>
      </c>
      <c r="BT217">
        <v>0.63510276147509692</v>
      </c>
      <c r="BU217">
        <v>9.2708607152816285</v>
      </c>
      <c r="BV217">
        <v>19763.1936000475</v>
      </c>
      <c r="BW217">
        <v>67773.9322138688</v>
      </c>
      <c r="BX217">
        <v>4213.2342562488384</v>
      </c>
      <c r="BY217">
        <v>4133.9499690215034</v>
      </c>
      <c r="BZ217">
        <v>6.0887237772898457</v>
      </c>
      <c r="CA217">
        <v>0</v>
      </c>
      <c r="CB217">
        <v>206.2847031697535</v>
      </c>
      <c r="CC217">
        <v>3553.197128146659</v>
      </c>
      <c r="CD217">
        <v>277.27604633692152</v>
      </c>
      <c r="CE217">
        <v>690.40840328107026</v>
      </c>
      <c r="CF217">
        <v>0</v>
      </c>
      <c r="CG217">
        <v>23.990941869553421</v>
      </c>
      <c r="CH217">
        <v>0</v>
      </c>
      <c r="CI217">
        <v>436.73919950607558</v>
      </c>
      <c r="CJ217">
        <v>0</v>
      </c>
      <c r="CK217">
        <v>0</v>
      </c>
      <c r="CL217">
        <v>348.10321927423098</v>
      </c>
      <c r="CM217">
        <v>546.33444384464588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10.902755882258811</v>
      </c>
      <c r="CU217">
        <v>107.85713360760271</v>
      </c>
      <c r="CV217">
        <v>6.4677836144792256</v>
      </c>
      <c r="CW217">
        <v>2.9687725406299621</v>
      </c>
      <c r="CX217">
        <v>3.0030303643722789</v>
      </c>
      <c r="CY217">
        <v>18.903643670508639</v>
      </c>
      <c r="CZ217">
        <v>5.4383791123163792E-2</v>
      </c>
      <c r="DA217">
        <v>0.22247594517601249</v>
      </c>
      <c r="DB217">
        <v>0.99236157220669852</v>
      </c>
      <c r="DC217">
        <v>3.7821511950412718</v>
      </c>
      <c r="DD217">
        <v>0.28590876723869568</v>
      </c>
      <c r="DE217">
        <v>0.22549655129164789</v>
      </c>
      <c r="DF217">
        <v>4155.1528519973645</v>
      </c>
      <c r="DG217">
        <v>3277.1735098029139</v>
      </c>
      <c r="DH217">
        <v>35.60688126579722</v>
      </c>
      <c r="DI217">
        <v>34.2077944538308</v>
      </c>
      <c r="DJ217">
        <v>32.391038903366187</v>
      </c>
      <c r="DK217">
        <v>936.97263821506078</v>
      </c>
      <c r="DL217">
        <v>3543.772183346066</v>
      </c>
      <c r="DM217">
        <v>448.71694157765501</v>
      </c>
      <c r="DN217">
        <v>2364.2170353357642</v>
      </c>
      <c r="DO217">
        <v>366.8950784826838</v>
      </c>
      <c r="DP217">
        <v>0.90586750195369636</v>
      </c>
      <c r="DQ217">
        <v>448.71694157765501</v>
      </c>
      <c r="DR217">
        <v>2141.6673798759821</v>
      </c>
      <c r="DS217">
        <v>771.14450389819092</v>
      </c>
      <c r="DT217">
        <v>1980.2962994868799</v>
      </c>
      <c r="DU217">
        <v>616.50229588795366</v>
      </c>
      <c r="DV217">
        <v>1.2147567670389861</v>
      </c>
      <c r="DW217">
        <v>0.89017835917921295</v>
      </c>
      <c r="DX217">
        <v>0.70208462639337599</v>
      </c>
      <c r="DY217">
        <v>1.7663613581405859</v>
      </c>
      <c r="DZ217">
        <v>0.5497056717269776</v>
      </c>
      <c r="EA217">
        <v>0.88432830298428999</v>
      </c>
      <c r="EB217">
        <v>12952.033313233191</v>
      </c>
      <c r="EC217">
        <v>20836.331566497429</v>
      </c>
      <c r="ED217">
        <v>0.17645636624763281</v>
      </c>
      <c r="EE217">
        <v>0.17646125105513419</v>
      </c>
      <c r="EF217">
        <v>-4.8848075013253549E-6</v>
      </c>
      <c r="EG217">
        <v>2.547561776722568</v>
      </c>
      <c r="EH217">
        <v>8.7763145281296637</v>
      </c>
      <c r="EI217">
        <v>6.1617155065926719</v>
      </c>
      <c r="EJ217">
        <v>-6.7037244814422969E-2</v>
      </c>
      <c r="EK217">
        <v>0.65083844593963347</v>
      </c>
      <c r="EL217">
        <v>1.3590214080705101</v>
      </c>
      <c r="EM217">
        <v>0.43037437324261962</v>
      </c>
      <c r="EN217">
        <v>9.8632196161441796E-2</v>
      </c>
      <c r="EO217">
        <v>1.295214673303543E-2</v>
      </c>
      <c r="EP217">
        <v>0.17904081453291121</v>
      </c>
      <c r="EQ217">
        <v>8.8316205673524092E-2</v>
      </c>
    </row>
    <row r="218" spans="1:147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0.35269454231046871</v>
      </c>
      <c r="AU218">
        <v>0.6071566353497676</v>
      </c>
      <c r="AV218">
        <v>3.9762657517336608</v>
      </c>
      <c r="AW218">
        <v>0.46620001920705351</v>
      </c>
      <c r="AX218">
        <v>7.9979766122171336E-2</v>
      </c>
      <c r="AY218">
        <v>0.49884087441463082</v>
      </c>
      <c r="AZ218">
        <v>3.676086014359782</v>
      </c>
      <c r="BA218">
        <v>170.64802260698511</v>
      </c>
      <c r="BB218">
        <v>0.96978603280910902</v>
      </c>
      <c r="BC218">
        <v>3.7906155481653312</v>
      </c>
      <c r="BD218">
        <v>175.9646116088941</v>
      </c>
      <c r="BE218">
        <v>1146.744966296653</v>
      </c>
      <c r="BF218">
        <v>606.28642143284355</v>
      </c>
      <c r="BG218">
        <v>653.1933663987935</v>
      </c>
      <c r="BH218">
        <v>623.61638060517271</v>
      </c>
      <c r="BI218">
        <v>27.646340958150489</v>
      </c>
      <c r="BJ218">
        <v>29.531007083751749</v>
      </c>
      <c r="BK218">
        <v>300.07233156833172</v>
      </c>
      <c r="BL218">
        <v>-694.57058763504028</v>
      </c>
      <c r="BM218">
        <v>-5.555159315438963E-5</v>
      </c>
      <c r="BN218">
        <v>123.22140764184449</v>
      </c>
      <c r="BO218">
        <v>238.39269163085291</v>
      </c>
      <c r="BP218">
        <v>69.407447263808379</v>
      </c>
      <c r="BQ218">
        <v>149.56312107505971</v>
      </c>
      <c r="BR218">
        <v>4.4516529425130544</v>
      </c>
      <c r="BS218">
        <v>11.634317885365119</v>
      </c>
      <c r="BT218">
        <v>0.62576295193204612</v>
      </c>
      <c r="BU218">
        <v>8.9900200414678011</v>
      </c>
      <c r="BV218">
        <v>17614.903550867799</v>
      </c>
      <c r="BW218">
        <v>52306.404720664163</v>
      </c>
      <c r="BX218">
        <v>4104.6415796249776</v>
      </c>
      <c r="BY218">
        <v>3756.6026692944092</v>
      </c>
      <c r="BZ218">
        <v>5.1183713693799247</v>
      </c>
      <c r="CA218">
        <v>0</v>
      </c>
      <c r="CB218">
        <v>162.48347697640591</v>
      </c>
      <c r="CC218">
        <v>3338.1362940471822</v>
      </c>
      <c r="CD218">
        <v>262.48121225539512</v>
      </c>
      <c r="CE218">
        <v>629.47030150912997</v>
      </c>
      <c r="CF218">
        <v>0</v>
      </c>
      <c r="CG218">
        <v>44.417747928016297</v>
      </c>
      <c r="CH218">
        <v>0</v>
      </c>
      <c r="CI218">
        <v>408.58739384046788</v>
      </c>
      <c r="CJ218">
        <v>0</v>
      </c>
      <c r="CK218">
        <v>0</v>
      </c>
      <c r="CL218">
        <v>331.01323245801422</v>
      </c>
      <c r="CM218">
        <v>545.51786155195884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9.8378770319421971</v>
      </c>
      <c r="CU218">
        <v>106.613781755313</v>
      </c>
      <c r="CV218">
        <v>6.2764313309632573</v>
      </c>
      <c r="CW218">
        <v>2.948841892307057</v>
      </c>
      <c r="CX218">
        <v>2.7667335509704989</v>
      </c>
      <c r="CY218">
        <v>17.685132248621379</v>
      </c>
      <c r="CZ218">
        <v>5.2771418106533803E-2</v>
      </c>
      <c r="DA218">
        <v>0.20690917401369061</v>
      </c>
      <c r="DB218">
        <v>0.99047121538215388</v>
      </c>
      <c r="DC218">
        <v>3.2282044722564498</v>
      </c>
      <c r="DD218">
        <v>0.30834608781347139</v>
      </c>
      <c r="DE218">
        <v>0.23890668724609451</v>
      </c>
      <c r="DF218">
        <v>3918.4866513683201</v>
      </c>
      <c r="DG218">
        <v>3036.0452163828209</v>
      </c>
      <c r="DH218">
        <v>34.04809520754835</v>
      </c>
      <c r="DI218">
        <v>22.092941844480869</v>
      </c>
      <c r="DJ218">
        <v>32.362313621534859</v>
      </c>
      <c r="DK218">
        <v>936.15266489644716</v>
      </c>
      <c r="DL218">
        <v>3022.0922195335052</v>
      </c>
      <c r="DM218">
        <v>448.41857137130421</v>
      </c>
      <c r="DN218">
        <v>2167.507828942475</v>
      </c>
      <c r="DO218">
        <v>331.73943339678038</v>
      </c>
      <c r="DP218">
        <v>0.98727993483143683</v>
      </c>
      <c r="DQ218">
        <v>448.41857137130421</v>
      </c>
      <c r="DR218">
        <v>2139.936988104957</v>
      </c>
      <c r="DS218">
        <v>789.31270080746799</v>
      </c>
      <c r="DT218">
        <v>1972.689512182729</v>
      </c>
      <c r="DU218">
        <v>612.7984960459637</v>
      </c>
      <c r="DV218">
        <v>1.038933030931243</v>
      </c>
      <c r="DW218">
        <v>0.95810238970841288</v>
      </c>
      <c r="DX218">
        <v>0.74233816161232058</v>
      </c>
      <c r="DY218">
        <v>1.7611165556912141</v>
      </c>
      <c r="DZ218">
        <v>0.28981308664703731</v>
      </c>
      <c r="EA218">
        <v>0.46620001920705351</v>
      </c>
      <c r="EB218">
        <v>12941.56852674306</v>
      </c>
      <c r="EC218">
        <v>20818.105785143609</v>
      </c>
      <c r="ED218">
        <v>-0.20892603206400101</v>
      </c>
      <c r="EE218">
        <v>-0.20892812570027991</v>
      </c>
      <c r="EF218">
        <v>2.0936362789843161E-6</v>
      </c>
      <c r="EG218">
        <v>2.055456146848488</v>
      </c>
      <c r="EH218">
        <v>8.2836853680731952</v>
      </c>
      <c r="EI218">
        <v>6.1492957675103348</v>
      </c>
      <c r="EJ218">
        <v>-7.8933453714372881E-2</v>
      </c>
      <c r="EK218">
        <v>0.56299377620160174</v>
      </c>
      <c r="EL218">
        <v>1.068128107503705</v>
      </c>
      <c r="EM218">
        <v>0.40505628018198919</v>
      </c>
      <c r="EN218">
        <v>9.4396879137167169E-2</v>
      </c>
      <c r="EO218">
        <v>1.2435954299754869E-2</v>
      </c>
      <c r="EP218">
        <v>0.20933736856538021</v>
      </c>
      <c r="EQ218">
        <v>5.7088538672376288E-2</v>
      </c>
    </row>
    <row r="219" spans="1:147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0.36243721672161139</v>
      </c>
      <c r="AU219">
        <v>0.65577348512825562</v>
      </c>
      <c r="AV219">
        <v>4.0510778441284341</v>
      </c>
      <c r="AW219">
        <v>0.51408873055879001</v>
      </c>
      <c r="AX219">
        <v>8.5896338636992933E-2</v>
      </c>
      <c r="AY219">
        <v>0.44746934085541828</v>
      </c>
      <c r="AZ219">
        <v>3.5735913099142378</v>
      </c>
      <c r="BA219">
        <v>175.316856313946</v>
      </c>
      <c r="BB219">
        <v>0.96976398389228013</v>
      </c>
      <c r="BC219">
        <v>3.6850113731499299</v>
      </c>
      <c r="BD219">
        <v>180.7830144508851</v>
      </c>
      <c r="BE219">
        <v>1133.404575450847</v>
      </c>
      <c r="BF219">
        <v>599.23634365892519</v>
      </c>
      <c r="BG219">
        <v>679.19998418249952</v>
      </c>
      <c r="BH219">
        <v>649.9781438234736</v>
      </c>
      <c r="BI219">
        <v>27.404725408400608</v>
      </c>
      <c r="BJ219">
        <v>33.618620634106492</v>
      </c>
      <c r="BK219">
        <v>322.3021774817102</v>
      </c>
      <c r="BL219">
        <v>-622.64153099060059</v>
      </c>
      <c r="BM219">
        <v>-5.3482627795424357E-5</v>
      </c>
      <c r="BN219">
        <v>120.59792898432489</v>
      </c>
      <c r="BO219">
        <v>238.08079869963041</v>
      </c>
      <c r="BP219">
        <v>67.361854546127304</v>
      </c>
      <c r="BQ219">
        <v>147.72456479895439</v>
      </c>
      <c r="BR219">
        <v>4.3767894673403136</v>
      </c>
      <c r="BS219">
        <v>11.525110840238129</v>
      </c>
      <c r="BT219">
        <v>0.59639000955229915</v>
      </c>
      <c r="BU219">
        <v>8.9729063127572868</v>
      </c>
      <c r="BV219">
        <v>14191.01921032236</v>
      </c>
      <c r="BW219">
        <v>53272.930234248932</v>
      </c>
      <c r="BX219">
        <v>4069.626763894435</v>
      </c>
      <c r="BY219">
        <v>3977.0007042717339</v>
      </c>
      <c r="BZ219">
        <v>6.4457281789508691</v>
      </c>
      <c r="CA219">
        <v>0</v>
      </c>
      <c r="CB219">
        <v>167.04189664455879</v>
      </c>
      <c r="CC219">
        <v>3028.8470227864541</v>
      </c>
      <c r="CD219">
        <v>254.8997530885062</v>
      </c>
      <c r="CE219">
        <v>616.5064290006494</v>
      </c>
      <c r="CF219">
        <v>0</v>
      </c>
      <c r="CG219">
        <v>14.9877512007384</v>
      </c>
      <c r="CH219">
        <v>0</v>
      </c>
      <c r="CI219">
        <v>403.11949269740478</v>
      </c>
      <c r="CJ219">
        <v>0</v>
      </c>
      <c r="CK219">
        <v>0</v>
      </c>
      <c r="CL219">
        <v>320.86473622677988</v>
      </c>
      <c r="CM219">
        <v>567.3172827417842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9.6282130560670609</v>
      </c>
      <c r="CU219">
        <v>106.22439746472401</v>
      </c>
      <c r="CV219">
        <v>5.9711693357782876</v>
      </c>
      <c r="CW219">
        <v>2.8924261321493372</v>
      </c>
      <c r="CX219">
        <v>2.7030714234476019</v>
      </c>
      <c r="CY219">
        <v>17.448461817043611</v>
      </c>
      <c r="CZ219">
        <v>4.9559162433272477E-2</v>
      </c>
      <c r="DA219">
        <v>0.2130180092007673</v>
      </c>
      <c r="DB219">
        <v>0.99186018601254311</v>
      </c>
      <c r="DC219">
        <v>3.5912151640542369</v>
      </c>
      <c r="DD219">
        <v>0.29625383142009298</v>
      </c>
      <c r="DE219">
        <v>0.2237711141539406</v>
      </c>
      <c r="DF219">
        <v>3995.8800749076331</v>
      </c>
      <c r="DG219">
        <v>3018.231130046297</v>
      </c>
      <c r="DH219">
        <v>32.396216774787852</v>
      </c>
      <c r="DI219">
        <v>17.76297708184044</v>
      </c>
      <c r="DJ219">
        <v>30.911415090639011</v>
      </c>
      <c r="DK219">
        <v>894.16253638761259</v>
      </c>
      <c r="DL219">
        <v>3211.1300598043931</v>
      </c>
      <c r="DM219">
        <v>428.26849909241861</v>
      </c>
      <c r="DN219">
        <v>2278.904042408366</v>
      </c>
      <c r="DO219">
        <v>363.44511255069068</v>
      </c>
      <c r="DP219">
        <v>0.93800780432867759</v>
      </c>
      <c r="DQ219">
        <v>428.26849909241861</v>
      </c>
      <c r="DR219">
        <v>2137.6297770952192</v>
      </c>
      <c r="DS219">
        <v>891.95793934884637</v>
      </c>
      <c r="DT219">
        <v>1974.7846153626731</v>
      </c>
      <c r="DU219">
        <v>589.49032655621886</v>
      </c>
      <c r="DV219">
        <v>1.119271248285403</v>
      </c>
      <c r="DW219">
        <v>0.95053924902904241</v>
      </c>
      <c r="DX219">
        <v>0.71797629007086816</v>
      </c>
      <c r="DY219">
        <v>1.845778687711467</v>
      </c>
      <c r="DZ219">
        <v>0.33423031904423489</v>
      </c>
      <c r="EA219">
        <v>0.51408873055879001</v>
      </c>
      <c r="EB219">
        <v>12927.61534515213</v>
      </c>
      <c r="EC219">
        <v>19884.31624320117</v>
      </c>
      <c r="ED219">
        <v>-0.14751580563086811</v>
      </c>
      <c r="EE219">
        <v>-0.1475174443768662</v>
      </c>
      <c r="EF219">
        <v>1.6387459980820049E-6</v>
      </c>
      <c r="EG219">
        <v>2.4222263011269258</v>
      </c>
      <c r="EH219">
        <v>8.8439895043801773</v>
      </c>
      <c r="EI219">
        <v>6.3497747737805774</v>
      </c>
      <c r="EJ219">
        <v>-7.1988429472674476E-2</v>
      </c>
      <c r="EK219">
        <v>0.60881925686791372</v>
      </c>
      <c r="EL219">
        <v>1.161430415939362</v>
      </c>
      <c r="EM219">
        <v>0.41022769637882761</v>
      </c>
      <c r="EN219">
        <v>9.4035028680645436E-2</v>
      </c>
      <c r="EO219">
        <v>1.231327650137678E-2</v>
      </c>
      <c r="EP219">
        <v>0.2625687522926215</v>
      </c>
      <c r="EQ219">
        <v>4.8055343041655353E-2</v>
      </c>
    </row>
    <row r="220" spans="1:147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0.33438863521315099</v>
      </c>
      <c r="AU220">
        <v>0.55095531406180331</v>
      </c>
      <c r="AV220">
        <v>3.8264621525983351</v>
      </c>
      <c r="AW220">
        <v>0.53308435084227235</v>
      </c>
      <c r="AX220">
        <v>0.1003819638342193</v>
      </c>
      <c r="AY220">
        <v>0.39879619757332491</v>
      </c>
      <c r="AZ220">
        <v>3.4077946235128418</v>
      </c>
      <c r="BA220">
        <v>192.80579290138391</v>
      </c>
      <c r="BB220">
        <v>0.9698269464740632</v>
      </c>
      <c r="BC220">
        <v>3.5138172185278411</v>
      </c>
      <c r="BD220">
        <v>198.8043264856224</v>
      </c>
      <c r="BE220">
        <v>1199.4576691950849</v>
      </c>
      <c r="BF220">
        <v>634.03556550187443</v>
      </c>
      <c r="BG220">
        <v>682.80720159382042</v>
      </c>
      <c r="BH220">
        <v>651.86389840675247</v>
      </c>
      <c r="BI220">
        <v>28.619610085887761</v>
      </c>
      <c r="BJ220">
        <v>39.699566028279072</v>
      </c>
      <c r="BK220">
        <v>313.09562295154899</v>
      </c>
      <c r="BL220">
        <v>-2678.0396690368648</v>
      </c>
      <c r="BM220">
        <v>-2.6882688120386319E-4</v>
      </c>
      <c r="BN220">
        <v>136.20071437312319</v>
      </c>
      <c r="BO220">
        <v>239.51439710308611</v>
      </c>
      <c r="BP220">
        <v>75.712074817982753</v>
      </c>
      <c r="BQ220">
        <v>155.70176276348991</v>
      </c>
      <c r="BR220">
        <v>4.5634449944233637</v>
      </c>
      <c r="BS220">
        <v>11.88149380814783</v>
      </c>
      <c r="BT220">
        <v>0.68791655989411327</v>
      </c>
      <c r="BU220">
        <v>9.7737610817270379</v>
      </c>
      <c r="BV220">
        <v>19131.40931877977</v>
      </c>
      <c r="BW220">
        <v>50653.021971094189</v>
      </c>
      <c r="BX220">
        <v>3581.7152270297302</v>
      </c>
      <c r="BY220">
        <v>4854.8921151290951</v>
      </c>
      <c r="BZ220">
        <v>6.8416848658426099</v>
      </c>
      <c r="CA220">
        <v>0</v>
      </c>
      <c r="CB220">
        <v>176.0484150177453</v>
      </c>
      <c r="CC220">
        <v>4068.1700946078172</v>
      </c>
      <c r="CD220">
        <v>302.17085902740541</v>
      </c>
      <c r="CE220">
        <v>620.75860590710556</v>
      </c>
      <c r="CF220">
        <v>0</v>
      </c>
      <c r="CG220">
        <v>34.579646959743592</v>
      </c>
      <c r="CH220">
        <v>0</v>
      </c>
      <c r="CI220">
        <v>421.04449352246257</v>
      </c>
      <c r="CJ220">
        <v>0</v>
      </c>
      <c r="CK220">
        <v>0</v>
      </c>
      <c r="CL220">
        <v>380.03152957810022</v>
      </c>
      <c r="CM220">
        <v>567.47085331708979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11.70012925745317</v>
      </c>
      <c r="CU220">
        <v>107.1499916591012</v>
      </c>
      <c r="CV220">
        <v>7.2551195809011633</v>
      </c>
      <c r="CW220">
        <v>3.147948472650111</v>
      </c>
      <c r="CX220">
        <v>2.8625346477249738</v>
      </c>
      <c r="CY220">
        <v>18.224320335751521</v>
      </c>
      <c r="CZ220">
        <v>5.9175932511675307E-2</v>
      </c>
      <c r="DA220">
        <v>0.2438317259196093</v>
      </c>
      <c r="DB220">
        <v>0.9898403870343605</v>
      </c>
      <c r="DC220">
        <v>4.1187862752934414</v>
      </c>
      <c r="DD220">
        <v>0.28354919879198681</v>
      </c>
      <c r="DE220">
        <v>0.21877842875458209</v>
      </c>
      <c r="DF220">
        <v>4649.6857739673023</v>
      </c>
      <c r="DG220">
        <v>3587.5641763931071</v>
      </c>
      <c r="DH220">
        <v>39.42532585043255</v>
      </c>
      <c r="DI220">
        <v>26.637569430435519</v>
      </c>
      <c r="DJ220">
        <v>35.164407090406463</v>
      </c>
      <c r="DK220">
        <v>1017.250947831099</v>
      </c>
      <c r="DL220">
        <v>4189.839242455977</v>
      </c>
      <c r="DM220">
        <v>487.18573618602039</v>
      </c>
      <c r="DN220">
        <v>2692.2379948225098</v>
      </c>
      <c r="DO220">
        <v>414.38443688244962</v>
      </c>
      <c r="DP220">
        <v>0.79458443596085038</v>
      </c>
      <c r="DQ220">
        <v>487.18573618602039</v>
      </c>
      <c r="DR220">
        <v>2139.2104085884148</v>
      </c>
      <c r="DS220">
        <v>956.27048216942183</v>
      </c>
      <c r="DT220">
        <v>1967.9674153678061</v>
      </c>
      <c r="DU220">
        <v>649.61956335332491</v>
      </c>
      <c r="DV220">
        <v>1.4035285639762121</v>
      </c>
      <c r="DW220">
        <v>0.83210173154315747</v>
      </c>
      <c r="DX220">
        <v>0.64202582890925008</v>
      </c>
      <c r="DY220">
        <v>1.616833313287005</v>
      </c>
      <c r="DZ220">
        <v>0.30486817981743741</v>
      </c>
      <c r="EA220">
        <v>0.53308435084227235</v>
      </c>
      <c r="EB220">
        <v>12937.174435395649</v>
      </c>
      <c r="EC220">
        <v>22621.597438460081</v>
      </c>
      <c r="ED220">
        <v>7.5006249335531896E-3</v>
      </c>
      <c r="EE220">
        <v>7.4949133874127197E-3</v>
      </c>
      <c r="EF220">
        <v>5.7115461404711531E-6</v>
      </c>
      <c r="EG220">
        <v>3.146259391749064</v>
      </c>
      <c r="EH220">
        <v>9.0457955777036325</v>
      </c>
      <c r="EI220">
        <v>5.8076344039188026</v>
      </c>
      <c r="EJ220">
        <v>-9.1901782035765933E-2</v>
      </c>
      <c r="EK220">
        <v>0.59045442335593057</v>
      </c>
      <c r="EL220">
        <v>1.125775585354253</v>
      </c>
      <c r="EM220">
        <v>0.43292027862815569</v>
      </c>
      <c r="EN220">
        <v>0.1005907505107041</v>
      </c>
      <c r="EO220">
        <v>1.323148187280705E-2</v>
      </c>
      <c r="EP220">
        <v>0.21082054030332659</v>
      </c>
      <c r="EQ220">
        <v>6.3344354221822705E-2</v>
      </c>
    </row>
    <row r="221" spans="1:147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0.39562439179359499</v>
      </c>
      <c r="AU221">
        <v>0.60100878991944151</v>
      </c>
      <c r="AV221">
        <v>4.6408303192099281</v>
      </c>
      <c r="AW221">
        <v>0.2226062530939098</v>
      </c>
      <c r="AX221">
        <v>8.8756766190826397E-2</v>
      </c>
      <c r="AY221">
        <v>0.4966126174531672</v>
      </c>
      <c r="AZ221">
        <v>3.9682078047003468</v>
      </c>
      <c r="BA221">
        <v>164.5787896827091</v>
      </c>
      <c r="BB221">
        <v>0.96978611182339725</v>
      </c>
      <c r="BC221">
        <v>4.0918381448454646</v>
      </c>
      <c r="BD221">
        <v>169.70627613264861</v>
      </c>
      <c r="BE221">
        <v>1157.366384296422</v>
      </c>
      <c r="BF221">
        <v>612.12958119090285</v>
      </c>
      <c r="BG221">
        <v>706.45480555384711</v>
      </c>
      <c r="BH221">
        <v>676.84641713548717</v>
      </c>
      <c r="BI221">
        <v>27.799284044770999</v>
      </c>
      <c r="BJ221">
        <v>33.947555367051208</v>
      </c>
      <c r="BK221">
        <v>310.42160558859513</v>
      </c>
      <c r="BL221">
        <v>2224.062415838242</v>
      </c>
      <c r="BM221">
        <v>1.9740058783635929E-4</v>
      </c>
      <c r="BN221">
        <v>124.4728566118537</v>
      </c>
      <c r="BO221">
        <v>239.53947490132279</v>
      </c>
      <c r="BP221">
        <v>69.73477696540462</v>
      </c>
      <c r="BQ221">
        <v>152.27067999052801</v>
      </c>
      <c r="BR221">
        <v>4.5126014526851144</v>
      </c>
      <c r="BS221">
        <v>11.876165851609681</v>
      </c>
      <c r="BT221">
        <v>0.6234208460075974</v>
      </c>
      <c r="BU221">
        <v>9.0996045714914526</v>
      </c>
      <c r="BV221">
        <v>17768.44065318882</v>
      </c>
      <c r="BW221">
        <v>61302.495407892959</v>
      </c>
      <c r="BX221">
        <v>3724.9351223766762</v>
      </c>
      <c r="BY221">
        <v>4461.6398467042764</v>
      </c>
      <c r="BZ221">
        <v>7.0136271478504444</v>
      </c>
      <c r="CA221">
        <v>0</v>
      </c>
      <c r="CB221">
        <v>166.97860616031559</v>
      </c>
      <c r="CC221">
        <v>3522.3619713397561</v>
      </c>
      <c r="CD221">
        <v>267.00149267023733</v>
      </c>
      <c r="CE221">
        <v>641.44582068583566</v>
      </c>
      <c r="CF221">
        <v>0</v>
      </c>
      <c r="CG221">
        <v>52.451723827003242</v>
      </c>
      <c r="CH221">
        <v>0</v>
      </c>
      <c r="CI221">
        <v>420.77479545031031</v>
      </c>
      <c r="CJ221">
        <v>0</v>
      </c>
      <c r="CK221">
        <v>0</v>
      </c>
      <c r="CL221">
        <v>336.17670212900208</v>
      </c>
      <c r="CM221">
        <v>566.79812176646169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10.08469536241202</v>
      </c>
      <c r="CU221">
        <v>107.13590488027801</v>
      </c>
      <c r="CV221">
        <v>6.3258422237467444</v>
      </c>
      <c r="CW221">
        <v>3.0498471627593089</v>
      </c>
      <c r="CX221">
        <v>2.8188553104566139</v>
      </c>
      <c r="CY221">
        <v>18.212646832982919</v>
      </c>
      <c r="CZ221">
        <v>5.2637476216112318E-2</v>
      </c>
      <c r="DA221">
        <v>0.214099556093098</v>
      </c>
      <c r="DB221">
        <v>0.99331083528801323</v>
      </c>
      <c r="DC221">
        <v>3.7259858821095082</v>
      </c>
      <c r="DD221">
        <v>0.29763708217543372</v>
      </c>
      <c r="DE221">
        <v>0.2217640223040398</v>
      </c>
      <c r="DF221">
        <v>4204.4613963936299</v>
      </c>
      <c r="DG221">
        <v>3132.6683626630079</v>
      </c>
      <c r="DH221">
        <v>33.99884397819666</v>
      </c>
      <c r="DI221">
        <v>25.722505397339521</v>
      </c>
      <c r="DJ221">
        <v>32.232523626286763</v>
      </c>
      <c r="DK221">
        <v>932.39827088631114</v>
      </c>
      <c r="DL221">
        <v>3474.1027938257121</v>
      </c>
      <c r="DM221">
        <v>446.5905464440101</v>
      </c>
      <c r="DN221">
        <v>2416.3634367364029</v>
      </c>
      <c r="DO221">
        <v>376.06842682366232</v>
      </c>
      <c r="DP221">
        <v>0.88455459681153126</v>
      </c>
      <c r="DQ221">
        <v>446.5905464440101</v>
      </c>
      <c r="DR221">
        <v>2137.4053855324951</v>
      </c>
      <c r="DS221">
        <v>975.2192491764705</v>
      </c>
      <c r="DT221">
        <v>1966.996497669046</v>
      </c>
      <c r="DU221">
        <v>621.71909568333638</v>
      </c>
      <c r="DV221">
        <v>1.198216549020231</v>
      </c>
      <c r="DW221">
        <v>0.92553517733062851</v>
      </c>
      <c r="DX221">
        <v>0.6895995694103193</v>
      </c>
      <c r="DY221">
        <v>1.763105146265979</v>
      </c>
      <c r="DZ221">
        <v>0.13877594586548531</v>
      </c>
      <c r="EA221">
        <v>0.2226062530939098</v>
      </c>
      <c r="EB221">
        <v>12926.258305761739</v>
      </c>
      <c r="EC221">
        <v>20734.615858851801</v>
      </c>
      <c r="ED221">
        <v>-0.26183001382024029</v>
      </c>
      <c r="EE221">
        <v>-0.26182309367999562</v>
      </c>
      <c r="EF221">
        <v>-6.9201402446997126E-6</v>
      </c>
      <c r="EG221">
        <v>2.7103271277257441</v>
      </c>
      <c r="EH221">
        <v>8.9240256527632642</v>
      </c>
      <c r="EI221">
        <v>6.1540042475521908</v>
      </c>
      <c r="EJ221">
        <v>-5.9694277485329288E-2</v>
      </c>
      <c r="EK221">
        <v>0.51118126161327437</v>
      </c>
      <c r="EL221">
        <v>1.0497950684580379</v>
      </c>
      <c r="EM221">
        <v>0.41796344932663271</v>
      </c>
      <c r="EN221">
        <v>9.4639880522164391E-2</v>
      </c>
      <c r="EO221">
        <v>1.2429378103099759E-2</v>
      </c>
      <c r="EP221">
        <v>0.31925138446653067</v>
      </c>
      <c r="EQ221">
        <v>6.6735030174124757E-2</v>
      </c>
    </row>
    <row r="222" spans="1:147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0.33538458579355279</v>
      </c>
      <c r="AU222">
        <v>0.5650882381793505</v>
      </c>
      <c r="AV222">
        <v>4.0977680437400679</v>
      </c>
      <c r="AW222">
        <v>0.52167405940558509</v>
      </c>
      <c r="AX222">
        <v>9.41344403679924E-2</v>
      </c>
      <c r="AY222">
        <v>0.43219005735170413</v>
      </c>
      <c r="AZ222">
        <v>3.5075673992694778</v>
      </c>
      <c r="BA222">
        <v>181.14721583927911</v>
      </c>
      <c r="BB222">
        <v>0.96981475030652131</v>
      </c>
      <c r="BC222">
        <v>3.616739586772495</v>
      </c>
      <c r="BD222">
        <v>186.78537914795101</v>
      </c>
      <c r="BE222">
        <v>1181.9174048959251</v>
      </c>
      <c r="BF222">
        <v>624.81849765036748</v>
      </c>
      <c r="BG222">
        <v>682.38751044973537</v>
      </c>
      <c r="BH222">
        <v>651.61993791070881</v>
      </c>
      <c r="BI222">
        <v>28.2929208774346</v>
      </c>
      <c r="BJ222">
        <v>33.687599280657103</v>
      </c>
      <c r="BK222">
        <v>302.84137497971278</v>
      </c>
      <c r="BL222">
        <v>725.29298758506775</v>
      </c>
      <c r="BM222">
        <v>6.8275049489149614E-5</v>
      </c>
      <c r="BN222">
        <v>132.20821623314961</v>
      </c>
      <c r="BO222">
        <v>239.4061473516569</v>
      </c>
      <c r="BP222">
        <v>72.927522634483296</v>
      </c>
      <c r="BQ222">
        <v>153.64411111519141</v>
      </c>
      <c r="BR222">
        <v>4.5851605263963489</v>
      </c>
      <c r="BS222">
        <v>11.835062578551559</v>
      </c>
      <c r="BT222">
        <v>0.66075200564829617</v>
      </c>
      <c r="BU222">
        <v>9.5515252052900692</v>
      </c>
      <c r="BV222">
        <v>18987.098731844038</v>
      </c>
      <c r="BW222">
        <v>54139.759574696996</v>
      </c>
      <c r="BX222">
        <v>3575.3706454859248</v>
      </c>
      <c r="BY222">
        <v>4265.2927954425504</v>
      </c>
      <c r="BZ222">
        <v>4.9518338548446756</v>
      </c>
      <c r="CA222">
        <v>0</v>
      </c>
      <c r="CB222">
        <v>180.70537854251529</v>
      </c>
      <c r="CC222">
        <v>3697.8655393873119</v>
      </c>
      <c r="CD222">
        <v>290.11834371047951</v>
      </c>
      <c r="CE222">
        <v>638.43000027113794</v>
      </c>
      <c r="CF222">
        <v>0</v>
      </c>
      <c r="CG222">
        <v>24.383762933802451</v>
      </c>
      <c r="CH222">
        <v>0</v>
      </c>
      <c r="CI222">
        <v>418.69591551702052</v>
      </c>
      <c r="CJ222">
        <v>0</v>
      </c>
      <c r="CK222">
        <v>0</v>
      </c>
      <c r="CL222">
        <v>364.56581145265619</v>
      </c>
      <c r="CM222">
        <v>570.40000050094591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11.18789467597901</v>
      </c>
      <c r="CU222">
        <v>106.9761498893651</v>
      </c>
      <c r="CV222">
        <v>6.8158772940073344</v>
      </c>
      <c r="CW222">
        <v>3.0768265448909369</v>
      </c>
      <c r="CX222">
        <v>2.8812451594640831</v>
      </c>
      <c r="CY222">
        <v>18.122665430953688</v>
      </c>
      <c r="CZ222">
        <v>5.6707285630574082E-2</v>
      </c>
      <c r="DA222">
        <v>0.23399772009344791</v>
      </c>
      <c r="DB222">
        <v>0.99358523607795635</v>
      </c>
      <c r="DC222">
        <v>3.923115186070143</v>
      </c>
      <c r="DD222">
        <v>0.28705069228022129</v>
      </c>
      <c r="DE222">
        <v>0.22246596750307421</v>
      </c>
      <c r="DF222">
        <v>4442.3758257412874</v>
      </c>
      <c r="DG222">
        <v>3442.867279766177</v>
      </c>
      <c r="DH222">
        <v>37.02258165997408</v>
      </c>
      <c r="DI222">
        <v>22.429001564978279</v>
      </c>
      <c r="DJ222">
        <v>34.163263335148322</v>
      </c>
      <c r="DK222">
        <v>988.27743608580374</v>
      </c>
      <c r="DL222">
        <v>3877.1262175586821</v>
      </c>
      <c r="DM222">
        <v>473.31911474598002</v>
      </c>
      <c r="DN222">
        <v>2535.53426512441</v>
      </c>
      <c r="DO222">
        <v>409.94174389841481</v>
      </c>
      <c r="DP222">
        <v>0.84367725043852837</v>
      </c>
      <c r="DQ222">
        <v>473.31911474598002</v>
      </c>
      <c r="DR222">
        <v>2139.1725771928368</v>
      </c>
      <c r="DS222">
        <v>901.26996815247537</v>
      </c>
      <c r="DT222">
        <v>2007.2766764101341</v>
      </c>
      <c r="DU222">
        <v>611.82074149782306</v>
      </c>
      <c r="DV222">
        <v>1.294293500286064</v>
      </c>
      <c r="DW222">
        <v>0.87007539619691077</v>
      </c>
      <c r="DX222">
        <v>0.67431352726580196</v>
      </c>
      <c r="DY222">
        <v>1.6974772183966751</v>
      </c>
      <c r="DZ222">
        <v>0.30708396365497698</v>
      </c>
      <c r="EA222">
        <v>0.52167405940558509</v>
      </c>
      <c r="EB222">
        <v>12936.945644734489</v>
      </c>
      <c r="EC222">
        <v>21977.275760256602</v>
      </c>
      <c r="ED222">
        <v>-0.1044249208351173</v>
      </c>
      <c r="EE222">
        <v>-0.1044231365354215</v>
      </c>
      <c r="EF222">
        <v>-1.7842996958263709E-6</v>
      </c>
      <c r="EG222">
        <v>2.8401959958439962</v>
      </c>
      <c r="EH222">
        <v>8.8958586603582983</v>
      </c>
      <c r="EI222">
        <v>5.9985978313242372</v>
      </c>
      <c r="EJ222">
        <v>-5.7064833190064952E-2</v>
      </c>
      <c r="EK222">
        <v>0.53191055423365974</v>
      </c>
      <c r="EL222">
        <v>1.118208360817659</v>
      </c>
      <c r="EM222">
        <v>0.4220440463980582</v>
      </c>
      <c r="EN222">
        <v>9.7229682776458798E-2</v>
      </c>
      <c r="EO222">
        <v>1.274833379291759E-2</v>
      </c>
      <c r="EP222">
        <v>0.2242022928338763</v>
      </c>
      <c r="EQ222">
        <v>5.4900041361371311E-2</v>
      </c>
    </row>
    <row r="223" spans="1:147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0.35663100141439491</v>
      </c>
      <c r="AU223">
        <v>0.63073249600599746</v>
      </c>
      <c r="AV223">
        <v>4.9162363437127512</v>
      </c>
      <c r="AW223">
        <v>0.43390883806989949</v>
      </c>
      <c r="AX223">
        <v>9.5088723912411965E-2</v>
      </c>
      <c r="AY223">
        <v>0.39427065405738121</v>
      </c>
      <c r="AZ223">
        <v>4.1561456651970188</v>
      </c>
      <c r="BA223">
        <v>174.18807661383221</v>
      </c>
      <c r="BB223">
        <v>0.96983167833419781</v>
      </c>
      <c r="BC223">
        <v>4.2854298926754977</v>
      </c>
      <c r="BD223">
        <v>179.60650338110341</v>
      </c>
      <c r="BE223">
        <v>1203.707019709309</v>
      </c>
      <c r="BF223">
        <v>636.41912923251175</v>
      </c>
      <c r="BG223">
        <v>735.01279999603844</v>
      </c>
      <c r="BH223">
        <v>703.52221439342475</v>
      </c>
      <c r="BI223">
        <v>28.67293535939277</v>
      </c>
      <c r="BJ223">
        <v>26.971371161325202</v>
      </c>
      <c r="BK223">
        <v>295.6197487808393</v>
      </c>
      <c r="BL223">
        <v>585.74578952789307</v>
      </c>
      <c r="BM223">
        <v>5.5697819663275593E-5</v>
      </c>
      <c r="BN223">
        <v>137.1701647984768</v>
      </c>
      <c r="BO223">
        <v>239.71987128669781</v>
      </c>
      <c r="BP223">
        <v>75.339402342648569</v>
      </c>
      <c r="BQ223">
        <v>157.1580122529181</v>
      </c>
      <c r="BR223">
        <v>4.5878244020420498</v>
      </c>
      <c r="BS223">
        <v>11.797517476979021</v>
      </c>
      <c r="BT223">
        <v>0.67128633551184869</v>
      </c>
      <c r="BU223">
        <v>9.9750503372373647</v>
      </c>
      <c r="BV223">
        <v>22153.02517620505</v>
      </c>
      <c r="BW223">
        <v>64624.555316619</v>
      </c>
      <c r="BX223">
        <v>4231.7511026539414</v>
      </c>
      <c r="BY223">
        <v>3716.6584948875479</v>
      </c>
      <c r="BZ223">
        <v>6.3559411204333029</v>
      </c>
      <c r="CA223">
        <v>0</v>
      </c>
      <c r="CB223">
        <v>148.63981119731369</v>
      </c>
      <c r="CC223">
        <v>4048.0439138371148</v>
      </c>
      <c r="CD223">
        <v>306.07980511313121</v>
      </c>
      <c r="CE223">
        <v>623.22697277288057</v>
      </c>
      <c r="CF223">
        <v>0</v>
      </c>
      <c r="CG223">
        <v>40.371817588818487</v>
      </c>
      <c r="CH223">
        <v>0</v>
      </c>
      <c r="CI223">
        <v>416.79969910897148</v>
      </c>
      <c r="CJ223">
        <v>0</v>
      </c>
      <c r="CK223">
        <v>0</v>
      </c>
      <c r="CL223">
        <v>384.88920808217841</v>
      </c>
      <c r="CM223">
        <v>571.90322009661384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11.928823594886991</v>
      </c>
      <c r="CU223">
        <v>107.38633197572329</v>
      </c>
      <c r="CV223">
        <v>7.1956983077851557</v>
      </c>
      <c r="CW223">
        <v>3.1926474549789949</v>
      </c>
      <c r="CX223">
        <v>2.883542657560608</v>
      </c>
      <c r="CY223">
        <v>18.04059036340659</v>
      </c>
      <c r="CZ223">
        <v>5.6886226333003637E-2</v>
      </c>
      <c r="DA223">
        <v>0.25722487665341398</v>
      </c>
      <c r="DB223">
        <v>0.99216711462189955</v>
      </c>
      <c r="DC223">
        <v>3.9153842907606449</v>
      </c>
      <c r="DD223">
        <v>0.28825235545709649</v>
      </c>
      <c r="DE223">
        <v>0.22535860174510919</v>
      </c>
      <c r="DF223">
        <v>4571.6301607730738</v>
      </c>
      <c r="DG223">
        <v>3574.1466157105938</v>
      </c>
      <c r="DH223">
        <v>39.355400878150547</v>
      </c>
      <c r="DI223">
        <v>38.134566482458048</v>
      </c>
      <c r="DJ223">
        <v>35.613805201118183</v>
      </c>
      <c r="DK223">
        <v>1030.256180727589</v>
      </c>
      <c r="DL223">
        <v>4033.8488654798621</v>
      </c>
      <c r="DM223">
        <v>493.44927963298733</v>
      </c>
      <c r="DN223">
        <v>2596.676789336138</v>
      </c>
      <c r="DO223">
        <v>411.1209960975425</v>
      </c>
      <c r="DP223">
        <v>0.82446595390666266</v>
      </c>
      <c r="DQ223">
        <v>493.44927963298733</v>
      </c>
      <c r="DR223">
        <v>2140.8716061073101</v>
      </c>
      <c r="DS223">
        <v>879.7523688589099</v>
      </c>
      <c r="DT223">
        <v>2020.209920816375</v>
      </c>
      <c r="DU223">
        <v>618.22678366613513</v>
      </c>
      <c r="DV223">
        <v>1.3223713134980151</v>
      </c>
      <c r="DW223">
        <v>0.85348096469665546</v>
      </c>
      <c r="DX223">
        <v>0.66726003510050391</v>
      </c>
      <c r="DY223">
        <v>1.638802372185898</v>
      </c>
      <c r="DZ223">
        <v>0.24520796940894601</v>
      </c>
      <c r="EA223">
        <v>0.43390883806989949</v>
      </c>
      <c r="EB223">
        <v>12947.220759958809</v>
      </c>
      <c r="EC223">
        <v>22910.81129919934</v>
      </c>
      <c r="ED223">
        <v>-3.558808463559382E-3</v>
      </c>
      <c r="EE223">
        <v>-3.557441399582334E-3</v>
      </c>
      <c r="EF223">
        <v>-1.3670639770480991E-6</v>
      </c>
      <c r="EG223">
        <v>2.8532263743592261</v>
      </c>
      <c r="EH223">
        <v>8.7816688345547007</v>
      </c>
      <c r="EI223">
        <v>5.8596566547859723</v>
      </c>
      <c r="EJ223">
        <v>-6.8785805409502743E-2</v>
      </c>
      <c r="EK223">
        <v>0.63014320286074954</v>
      </c>
      <c r="EL223">
        <v>1.073887533335069</v>
      </c>
      <c r="EM223">
        <v>0.42539056524278768</v>
      </c>
      <c r="EN223">
        <v>9.9144790362674026E-2</v>
      </c>
      <c r="EO223">
        <v>1.302612873505723E-2</v>
      </c>
      <c r="EP223">
        <v>0.20157852426104611</v>
      </c>
      <c r="EQ223">
        <v>8.9539555324557485E-2</v>
      </c>
    </row>
    <row r="224" spans="1:147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0.33867256629459752</v>
      </c>
      <c r="AU224">
        <v>0.549152586083127</v>
      </c>
      <c r="AV224">
        <v>3.6723222459864222</v>
      </c>
      <c r="AW224">
        <v>0.12273147637191591</v>
      </c>
      <c r="AX224">
        <v>8.7045530476928867E-2</v>
      </c>
      <c r="AY224">
        <v>0.41268202780143193</v>
      </c>
      <c r="AZ224">
        <v>3.5681433438922112</v>
      </c>
      <c r="BA224">
        <v>155.79151765123791</v>
      </c>
      <c r="BB224">
        <v>0.96971233944795365</v>
      </c>
      <c r="BC224">
        <v>3.67958950169028</v>
      </c>
      <c r="BD224">
        <v>160.6574561482102</v>
      </c>
      <c r="BE224">
        <v>1112.020249815228</v>
      </c>
      <c r="BF224">
        <v>587.83829118663789</v>
      </c>
      <c r="BG224">
        <v>585.60996384797158</v>
      </c>
      <c r="BH224">
        <v>556.3643288048354</v>
      </c>
      <c r="BI224">
        <v>27.0340410454377</v>
      </c>
      <c r="BJ224">
        <v>29.402063276235602</v>
      </c>
      <c r="BK224">
        <v>278.73543741297323</v>
      </c>
      <c r="BL224">
        <v>43483.959117412567</v>
      </c>
      <c r="BM224">
        <v>3.7850842886122641E-3</v>
      </c>
      <c r="BN224">
        <v>116.8334232894654</v>
      </c>
      <c r="BO224">
        <v>236.03756834013299</v>
      </c>
      <c r="BP224">
        <v>65.716228463820826</v>
      </c>
      <c r="BQ224">
        <v>143.91290717757599</v>
      </c>
      <c r="BR224">
        <v>4.4241972793194124</v>
      </c>
      <c r="BS224">
        <v>11.775247405957741</v>
      </c>
      <c r="BT224">
        <v>0.58554399163973159</v>
      </c>
      <c r="BU224">
        <v>8.5531752387258564</v>
      </c>
      <c r="BV224">
        <v>13608.2038693294</v>
      </c>
      <c r="BW224">
        <v>47264.635397175552</v>
      </c>
      <c r="BX224">
        <v>3927.768847377105</v>
      </c>
      <c r="BY224">
        <v>3695.2689785359948</v>
      </c>
      <c r="BZ224">
        <v>4.7333444325151417</v>
      </c>
      <c r="CA224">
        <v>0</v>
      </c>
      <c r="CB224">
        <v>157.58101241832571</v>
      </c>
      <c r="CC224">
        <v>2776.6924656547199</v>
      </c>
      <c r="CD224">
        <v>240.62554362029019</v>
      </c>
      <c r="CE224">
        <v>643.33774658463426</v>
      </c>
      <c r="CF224">
        <v>0</v>
      </c>
      <c r="CG224">
        <v>15.992466662338821</v>
      </c>
      <c r="CH224">
        <v>0</v>
      </c>
      <c r="CI224">
        <v>415.67616941171411</v>
      </c>
      <c r="CJ224">
        <v>0</v>
      </c>
      <c r="CK224">
        <v>0</v>
      </c>
      <c r="CL224">
        <v>303.04571457949322</v>
      </c>
      <c r="CM224">
        <v>530.2590941800056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9.0768683472623017</v>
      </c>
      <c r="CU224">
        <v>104.82014823190509</v>
      </c>
      <c r="CV224">
        <v>5.7300319910392412</v>
      </c>
      <c r="CW224">
        <v>2.7431143970094189</v>
      </c>
      <c r="CX224">
        <v>2.7433396988089771</v>
      </c>
      <c r="CY224">
        <v>17.991959956348531</v>
      </c>
      <c r="CZ224">
        <v>4.8899858520952889E-2</v>
      </c>
      <c r="DA224">
        <v>0.19282122974648369</v>
      </c>
      <c r="DB224">
        <v>0.99400164523020518</v>
      </c>
      <c r="DC224">
        <v>3.394194175525588</v>
      </c>
      <c r="DD224">
        <v>0.30155395224506659</v>
      </c>
      <c r="DE224">
        <v>0.2281980407671457</v>
      </c>
      <c r="DF224">
        <v>3695.477743345532</v>
      </c>
      <c r="DG224">
        <v>2796.517089070383</v>
      </c>
      <c r="DH224">
        <v>31.13793221227612</v>
      </c>
      <c r="DI224">
        <v>18.921091787170742</v>
      </c>
      <c r="DJ224">
        <v>29.154610843505601</v>
      </c>
      <c r="DK224">
        <v>843.30078073004313</v>
      </c>
      <c r="DL224">
        <v>2862.3265981700929</v>
      </c>
      <c r="DM224">
        <v>403.87269107118527</v>
      </c>
      <c r="DN224">
        <v>2086.5370062716552</v>
      </c>
      <c r="DO224">
        <v>331.23482614258501</v>
      </c>
      <c r="DP224">
        <v>1</v>
      </c>
      <c r="DQ224">
        <v>403.87269107118527</v>
      </c>
      <c r="DR224">
        <v>2086.5370062716552</v>
      </c>
      <c r="DS224">
        <v>815.23705773523261</v>
      </c>
      <c r="DT224">
        <v>1905.496697093542</v>
      </c>
      <c r="DU224">
        <v>593.08808410431197</v>
      </c>
      <c r="DV224">
        <v>1.0413013767883681</v>
      </c>
      <c r="DW224">
        <v>0.98293605591279931</v>
      </c>
      <c r="DX224">
        <v>0.74382736650852821</v>
      </c>
      <c r="DY224">
        <v>1.888438949973114</v>
      </c>
      <c r="DZ224">
        <v>8.25832721044545E-2</v>
      </c>
      <c r="EA224">
        <v>0.12273147637191591</v>
      </c>
      <c r="EB224">
        <v>12618.62466060871</v>
      </c>
      <c r="EC224">
        <v>18753.22198932388</v>
      </c>
      <c r="ED224">
        <v>-0.48371197060152321</v>
      </c>
      <c r="EE224">
        <v>-0.48359318661280581</v>
      </c>
      <c r="EF224">
        <v>-1.187839887173469E-4</v>
      </c>
      <c r="EG224">
        <v>2.1696205577924919</v>
      </c>
      <c r="EH224">
        <v>8.6724365465493403</v>
      </c>
      <c r="EI224">
        <v>6.4507956376321109</v>
      </c>
      <c r="EJ224">
        <v>-5.2020351124737019E-2</v>
      </c>
      <c r="EK224">
        <v>0.54771995747862479</v>
      </c>
      <c r="EL224">
        <v>0.90914615700642032</v>
      </c>
      <c r="EM224">
        <v>0.41767179875277483</v>
      </c>
      <c r="EN224">
        <v>9.5834062985892005E-2</v>
      </c>
      <c r="EO224">
        <v>1.25844168339587E-2</v>
      </c>
      <c r="EP224">
        <v>0.24619672479587359</v>
      </c>
      <c r="EQ224">
        <v>5.4275881533466623E-2</v>
      </c>
    </row>
    <row r="225" spans="1:147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0.36835386747288268</v>
      </c>
      <c r="AU225">
        <v>0.60130943804385495</v>
      </c>
      <c r="AV225">
        <v>3.9284503000081439</v>
      </c>
      <c r="AW225">
        <v>0.22616094768920569</v>
      </c>
      <c r="AX225">
        <v>9.1934234797651074E-2</v>
      </c>
      <c r="AY225">
        <v>0.41682876833751592</v>
      </c>
      <c r="AZ225">
        <v>3.3781747253393002</v>
      </c>
      <c r="BA225">
        <v>170.02344034796999</v>
      </c>
      <c r="BB225">
        <v>0.96977882871281718</v>
      </c>
      <c r="BC225">
        <v>3.4834486228402568</v>
      </c>
      <c r="BD225">
        <v>175.32187269301531</v>
      </c>
      <c r="BE225">
        <v>1092.2442932816371</v>
      </c>
      <c r="BF225">
        <v>577.27579159909635</v>
      </c>
      <c r="BG225">
        <v>615.74240433049613</v>
      </c>
      <c r="BH225">
        <v>586.56898915158808</v>
      </c>
      <c r="BI225">
        <v>26.69496080189527</v>
      </c>
      <c r="BJ225">
        <v>22.664995151088402</v>
      </c>
      <c r="BK225">
        <v>296.50834946218743</v>
      </c>
      <c r="BL225">
        <v>20540.629616498951</v>
      </c>
      <c r="BM225">
        <v>1.8883870660547999E-3</v>
      </c>
      <c r="BN225">
        <v>120.6392641296361</v>
      </c>
      <c r="BO225">
        <v>224.33227402301901</v>
      </c>
      <c r="BP225">
        <v>66.52447801129999</v>
      </c>
      <c r="BQ225">
        <v>141.0559867279415</v>
      </c>
      <c r="BR225">
        <v>4.2289268401007059</v>
      </c>
      <c r="BS225">
        <v>11.00084996695737</v>
      </c>
      <c r="BT225">
        <v>0.58445462829838235</v>
      </c>
      <c r="BU225">
        <v>8.9095572718432212</v>
      </c>
      <c r="BV225">
        <v>19033.38157081843</v>
      </c>
      <c r="BW225">
        <v>46995.325925658988</v>
      </c>
      <c r="BX225">
        <v>2974.331383540401</v>
      </c>
      <c r="BY225">
        <v>2842.288340713294</v>
      </c>
      <c r="BZ225">
        <v>4.9966912301115407</v>
      </c>
      <c r="CA225">
        <v>0</v>
      </c>
      <c r="CB225">
        <v>125.9679820238787</v>
      </c>
      <c r="CC225">
        <v>3151.092875856948</v>
      </c>
      <c r="CD225">
        <v>255.59090337039069</v>
      </c>
      <c r="CE225">
        <v>575.29365039099355</v>
      </c>
      <c r="CF225">
        <v>0</v>
      </c>
      <c r="CG225">
        <v>21.493237990770311</v>
      </c>
      <c r="CH225">
        <v>0</v>
      </c>
      <c r="CI225">
        <v>377.18090659017588</v>
      </c>
      <c r="CJ225">
        <v>0</v>
      </c>
      <c r="CK225">
        <v>0</v>
      </c>
      <c r="CL225">
        <v>321.56221236104102</v>
      </c>
      <c r="CM225">
        <v>478.94743924607911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9.6417101749666898</v>
      </c>
      <c r="CU225">
        <v>96.87909157204939</v>
      </c>
      <c r="CV225">
        <v>5.8479698006465552</v>
      </c>
      <c r="CW225">
        <v>2.652755401493649</v>
      </c>
      <c r="CX225">
        <v>2.5785129577489729</v>
      </c>
      <c r="CY225">
        <v>16.325746499429801</v>
      </c>
      <c r="CZ225">
        <v>4.7722103382104072E-2</v>
      </c>
      <c r="DA225">
        <v>0.20568272305768739</v>
      </c>
      <c r="DB225">
        <v>0.99314532910562969</v>
      </c>
      <c r="DC225">
        <v>3.2532637468424759</v>
      </c>
      <c r="DD225">
        <v>0.3058766237245536</v>
      </c>
      <c r="DE225">
        <v>0.24901359501053141</v>
      </c>
      <c r="DF225">
        <v>3678.1804534426078</v>
      </c>
      <c r="DG225">
        <v>2994.3999206490748</v>
      </c>
      <c r="DH225">
        <v>31.573644181023649</v>
      </c>
      <c r="DI225">
        <v>32.760778891277702</v>
      </c>
      <c r="DJ225">
        <v>31.66300207713639</v>
      </c>
      <c r="DK225">
        <v>915.91693780921037</v>
      </c>
      <c r="DL225">
        <v>2979.7193688936791</v>
      </c>
      <c r="DM225">
        <v>438.7415307882876</v>
      </c>
      <c r="DN225">
        <v>1937.685624224287</v>
      </c>
      <c r="DO225">
        <v>352.19122033146601</v>
      </c>
      <c r="DP225">
        <v>1</v>
      </c>
      <c r="DQ225">
        <v>438.7415307882876</v>
      </c>
      <c r="DR225">
        <v>1937.685624224287</v>
      </c>
      <c r="DS225">
        <v>583.59488192859533</v>
      </c>
      <c r="DT225">
        <v>1822.2070906774429</v>
      </c>
      <c r="DU225">
        <v>562.47024919307273</v>
      </c>
      <c r="DV225">
        <v>1.0882338922172761</v>
      </c>
      <c r="DW225">
        <v>0.91441494157304448</v>
      </c>
      <c r="DX225">
        <v>0.744423516775501</v>
      </c>
      <c r="DY225">
        <v>1.662714912111976</v>
      </c>
      <c r="DZ225">
        <v>0.1301176920564687</v>
      </c>
      <c r="EA225">
        <v>0.22616094768920569</v>
      </c>
      <c r="EB225">
        <v>11718.425088483769</v>
      </c>
      <c r="EC225">
        <v>20368.099691518459</v>
      </c>
      <c r="ED225">
        <v>-0.37055381685959299</v>
      </c>
      <c r="EE225">
        <v>-0.37050189025349611</v>
      </c>
      <c r="EF225">
        <v>-5.1926606096935923E-5</v>
      </c>
      <c r="EG225">
        <v>1.9767094032893939</v>
      </c>
      <c r="EH225">
        <v>7.9474710511746611</v>
      </c>
      <c r="EI225">
        <v>5.9162843493869284</v>
      </c>
      <c r="EJ225">
        <v>-5.4477298498338378E-2</v>
      </c>
      <c r="EK225">
        <v>0.48005592525702612</v>
      </c>
      <c r="EL225">
        <v>0.8666343950997919</v>
      </c>
      <c r="EM225">
        <v>0.39711261337519721</v>
      </c>
      <c r="EN225">
        <v>8.9470574303967487E-2</v>
      </c>
      <c r="EO225">
        <v>1.1708863817705979E-2</v>
      </c>
      <c r="EP225">
        <v>0.15169991321271681</v>
      </c>
      <c r="EQ225">
        <v>8.6524738333735807E-2</v>
      </c>
    </row>
    <row r="226" spans="1:147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0.35912520992983671</v>
      </c>
      <c r="AU226">
        <v>0.56318941085870677</v>
      </c>
      <c r="AV226">
        <v>4.3650985365493398</v>
      </c>
      <c r="AW226">
        <v>0.2779628096467569</v>
      </c>
      <c r="AX226">
        <v>0.1053488855720061</v>
      </c>
      <c r="AY226">
        <v>0.46809496607621842</v>
      </c>
      <c r="AZ226">
        <v>3.943350004592888</v>
      </c>
      <c r="BA226">
        <v>152.0865459597693</v>
      </c>
      <c r="BB226">
        <v>0.96968386548852503</v>
      </c>
      <c r="BC226">
        <v>4.0666346475778843</v>
      </c>
      <c r="BD226">
        <v>156.84137003058041</v>
      </c>
      <c r="BE226">
        <v>1112.966289929964</v>
      </c>
      <c r="BF226">
        <v>588.23080241555363</v>
      </c>
      <c r="BG226">
        <v>640.93278686840472</v>
      </c>
      <c r="BH226">
        <v>611.83606549511967</v>
      </c>
      <c r="BI226">
        <v>27.069595045878511</v>
      </c>
      <c r="BJ226">
        <v>21.48122519036427</v>
      </c>
      <c r="BK226">
        <v>278.4998584849622</v>
      </c>
      <c r="BL226">
        <v>33976.106749773033</v>
      </c>
      <c r="BM226">
        <v>3.5793449821641008E-3</v>
      </c>
      <c r="BN226">
        <v>120.92099044231681</v>
      </c>
      <c r="BO226">
        <v>229.16885133310601</v>
      </c>
      <c r="BP226">
        <v>69.443250051522412</v>
      </c>
      <c r="BQ226">
        <v>143.72030980431791</v>
      </c>
      <c r="BR226">
        <v>4.2623857930086606</v>
      </c>
      <c r="BS226">
        <v>11.370543860249439</v>
      </c>
      <c r="BT226">
        <v>0.61387777966287327</v>
      </c>
      <c r="BU226">
        <v>8.7305933513695404</v>
      </c>
      <c r="BV226">
        <v>16112.68458386519</v>
      </c>
      <c r="BW226">
        <v>53889.22417047897</v>
      </c>
      <c r="BX226">
        <v>2868.486738874305</v>
      </c>
      <c r="BY226">
        <v>2719.1259749911242</v>
      </c>
      <c r="BZ226">
        <v>4.5355749517428841</v>
      </c>
      <c r="CA226">
        <v>0</v>
      </c>
      <c r="CB226">
        <v>162.17490799981559</v>
      </c>
      <c r="CC226">
        <v>3149.0958602478199</v>
      </c>
      <c r="CD226">
        <v>251.4474072725497</v>
      </c>
      <c r="CE226">
        <v>588.44610103969546</v>
      </c>
      <c r="CF226">
        <v>0</v>
      </c>
      <c r="CG226">
        <v>46.721131422795857</v>
      </c>
      <c r="CH226">
        <v>0</v>
      </c>
      <c r="CI226">
        <v>395.41836616872808</v>
      </c>
      <c r="CJ226">
        <v>0</v>
      </c>
      <c r="CK226">
        <v>0</v>
      </c>
      <c r="CL226">
        <v>316.58333657924868</v>
      </c>
      <c r="CM226">
        <v>488.31738099585448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9.5952660936878793</v>
      </c>
      <c r="CU226">
        <v>99.967654547399235</v>
      </c>
      <c r="CV226">
        <v>6.2818282632231934</v>
      </c>
      <c r="CW226">
        <v>2.744747242923069</v>
      </c>
      <c r="CX226">
        <v>2.6065600540455249</v>
      </c>
      <c r="CY226">
        <v>17.115129357021139</v>
      </c>
      <c r="CZ226">
        <v>5.0833095604701402E-2</v>
      </c>
      <c r="DA226">
        <v>0.2044619594635656</v>
      </c>
      <c r="DB226">
        <v>0.9939448308720259</v>
      </c>
      <c r="DC226">
        <v>3.8078646246931189</v>
      </c>
      <c r="DD226">
        <v>0.28014204717690322</v>
      </c>
      <c r="DE226">
        <v>0.22687269742840949</v>
      </c>
      <c r="DF226">
        <v>3634.4074547743621</v>
      </c>
      <c r="DG226">
        <v>2943.3204730523612</v>
      </c>
      <c r="DH226">
        <v>33.744521795615711</v>
      </c>
      <c r="DI226">
        <v>24.45932577051785</v>
      </c>
      <c r="DJ226">
        <v>28.507091344669838</v>
      </c>
      <c r="DK226">
        <v>824.54782281857945</v>
      </c>
      <c r="DL226">
        <v>3139.7664858785979</v>
      </c>
      <c r="DM226">
        <v>394.84822294084211</v>
      </c>
      <c r="DN226">
        <v>1991.8861543711239</v>
      </c>
      <c r="DO226">
        <v>393.53837459112242</v>
      </c>
      <c r="DP226">
        <v>1</v>
      </c>
      <c r="DQ226">
        <v>394.84822294084211</v>
      </c>
      <c r="DR226">
        <v>1991.8861543711239</v>
      </c>
      <c r="DS226">
        <v>600.07066493679463</v>
      </c>
      <c r="DT226">
        <v>1826.140110428968</v>
      </c>
      <c r="DU226">
        <v>567.99156284279263</v>
      </c>
      <c r="DV226">
        <v>1.1845100460512701</v>
      </c>
      <c r="DW226">
        <v>0.90057741163967109</v>
      </c>
      <c r="DX226">
        <v>0.72933152549130265</v>
      </c>
      <c r="DY226">
        <v>1.850955286927813</v>
      </c>
      <c r="DZ226">
        <v>0.18261158920290069</v>
      </c>
      <c r="EA226">
        <v>0.2779628096467569</v>
      </c>
      <c r="EB226">
        <v>12046.21038262099</v>
      </c>
      <c r="EC226">
        <v>18336.177337730958</v>
      </c>
      <c r="ED226">
        <v>-0.28782053505984823</v>
      </c>
      <c r="EE226">
        <v>-0.28771269338676142</v>
      </c>
      <c r="EF226">
        <v>-1.0784167308675969E-4</v>
      </c>
      <c r="EG226">
        <v>2.3082504361189762</v>
      </c>
      <c r="EH226">
        <v>8.7231079812781402</v>
      </c>
      <c r="EI226">
        <v>6.362037651010942</v>
      </c>
      <c r="EJ226">
        <v>-5.2819894148221642E-2</v>
      </c>
      <c r="EK226">
        <v>0.60435901917325208</v>
      </c>
      <c r="EL226">
        <v>1.011703468516022</v>
      </c>
      <c r="EM226">
        <v>0.45652056886203612</v>
      </c>
      <c r="EN226">
        <v>0.1062185831484615</v>
      </c>
      <c r="EO226">
        <v>1.394523341679841E-2</v>
      </c>
      <c r="EP226">
        <v>0.1806491728497189</v>
      </c>
      <c r="EQ226">
        <v>7.175832103610616E-2</v>
      </c>
    </row>
    <row r="227" spans="1:147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0.36453052179538731</v>
      </c>
      <c r="AU227">
        <v>0.6023847406753482</v>
      </c>
      <c r="AV227">
        <v>4.0309165325004734</v>
      </c>
      <c r="AW227">
        <v>0.55395110204364428</v>
      </c>
      <c r="AX227">
        <v>8.2821200354064789E-2</v>
      </c>
      <c r="AY227">
        <v>0.40146230474859362</v>
      </c>
      <c r="AZ227">
        <v>3.161818068580784</v>
      </c>
      <c r="BA227">
        <v>206.9169791451906</v>
      </c>
      <c r="BB227">
        <v>0.96987102539082448</v>
      </c>
      <c r="BC227">
        <v>3.2600397226081479</v>
      </c>
      <c r="BD227">
        <v>213.34484042536499</v>
      </c>
      <c r="BE227">
        <v>1205.8801432353839</v>
      </c>
      <c r="BF227">
        <v>637.42695849143877</v>
      </c>
      <c r="BG227">
        <v>713.11234399972614</v>
      </c>
      <c r="BH227">
        <v>681.22259024700702</v>
      </c>
      <c r="BI227">
        <v>28.736399418043899</v>
      </c>
      <c r="BJ227">
        <v>32.969386851670357</v>
      </c>
      <c r="BK227">
        <v>341.77076637042842</v>
      </c>
      <c r="BL227">
        <v>-2135.8338162899022</v>
      </c>
      <c r="BM227">
        <v>-1.768923204219328E-4</v>
      </c>
      <c r="BN227">
        <v>137.43400037022261</v>
      </c>
      <c r="BO227">
        <v>240.0657360091125</v>
      </c>
      <c r="BP227">
        <v>76.253036242112216</v>
      </c>
      <c r="BQ227">
        <v>156.02094124359451</v>
      </c>
      <c r="BR227">
        <v>4.7932814148426708</v>
      </c>
      <c r="BS227">
        <v>12.14101046888277</v>
      </c>
      <c r="BT227">
        <v>0.69530618741803785</v>
      </c>
      <c r="BU227">
        <v>10.023646555253301</v>
      </c>
      <c r="BV227">
        <v>19732.240234919562</v>
      </c>
      <c r="BW227">
        <v>53264.99481730468</v>
      </c>
      <c r="BX227">
        <v>4555.2970041879216</v>
      </c>
      <c r="BY227">
        <v>4035.2531050484849</v>
      </c>
      <c r="BZ227">
        <v>7.7431413816391386</v>
      </c>
      <c r="CA227">
        <v>0</v>
      </c>
      <c r="CB227">
        <v>197.87012604158861</v>
      </c>
      <c r="CC227">
        <v>4230.6813283198626</v>
      </c>
      <c r="CD227">
        <v>310.56399911516871</v>
      </c>
      <c r="CE227">
        <v>676.52654216480732</v>
      </c>
      <c r="CF227">
        <v>0</v>
      </c>
      <c r="CG227">
        <v>36.153961734850952</v>
      </c>
      <c r="CH227">
        <v>0</v>
      </c>
      <c r="CI227">
        <v>434.24357636884241</v>
      </c>
      <c r="CJ227">
        <v>0</v>
      </c>
      <c r="CK227">
        <v>0</v>
      </c>
      <c r="CL227">
        <v>391.10222140693259</v>
      </c>
      <c r="CM227">
        <v>547.74924108322887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11.830177916296</v>
      </c>
      <c r="CU227">
        <v>107.8190283190123</v>
      </c>
      <c r="CV227">
        <v>7.3417213509552592</v>
      </c>
      <c r="CW227">
        <v>3.1403113098896238</v>
      </c>
      <c r="CX227">
        <v>3.062209449167351</v>
      </c>
      <c r="CY227">
        <v>18.795624123429999</v>
      </c>
      <c r="CZ227">
        <v>6.0432068621854469E-2</v>
      </c>
      <c r="DA227">
        <v>0.25267353290048472</v>
      </c>
      <c r="DB227">
        <v>0.98972256717653939</v>
      </c>
      <c r="DC227">
        <v>3.5670669440039759</v>
      </c>
      <c r="DD227">
        <v>0.30131812431615201</v>
      </c>
      <c r="DE227">
        <v>0.24013548339639321</v>
      </c>
      <c r="DF227">
        <v>4537.1590952718379</v>
      </c>
      <c r="DG227">
        <v>3615.8890045600911</v>
      </c>
      <c r="DH227">
        <v>39.826273668646003</v>
      </c>
      <c r="DI227">
        <v>24.547329554054979</v>
      </c>
      <c r="DJ227">
        <v>37.661402229469367</v>
      </c>
      <c r="DK227">
        <v>1089.5328925894451</v>
      </c>
      <c r="DL227">
        <v>3886.436765560843</v>
      </c>
      <c r="DM227">
        <v>521.87388661410216</v>
      </c>
      <c r="DN227">
        <v>2488.1199054655171</v>
      </c>
      <c r="DO227">
        <v>397.63205934646368</v>
      </c>
      <c r="DP227">
        <v>0.86057371939591898</v>
      </c>
      <c r="DQ227">
        <v>521.87388661410216</v>
      </c>
      <c r="DR227">
        <v>2141.2106013494822</v>
      </c>
      <c r="DS227">
        <v>814.60694889382239</v>
      </c>
      <c r="DT227">
        <v>1992.9671407127871</v>
      </c>
      <c r="DU227">
        <v>663.28803405036297</v>
      </c>
      <c r="DV227">
        <v>1.260806722975885</v>
      </c>
      <c r="DW227">
        <v>0.85248746004504317</v>
      </c>
      <c r="DX227">
        <v>0.67938989322955357</v>
      </c>
      <c r="DY227">
        <v>1.528743339939445</v>
      </c>
      <c r="DZ227">
        <v>0.29606055693465511</v>
      </c>
      <c r="EA227">
        <v>0.55395110204364428</v>
      </c>
      <c r="EB227">
        <v>12949.270881145179</v>
      </c>
      <c r="EC227">
        <v>24229.039320679549</v>
      </c>
      <c r="ED227">
        <v>4.6007439375601589E-3</v>
      </c>
      <c r="EE227">
        <v>4.5964712403474307E-3</v>
      </c>
      <c r="EF227">
        <v>4.2726972127281106E-6</v>
      </c>
      <c r="EG227">
        <v>2.5575359747290549</v>
      </c>
      <c r="EH227">
        <v>8.2412719943435899</v>
      </c>
      <c r="EI227">
        <v>5.5990369003127993</v>
      </c>
      <c r="EJ227">
        <v>-8.4699119301735237E-2</v>
      </c>
      <c r="EK227">
        <v>0.5548498187392894</v>
      </c>
      <c r="EL227">
        <v>1.063189111742239</v>
      </c>
      <c r="EM227">
        <v>0.41009034473842942</v>
      </c>
      <c r="EN227">
        <v>9.4872316654069061E-2</v>
      </c>
      <c r="EO227">
        <v>1.247501042363793E-2</v>
      </c>
      <c r="EP227">
        <v>0.19518986097405461</v>
      </c>
      <c r="EQ227">
        <v>5.4501022017392688E-2</v>
      </c>
    </row>
    <row r="228" spans="1:147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0.36011826776202049</v>
      </c>
      <c r="AU228">
        <v>0.63001012527298961</v>
      </c>
      <c r="AV228">
        <v>4.2697560999117208</v>
      </c>
      <c r="AW228">
        <v>0.29685797639277572</v>
      </c>
      <c r="AX228">
        <v>8.8144067042011429E-2</v>
      </c>
      <c r="AY228">
        <v>0.4352987706141403</v>
      </c>
      <c r="AZ228">
        <v>3.7219238335189511</v>
      </c>
      <c r="BA228">
        <v>172.5922326899865</v>
      </c>
      <c r="BB228">
        <v>0.96981797337202136</v>
      </c>
      <c r="BC228">
        <v>3.8377550588982778</v>
      </c>
      <c r="BD228">
        <v>177.963532775011</v>
      </c>
      <c r="BE228">
        <v>1180.7243340025691</v>
      </c>
      <c r="BF228">
        <v>624.23503218220083</v>
      </c>
      <c r="BG228">
        <v>658.6910805027527</v>
      </c>
      <c r="BH228">
        <v>627.64281550788542</v>
      </c>
      <c r="BI228">
        <v>28.26324779527118</v>
      </c>
      <c r="BJ228">
        <v>29.569511696560649</v>
      </c>
      <c r="BK228">
        <v>294.84705144066959</v>
      </c>
      <c r="BL228">
        <v>1869.104759216309</v>
      </c>
      <c r="BM228">
        <v>1.6475049520490491E-4</v>
      </c>
      <c r="BN228">
        <v>131.6389517435091</v>
      </c>
      <c r="BO228">
        <v>240.26706947630541</v>
      </c>
      <c r="BP228">
        <v>71.910618649352955</v>
      </c>
      <c r="BQ228">
        <v>153.43726419120719</v>
      </c>
      <c r="BR228">
        <v>4.6665682724262778</v>
      </c>
      <c r="BS228">
        <v>12.12310515181783</v>
      </c>
      <c r="BT228">
        <v>0.64401349190114232</v>
      </c>
      <c r="BU228">
        <v>9.5474412056810074</v>
      </c>
      <c r="BV228">
        <v>18416.701149902761</v>
      </c>
      <c r="BW228">
        <v>56617.203118210447</v>
      </c>
      <c r="BX228">
        <v>3252.6196928721288</v>
      </c>
      <c r="BY228">
        <v>3944.9534972655001</v>
      </c>
      <c r="BZ228">
        <v>5.4491287583150134</v>
      </c>
      <c r="CA228">
        <v>0</v>
      </c>
      <c r="CB228">
        <v>150.37614753160199</v>
      </c>
      <c r="CC228">
        <v>3413.3224574252472</v>
      </c>
      <c r="CD228">
        <v>289.09075076817982</v>
      </c>
      <c r="CE228">
        <v>662.2102097317362</v>
      </c>
      <c r="CF228">
        <v>0</v>
      </c>
      <c r="CG228">
        <v>20.913239651237369</v>
      </c>
      <c r="CH228">
        <v>0</v>
      </c>
      <c r="CI228">
        <v>433.32898891995308</v>
      </c>
      <c r="CJ228">
        <v>0</v>
      </c>
      <c r="CK228">
        <v>0</v>
      </c>
      <c r="CL228">
        <v>362.94270920753411</v>
      </c>
      <c r="CM228">
        <v>566.13745174885889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11.17334093437626</v>
      </c>
      <c r="CU228">
        <v>107.85674627031879</v>
      </c>
      <c r="CV228">
        <v>6.6582132968260126</v>
      </c>
      <c r="CW228">
        <v>3.0570001768089958</v>
      </c>
      <c r="CX228">
        <v>2.9516777254564399</v>
      </c>
      <c r="CY228">
        <v>18.756037488525521</v>
      </c>
      <c r="CZ228">
        <v>5.4990208655475041E-2</v>
      </c>
      <c r="DA228">
        <v>0.23337479759868979</v>
      </c>
      <c r="DB228">
        <v>0.99222736571060344</v>
      </c>
      <c r="DC228">
        <v>3.9810529317133669</v>
      </c>
      <c r="DD228">
        <v>0.28869983123724419</v>
      </c>
      <c r="DE228">
        <v>0.2222813365194754</v>
      </c>
      <c r="DF228">
        <v>4466.1356494641723</v>
      </c>
      <c r="DG228">
        <v>3438.6532094103341</v>
      </c>
      <c r="DH228">
        <v>36.406984920147437</v>
      </c>
      <c r="DI228">
        <v>33.844032908765783</v>
      </c>
      <c r="DJ228">
        <v>34.317368992029778</v>
      </c>
      <c r="DK228">
        <v>992.73860124017153</v>
      </c>
      <c r="DL228">
        <v>3952.144918892212</v>
      </c>
      <c r="DM228">
        <v>475.45995107348318</v>
      </c>
      <c r="DN228">
        <v>2545.8559050664539</v>
      </c>
      <c r="DO228">
        <v>414.81389742881152</v>
      </c>
      <c r="DP228">
        <v>0.84048251055832945</v>
      </c>
      <c r="DQ228">
        <v>475.45995107348318</v>
      </c>
      <c r="DR228">
        <v>2139.7473626100009</v>
      </c>
      <c r="DS228">
        <v>918.28907959593403</v>
      </c>
      <c r="DT228">
        <v>1949.9412585838029</v>
      </c>
      <c r="DU228">
        <v>667.62469703759132</v>
      </c>
      <c r="DV228">
        <v>1.3430427729670269</v>
      </c>
      <c r="DW228">
        <v>0.85576523150718942</v>
      </c>
      <c r="DX228">
        <v>0.65888725528903813</v>
      </c>
      <c r="DY228">
        <v>1.6415808323762371</v>
      </c>
      <c r="DZ228">
        <v>0.1740071991340256</v>
      </c>
      <c r="EA228">
        <v>0.29685797639277572</v>
      </c>
      <c r="EB228">
        <v>12940.42174001475</v>
      </c>
      <c r="EC228">
        <v>22076.485516274799</v>
      </c>
      <c r="ED228">
        <v>-0.1477234171267805</v>
      </c>
      <c r="EE228">
        <v>-0.14771855630600389</v>
      </c>
      <c r="EF228">
        <v>-4.8608207765808106E-6</v>
      </c>
      <c r="EG228">
        <v>2.9678092387637109</v>
      </c>
      <c r="EH228">
        <v>8.9032467020257791</v>
      </c>
      <c r="EI228">
        <v>5.866235782658948</v>
      </c>
      <c r="EJ228">
        <v>-6.9201680603119264E-2</v>
      </c>
      <c r="EK228">
        <v>0.57307719340746877</v>
      </c>
      <c r="EL228">
        <v>0.98998676326588331</v>
      </c>
      <c r="EM228">
        <v>0.42294490087887149</v>
      </c>
      <c r="EN228">
        <v>9.5183310113832631E-2</v>
      </c>
      <c r="EO228">
        <v>1.24438097364407E-2</v>
      </c>
      <c r="EP228">
        <v>0.20293891721063501</v>
      </c>
      <c r="EQ228">
        <v>8.2468626192077982E-2</v>
      </c>
    </row>
    <row r="229" spans="1:147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0.38645591785783739</v>
      </c>
      <c r="AU229">
        <v>0.52645790540307658</v>
      </c>
      <c r="AV229">
        <v>4.1504652904153518</v>
      </c>
      <c r="AW229">
        <v>0.76224451479955246</v>
      </c>
      <c r="AX229">
        <v>9.9729293996399015E-2</v>
      </c>
      <c r="AY229">
        <v>0.44148109163659272</v>
      </c>
      <c r="AZ229">
        <v>3.7046778542791809</v>
      </c>
      <c r="BA229">
        <v>166.31894937963571</v>
      </c>
      <c r="BB229">
        <v>0.96980301640358235</v>
      </c>
      <c r="BC229">
        <v>3.8200312760601731</v>
      </c>
      <c r="BD229">
        <v>171.49766144924251</v>
      </c>
      <c r="BE229">
        <v>1170.985390054549</v>
      </c>
      <c r="BF229">
        <v>618.98394607627324</v>
      </c>
      <c r="BG229">
        <v>652.59924452072016</v>
      </c>
      <c r="BH229">
        <v>622.61069922856711</v>
      </c>
      <c r="BI229">
        <v>28.104737901257639</v>
      </c>
      <c r="BJ229">
        <v>33.5446688464286</v>
      </c>
      <c r="BK229">
        <v>299.31088867231227</v>
      </c>
      <c r="BL229">
        <v>-2833.332183361053</v>
      </c>
      <c r="BM229">
        <v>-2.8256621830387361E-4</v>
      </c>
      <c r="BN229">
        <v>127.8121834217327</v>
      </c>
      <c r="BO229">
        <v>240.07783591943689</v>
      </c>
      <c r="BP229">
        <v>72.903369468169601</v>
      </c>
      <c r="BQ229">
        <v>151.63659779282429</v>
      </c>
      <c r="BR229">
        <v>4.6135503756469136</v>
      </c>
      <c r="BS229">
        <v>12.11575578292544</v>
      </c>
      <c r="BT229">
        <v>0.66098504350313203</v>
      </c>
      <c r="BU229">
        <v>9.1636682720342755</v>
      </c>
      <c r="BV229">
        <v>19596.76732334288</v>
      </c>
      <c r="BW229">
        <v>55019.11188798584</v>
      </c>
      <c r="BX229">
        <v>3165.4130650896459</v>
      </c>
      <c r="BY229">
        <v>4515.5568755943859</v>
      </c>
      <c r="BZ229">
        <v>6.120398423812202</v>
      </c>
      <c r="CA229">
        <v>0</v>
      </c>
      <c r="CB229">
        <v>158.41759002257311</v>
      </c>
      <c r="CC229">
        <v>3448.7342916364069</v>
      </c>
      <c r="CD229">
        <v>277.27413331939431</v>
      </c>
      <c r="CE229">
        <v>659.69279082963658</v>
      </c>
      <c r="CF229">
        <v>0</v>
      </c>
      <c r="CG229">
        <v>18.96404984128359</v>
      </c>
      <c r="CH229">
        <v>0</v>
      </c>
      <c r="CI229">
        <v>432.95375728079688</v>
      </c>
      <c r="CJ229">
        <v>0</v>
      </c>
      <c r="CK229">
        <v>0</v>
      </c>
      <c r="CL229">
        <v>349.84546979829628</v>
      </c>
      <c r="CM229">
        <v>564.4173824966681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10.361301426090179</v>
      </c>
      <c r="CU229">
        <v>107.7868743527911</v>
      </c>
      <c r="CV229">
        <v>6.8121154119596596</v>
      </c>
      <c r="CW229">
        <v>3.0037514298030459</v>
      </c>
      <c r="CX229">
        <v>2.9057556691494248</v>
      </c>
      <c r="CY229">
        <v>18.739796113332879</v>
      </c>
      <c r="CZ229">
        <v>5.6645683558426287E-2</v>
      </c>
      <c r="DA229">
        <v>0.21168009197072041</v>
      </c>
      <c r="DB229">
        <v>0.98779197213609871</v>
      </c>
      <c r="DC229">
        <v>3.5748041520003282</v>
      </c>
      <c r="DD229">
        <v>0.30168226355963401</v>
      </c>
      <c r="DE229">
        <v>0.2309932306408668</v>
      </c>
      <c r="DF229">
        <v>4184.087025724888</v>
      </c>
      <c r="DG229">
        <v>3203.687773854424</v>
      </c>
      <c r="DH229">
        <v>36.541685224406301</v>
      </c>
      <c r="DI229">
        <v>30.025954396548279</v>
      </c>
      <c r="DJ229">
        <v>33.410694515324742</v>
      </c>
      <c r="DK229">
        <v>966.49577935472746</v>
      </c>
      <c r="DL229">
        <v>3455.033124928073</v>
      </c>
      <c r="DM229">
        <v>462.94274872488648</v>
      </c>
      <c r="DN229">
        <v>2346.5142088989601</v>
      </c>
      <c r="DO229">
        <v>371.48810428595118</v>
      </c>
      <c r="DP229">
        <v>0.91149780241393341</v>
      </c>
      <c r="DQ229">
        <v>462.94274872488648</v>
      </c>
      <c r="DR229">
        <v>2138.8425447444711</v>
      </c>
      <c r="DS229">
        <v>875.79789982286115</v>
      </c>
      <c r="DT229">
        <v>1932.392916633851</v>
      </c>
      <c r="DU229">
        <v>654.7658516833078</v>
      </c>
      <c r="DV229">
        <v>1.1918474585481931</v>
      </c>
      <c r="DW229">
        <v>0.90485993037357215</v>
      </c>
      <c r="DX229">
        <v>0.69283661600856628</v>
      </c>
      <c r="DY229">
        <v>1.670980429238252</v>
      </c>
      <c r="DZ229">
        <v>0.45873755454341808</v>
      </c>
      <c r="EA229">
        <v>0.76224451479955246</v>
      </c>
      <c r="EB229">
        <v>12934.94972729845</v>
      </c>
      <c r="EC229">
        <v>21492.887122909469</v>
      </c>
      <c r="ED229">
        <v>6.4274879905446891E-2</v>
      </c>
      <c r="EE229">
        <v>6.4267124860148239E-2</v>
      </c>
      <c r="EF229">
        <v>7.7550452986499285E-6</v>
      </c>
      <c r="EG229">
        <v>2.5270199616910172</v>
      </c>
      <c r="EH229">
        <v>8.5674659204981047</v>
      </c>
      <c r="EI229">
        <v>5.9358540961266248</v>
      </c>
      <c r="EJ229">
        <v>-0.10459186268046319</v>
      </c>
      <c r="EK229">
        <v>0.55441332396812459</v>
      </c>
      <c r="EL229">
        <v>1.2854260928107391</v>
      </c>
      <c r="EM229">
        <v>0.42253355830581613</v>
      </c>
      <c r="EN229">
        <v>9.8129557619955163E-2</v>
      </c>
      <c r="EO229">
        <v>1.292320183781161E-2</v>
      </c>
      <c r="EP229">
        <v>0.21795054791877189</v>
      </c>
      <c r="EQ229">
        <v>7.5151672584966384E-2</v>
      </c>
    </row>
    <row r="230" spans="1:147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0.36373101949305747</v>
      </c>
      <c r="AU230">
        <v>0.50739557217705433</v>
      </c>
      <c r="AV230">
        <v>4.223201558749655</v>
      </c>
      <c r="AW230">
        <v>0.35612244065430088</v>
      </c>
      <c r="AX230">
        <v>8.478677980284853E-2</v>
      </c>
      <c r="AY230">
        <v>0.47342754118803643</v>
      </c>
      <c r="AZ230">
        <v>3.3688992622668459</v>
      </c>
      <c r="BA230">
        <v>175.63512167760351</v>
      </c>
      <c r="BB230">
        <v>0.96983018660584197</v>
      </c>
      <c r="BC230">
        <v>3.473700147504311</v>
      </c>
      <c r="BD230">
        <v>181.09883988276499</v>
      </c>
      <c r="BE230">
        <v>1158.594994065538</v>
      </c>
      <c r="BF230">
        <v>612.50384572627752</v>
      </c>
      <c r="BG230">
        <v>646.51730983405253</v>
      </c>
      <c r="BH230">
        <v>616.27447874052314</v>
      </c>
      <c r="BI230">
        <v>27.868683485716851</v>
      </c>
      <c r="BJ230">
        <v>27.015752383052281</v>
      </c>
      <c r="BK230">
        <v>301.6928236784284</v>
      </c>
      <c r="BL230">
        <v>-609.34575319290161</v>
      </c>
      <c r="BM230">
        <v>-5.1664464199767443E-5</v>
      </c>
      <c r="BN230">
        <v>126.54655335476269</v>
      </c>
      <c r="BO230">
        <v>238.86477936683511</v>
      </c>
      <c r="BP230">
        <v>70.223692116853158</v>
      </c>
      <c r="BQ230">
        <v>150.44105404620529</v>
      </c>
      <c r="BR230">
        <v>4.5605456472003851</v>
      </c>
      <c r="BS230">
        <v>11.779135947696849</v>
      </c>
      <c r="BT230">
        <v>0.62668369303878746</v>
      </c>
      <c r="BU230">
        <v>9.4614015536852918</v>
      </c>
      <c r="BV230">
        <v>16691.473324350209</v>
      </c>
      <c r="BW230">
        <v>55979.349609909848</v>
      </c>
      <c r="BX230">
        <v>3651.6316605142929</v>
      </c>
      <c r="BY230">
        <v>3576.4088090955688</v>
      </c>
      <c r="BZ230">
        <v>6.596706429166062</v>
      </c>
      <c r="CA230">
        <v>0</v>
      </c>
      <c r="CB230">
        <v>165.50322216782359</v>
      </c>
      <c r="CC230">
        <v>3488.6246022361879</v>
      </c>
      <c r="CD230">
        <v>277.06647196682081</v>
      </c>
      <c r="CE230">
        <v>644.96604553538441</v>
      </c>
      <c r="CF230">
        <v>0</v>
      </c>
      <c r="CG230">
        <v>26.991395525709571</v>
      </c>
      <c r="CH230">
        <v>0</v>
      </c>
      <c r="CI230">
        <v>415.8722815796794</v>
      </c>
      <c r="CJ230">
        <v>0</v>
      </c>
      <c r="CK230">
        <v>0</v>
      </c>
      <c r="CL230">
        <v>348.98101653110979</v>
      </c>
      <c r="CM230">
        <v>545.33517076645387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10.386156433721551</v>
      </c>
      <c r="CU230">
        <v>107.0811442746413</v>
      </c>
      <c r="CV230">
        <v>6.39993300428611</v>
      </c>
      <c r="CW230">
        <v>2.9618146857144012</v>
      </c>
      <c r="CX230">
        <v>2.860038994099285</v>
      </c>
      <c r="CY230">
        <v>18.000448396467629</v>
      </c>
      <c r="CZ230">
        <v>5.2782054331423807E-2</v>
      </c>
      <c r="DA230">
        <v>0.23024984435048379</v>
      </c>
      <c r="DB230">
        <v>0.99056765233248401</v>
      </c>
      <c r="DC230">
        <v>3.238232172199528</v>
      </c>
      <c r="DD230">
        <v>0.31277545806833412</v>
      </c>
      <c r="DE230">
        <v>0.2444300975977077</v>
      </c>
      <c r="DF230">
        <v>4096.9190701182824</v>
      </c>
      <c r="DG230">
        <v>3201.6908690455398</v>
      </c>
      <c r="DH230">
        <v>34.706079789145541</v>
      </c>
      <c r="DI230">
        <v>22.24601511939812</v>
      </c>
      <c r="DJ230">
        <v>34.616715706608169</v>
      </c>
      <c r="DK230">
        <v>1001.4103281589209</v>
      </c>
      <c r="DL230">
        <v>3242.7991422171058</v>
      </c>
      <c r="DM230">
        <v>479.75163457187489</v>
      </c>
      <c r="DN230">
        <v>2217.091133970825</v>
      </c>
      <c r="DO230">
        <v>363.91149255139851</v>
      </c>
      <c r="DP230">
        <v>0.9654732569273301</v>
      </c>
      <c r="DQ230">
        <v>479.75163457187489</v>
      </c>
      <c r="DR230">
        <v>2140.5421980195201</v>
      </c>
      <c r="DS230">
        <v>799.03269881743017</v>
      </c>
      <c r="DT230">
        <v>1965.8936731647091</v>
      </c>
      <c r="DU230">
        <v>650.31446622869657</v>
      </c>
      <c r="DV230">
        <v>1.092843584873874</v>
      </c>
      <c r="DW230">
        <v>0.92679278627802608</v>
      </c>
      <c r="DX230">
        <v>0.72427693848440167</v>
      </c>
      <c r="DY230">
        <v>1.640677997471055</v>
      </c>
      <c r="DZ230">
        <v>0.2070149847440898</v>
      </c>
      <c r="EA230">
        <v>0.35612244065430088</v>
      </c>
      <c r="EB230">
        <v>12945.22861843077</v>
      </c>
      <c r="EC230">
        <v>22269.33676382132</v>
      </c>
      <c r="ED230">
        <v>-0.2371842010006395</v>
      </c>
      <c r="EE230">
        <v>-0.23718589459829589</v>
      </c>
      <c r="EF230">
        <v>1.693597656361261E-6</v>
      </c>
      <c r="EG230">
        <v>2.1560188749182192</v>
      </c>
      <c r="EH230">
        <v>8.0964853928335518</v>
      </c>
      <c r="EI230">
        <v>5.8640976528051629</v>
      </c>
      <c r="EJ230">
        <v>-7.6368865110169715E-2</v>
      </c>
      <c r="EK230">
        <v>0.48993859187412331</v>
      </c>
      <c r="EL230">
        <v>0.98992237610880618</v>
      </c>
      <c r="EM230">
        <v>0.39608075575814561</v>
      </c>
      <c r="EN230">
        <v>8.9950649727148224E-2</v>
      </c>
      <c r="EO230">
        <v>1.178371783732529E-2</v>
      </c>
      <c r="EP230">
        <v>0.23135426381809879</v>
      </c>
      <c r="EQ230">
        <v>5.373800422399852E-2</v>
      </c>
    </row>
    <row r="231" spans="1:147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0.36550049837009452</v>
      </c>
      <c r="AU231">
        <v>0.55374332126968451</v>
      </c>
      <c r="AV231">
        <v>3.8737002234125399</v>
      </c>
      <c r="AW231">
        <v>0.26393582952478128</v>
      </c>
      <c r="AX231">
        <v>8.1998942240630979E-2</v>
      </c>
      <c r="AY231">
        <v>0.45173288883677032</v>
      </c>
      <c r="AZ231">
        <v>3.2335613979666831</v>
      </c>
      <c r="BA231">
        <v>188.4595002151778</v>
      </c>
      <c r="BB231">
        <v>0.96984759119231523</v>
      </c>
      <c r="BC231">
        <v>3.3340923123718791</v>
      </c>
      <c r="BD231">
        <v>194.31867638449111</v>
      </c>
      <c r="BE231">
        <v>1187.34273169323</v>
      </c>
      <c r="BF231">
        <v>627.36273396474382</v>
      </c>
      <c r="BG231">
        <v>650.18058459864676</v>
      </c>
      <c r="BH231">
        <v>619.2343091025482</v>
      </c>
      <c r="BI231">
        <v>28.446539701234929</v>
      </c>
      <c r="BJ231">
        <v>21.439629688913421</v>
      </c>
      <c r="BK231">
        <v>320.2223895550822</v>
      </c>
      <c r="BL231">
        <v>-507.42880535125732</v>
      </c>
      <c r="BM231">
        <v>-4.1608625301230132E-5</v>
      </c>
      <c r="BN231">
        <v>135.299516206161</v>
      </c>
      <c r="BO231">
        <v>238.73345022757829</v>
      </c>
      <c r="BP231">
        <v>74.295919369394753</v>
      </c>
      <c r="BQ231">
        <v>152.32415571731829</v>
      </c>
      <c r="BR231">
        <v>4.5189257450877189</v>
      </c>
      <c r="BS231">
        <v>11.683449100626291</v>
      </c>
      <c r="BT231">
        <v>0.67036974781019754</v>
      </c>
      <c r="BU231">
        <v>9.8369478507671211</v>
      </c>
      <c r="BV231">
        <v>19339.67231784833</v>
      </c>
      <c r="BW231">
        <v>51044.025989901078</v>
      </c>
      <c r="BX231">
        <v>4483.937494139238</v>
      </c>
      <c r="BY231">
        <v>2758.2998530577429</v>
      </c>
      <c r="BZ231">
        <v>5.625156517955876</v>
      </c>
      <c r="CA231">
        <v>0</v>
      </c>
      <c r="CB231">
        <v>156.45989851658061</v>
      </c>
      <c r="CC231">
        <v>4227.3043400576826</v>
      </c>
      <c r="CD231">
        <v>302.24903992212973</v>
      </c>
      <c r="CE231">
        <v>608.17896285269433</v>
      </c>
      <c r="CF231">
        <v>0</v>
      </c>
      <c r="CG231">
        <v>28.230167706706521</v>
      </c>
      <c r="CH231">
        <v>0</v>
      </c>
      <c r="CI231">
        <v>411.05454643843069</v>
      </c>
      <c r="CJ231">
        <v>0</v>
      </c>
      <c r="CK231">
        <v>0</v>
      </c>
      <c r="CL231">
        <v>379.82007820591741</v>
      </c>
      <c r="CM231">
        <v>527.75253667705795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11.645095104108909</v>
      </c>
      <c r="CU231">
        <v>106.6903022978054</v>
      </c>
      <c r="CV231">
        <v>7.0303605360086223</v>
      </c>
      <c r="CW231">
        <v>3.0176081033269568</v>
      </c>
      <c r="CX231">
        <v>2.824278635152194</v>
      </c>
      <c r="CY231">
        <v>17.791919488341101</v>
      </c>
      <c r="CZ231">
        <v>5.7149775419894001E-2</v>
      </c>
      <c r="DA231">
        <v>0.2466237301212329</v>
      </c>
      <c r="DB231">
        <v>0.99062150334839294</v>
      </c>
      <c r="DC231">
        <v>3.664687494613033</v>
      </c>
      <c r="DD231">
        <v>0.28741230566093839</v>
      </c>
      <c r="DE231">
        <v>0.24145087389664571</v>
      </c>
      <c r="DF231">
        <v>4299.478431976494</v>
      </c>
      <c r="DG231">
        <v>3611.9289405971731</v>
      </c>
      <c r="DH231">
        <v>38.013971829068339</v>
      </c>
      <c r="DI231">
        <v>27.20267528575971</v>
      </c>
      <c r="DJ231">
        <v>35.884824540504212</v>
      </c>
      <c r="DK231">
        <v>1038.112824700504</v>
      </c>
      <c r="DL231">
        <v>3804.3590866773488</v>
      </c>
      <c r="DM231">
        <v>497.23129409373882</v>
      </c>
      <c r="DN231">
        <v>2303.3115938730698</v>
      </c>
      <c r="DO231">
        <v>422.46329576322529</v>
      </c>
      <c r="DP231">
        <v>0.92998143918199205</v>
      </c>
      <c r="DQ231">
        <v>497.23129409373882</v>
      </c>
      <c r="DR231">
        <v>2142.0370309546461</v>
      </c>
      <c r="DS231">
        <v>581.81809706551462</v>
      </c>
      <c r="DT231">
        <v>1990.3081898044411</v>
      </c>
      <c r="DU231">
        <v>646.79786398789793</v>
      </c>
      <c r="DV231">
        <v>1.256218692333716</v>
      </c>
      <c r="DW231">
        <v>0.8384497769228666</v>
      </c>
      <c r="DX231">
        <v>0.70436939326911874</v>
      </c>
      <c r="DY231">
        <v>1.602325901067094</v>
      </c>
      <c r="DZ231">
        <v>0.148105509036869</v>
      </c>
      <c r="EA231">
        <v>0.26393582952478128</v>
      </c>
      <c r="EB231">
        <v>12954.26882988256</v>
      </c>
      <c r="EC231">
        <v>23085.540245845481</v>
      </c>
      <c r="ED231">
        <v>-0.25079912012099709</v>
      </c>
      <c r="EE231">
        <v>-0.25080037423004681</v>
      </c>
      <c r="EF231">
        <v>1.2541090496675529E-6</v>
      </c>
      <c r="EG231">
        <v>2.3462315125769311</v>
      </c>
      <c r="EH231">
        <v>8.1963815460684994</v>
      </c>
      <c r="EI231">
        <v>5.7732802966064716</v>
      </c>
      <c r="EJ231">
        <v>-7.6869736885096351E-2</v>
      </c>
      <c r="EK231">
        <v>0.56281864116733127</v>
      </c>
      <c r="EL231">
        <v>0.86557662255481194</v>
      </c>
      <c r="EM231">
        <v>0.41482456153888092</v>
      </c>
      <c r="EN231">
        <v>9.5040613887592454E-2</v>
      </c>
      <c r="EO231">
        <v>1.2444177346060729E-2</v>
      </c>
      <c r="EP231">
        <v>0.1317735981793039</v>
      </c>
      <c r="EQ231">
        <v>6.3388162566104911E-2</v>
      </c>
    </row>
    <row r="232" spans="1:147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0.33486907886297268</v>
      </c>
      <c r="AU232">
        <v>0.51197494048676218</v>
      </c>
      <c r="AV232">
        <v>3.7961661332882159</v>
      </c>
      <c r="AW232">
        <v>0.41829277500530238</v>
      </c>
      <c r="AX232">
        <v>8.7643705818011425E-2</v>
      </c>
      <c r="AY232">
        <v>0.48960339376414758</v>
      </c>
      <c r="AZ232">
        <v>3.584636400587264</v>
      </c>
      <c r="BA232">
        <v>177.77997646795541</v>
      </c>
      <c r="BB232">
        <v>0.96982348350530001</v>
      </c>
      <c r="BC232">
        <v>3.6961740580162741</v>
      </c>
      <c r="BD232">
        <v>183.3116845401525</v>
      </c>
      <c r="BE232">
        <v>1164.5434640246531</v>
      </c>
      <c r="BF232">
        <v>615.47342161681036</v>
      </c>
      <c r="BG232">
        <v>650.8789551548499</v>
      </c>
      <c r="BH232">
        <v>621.02927728886209</v>
      </c>
      <c r="BI232">
        <v>28.006256529970059</v>
      </c>
      <c r="BJ232">
        <v>31.793611182030769</v>
      </c>
      <c r="BK232">
        <v>292.4393458111881</v>
      </c>
      <c r="BL232">
        <v>-630.88099765777588</v>
      </c>
      <c r="BM232">
        <v>-5.5292748564891658E-5</v>
      </c>
      <c r="BN232">
        <v>127.79635825278309</v>
      </c>
      <c r="BO232">
        <v>239.69866896571349</v>
      </c>
      <c r="BP232">
        <v>71.416011268145297</v>
      </c>
      <c r="BQ232">
        <v>150.0232937800827</v>
      </c>
      <c r="BR232">
        <v>4.5397629217338924</v>
      </c>
      <c r="BS232">
        <v>11.932923228124279</v>
      </c>
      <c r="BT232">
        <v>0.6366677525038561</v>
      </c>
      <c r="BU232">
        <v>9.4297354477237842</v>
      </c>
      <c r="BV232">
        <v>19800.589143747649</v>
      </c>
      <c r="BW232">
        <v>50301.930241763541</v>
      </c>
      <c r="BX232">
        <v>4030.5668689507579</v>
      </c>
      <c r="BY232">
        <v>4088.075764521785</v>
      </c>
      <c r="BZ232">
        <v>5.7312127286731176</v>
      </c>
      <c r="CA232">
        <v>0</v>
      </c>
      <c r="CB232">
        <v>169.21795633313809</v>
      </c>
      <c r="CC232">
        <v>3644.9638453737971</v>
      </c>
      <c r="CD232">
        <v>278.82771485008033</v>
      </c>
      <c r="CE232">
        <v>637.43278378611728</v>
      </c>
      <c r="CF232">
        <v>0</v>
      </c>
      <c r="CG232">
        <v>19.09187590400732</v>
      </c>
      <c r="CH232">
        <v>0</v>
      </c>
      <c r="CI232">
        <v>423.65048409877619</v>
      </c>
      <c r="CJ232">
        <v>0</v>
      </c>
      <c r="CK232">
        <v>0</v>
      </c>
      <c r="CL232">
        <v>351.30573552095188</v>
      </c>
      <c r="CM232">
        <v>543.48561467249442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10.52723315483018</v>
      </c>
      <c r="CU232">
        <v>107.4271003605694</v>
      </c>
      <c r="CV232">
        <v>6.5820621568524027</v>
      </c>
      <c r="CW232">
        <v>2.9476543271363771</v>
      </c>
      <c r="CX232">
        <v>2.8421671030056341</v>
      </c>
      <c r="CY232">
        <v>18.337116982626931</v>
      </c>
      <c r="CZ232">
        <v>5.3580927386631741E-2</v>
      </c>
      <c r="DA232">
        <v>0.229086205385861</v>
      </c>
      <c r="DB232">
        <v>0.9892131019275604</v>
      </c>
      <c r="DC232">
        <v>3.4503349210501049</v>
      </c>
      <c r="DD232">
        <v>0.30157928241645898</v>
      </c>
      <c r="DE232">
        <v>0.23898348733397751</v>
      </c>
      <c r="DF232">
        <v>4119.9561271602424</v>
      </c>
      <c r="DG232">
        <v>3264.8180440063502</v>
      </c>
      <c r="DH232">
        <v>35.715796807097952</v>
      </c>
      <c r="DI232">
        <v>28.458789791317979</v>
      </c>
      <c r="DJ232">
        <v>34.035895269135182</v>
      </c>
      <c r="DK232">
        <v>984.60148293174257</v>
      </c>
      <c r="DL232">
        <v>3397.2048798771111</v>
      </c>
      <c r="DM232">
        <v>471.68829656823721</v>
      </c>
      <c r="DN232">
        <v>2257.661897701219</v>
      </c>
      <c r="DO232">
        <v>369.99777718297099</v>
      </c>
      <c r="DP232">
        <v>0.94749699876345705</v>
      </c>
      <c r="DQ232">
        <v>471.68829656823721</v>
      </c>
      <c r="DR232">
        <v>2139.1278722945158</v>
      </c>
      <c r="DS232">
        <v>752.3039666515574</v>
      </c>
      <c r="DT232">
        <v>1946.387283029328</v>
      </c>
      <c r="DU232">
        <v>655.79935360877425</v>
      </c>
      <c r="DV232">
        <v>1.159064449284291</v>
      </c>
      <c r="DW232">
        <v>0.89774949980500962</v>
      </c>
      <c r="DX232">
        <v>0.71141261593513883</v>
      </c>
      <c r="DY232">
        <v>1.652130366405844</v>
      </c>
      <c r="DZ232">
        <v>0.2471425038136956</v>
      </c>
      <c r="EA232">
        <v>0.41829277500530238</v>
      </c>
      <c r="EB232">
        <v>12936.675285603211</v>
      </c>
      <c r="EC232">
        <v>21895.53687064979</v>
      </c>
      <c r="ED232">
        <v>-0.16064765102142081</v>
      </c>
      <c r="EE232">
        <v>-0.1606494425194126</v>
      </c>
      <c r="EF232">
        <v>1.7914979918712309E-6</v>
      </c>
      <c r="EG232">
        <v>2.3004692292349809</v>
      </c>
      <c r="EH232">
        <v>8.28101225603233</v>
      </c>
      <c r="EI232">
        <v>5.8912165916549064</v>
      </c>
      <c r="EJ232">
        <v>-8.932643514244365E-2</v>
      </c>
      <c r="EK232">
        <v>0.52693428270070608</v>
      </c>
      <c r="EL232">
        <v>1.053873076328169</v>
      </c>
      <c r="EM232">
        <v>0.40924556458442429</v>
      </c>
      <c r="EN232">
        <v>9.4147929132313193E-2</v>
      </c>
      <c r="EO232">
        <v>1.236406302700222E-2</v>
      </c>
      <c r="EP232">
        <v>0.22105366012540931</v>
      </c>
      <c r="EQ232">
        <v>6.9919355645324158E-2</v>
      </c>
    </row>
    <row r="233" spans="1:147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0.35847218962244221</v>
      </c>
      <c r="AU233">
        <v>0.54775825247677767</v>
      </c>
      <c r="AV233">
        <v>3.595892278700457</v>
      </c>
      <c r="AW233">
        <v>0.74692968549074246</v>
      </c>
      <c r="AX233">
        <v>9.0195710435731477E-2</v>
      </c>
      <c r="AY233">
        <v>0.44396116107774353</v>
      </c>
      <c r="AZ233">
        <v>3.2108186547916882</v>
      </c>
      <c r="BA233">
        <v>181.3516438968324</v>
      </c>
      <c r="BB233">
        <v>0.96983011527565011</v>
      </c>
      <c r="BC233">
        <v>3.310702157232035</v>
      </c>
      <c r="BD233">
        <v>186.9932074085859</v>
      </c>
      <c r="BE233">
        <v>1164.5449016137261</v>
      </c>
      <c r="BF233">
        <v>615.63289089911927</v>
      </c>
      <c r="BG233">
        <v>606.49165264827195</v>
      </c>
      <c r="BH233">
        <v>576.3764077059551</v>
      </c>
      <c r="BI233">
        <v>27.979075215406908</v>
      </c>
      <c r="BJ233">
        <v>34.274462366282798</v>
      </c>
      <c r="BK233">
        <v>309.8314634729054</v>
      </c>
      <c r="BL233">
        <v>-2194.977206230164</v>
      </c>
      <c r="BM233">
        <v>-1.9797752850616671E-4</v>
      </c>
      <c r="BN233">
        <v>127.275267795446</v>
      </c>
      <c r="BO233">
        <v>239.4766107600455</v>
      </c>
      <c r="BP233">
        <v>71.240859863076437</v>
      </c>
      <c r="BQ233">
        <v>151.35269019408571</v>
      </c>
      <c r="BR233">
        <v>4.4864248179192723</v>
      </c>
      <c r="BS233">
        <v>11.82355923156031</v>
      </c>
      <c r="BT233">
        <v>0.64257358791975339</v>
      </c>
      <c r="BU233">
        <v>9.3349046490663028</v>
      </c>
      <c r="BV233">
        <v>15750.732120365999</v>
      </c>
      <c r="BW233">
        <v>47636.170266097193</v>
      </c>
      <c r="BX233">
        <v>4414.7930500576358</v>
      </c>
      <c r="BY233">
        <v>4375.7430090572097</v>
      </c>
      <c r="BZ233">
        <v>6.674274227356733</v>
      </c>
      <c r="CA233">
        <v>0</v>
      </c>
      <c r="CB233">
        <v>172.358697473294</v>
      </c>
      <c r="CC233">
        <v>3524.265532385426</v>
      </c>
      <c r="CD233">
        <v>277.80212732916431</v>
      </c>
      <c r="CE233">
        <v>623.76171299916007</v>
      </c>
      <c r="CF233">
        <v>0</v>
      </c>
      <c r="CG233">
        <v>40.174269990172121</v>
      </c>
      <c r="CH233">
        <v>0</v>
      </c>
      <c r="CI233">
        <v>418.11466431376169</v>
      </c>
      <c r="CJ233">
        <v>0</v>
      </c>
      <c r="CK233">
        <v>0</v>
      </c>
      <c r="CL233">
        <v>350.27049975975399</v>
      </c>
      <c r="CM233">
        <v>545.44635276887755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10.39839677228183</v>
      </c>
      <c r="CU233">
        <v>107.139293059811</v>
      </c>
      <c r="CV233">
        <v>6.5551794201242952</v>
      </c>
      <c r="CW233">
        <v>3.0024711004888118</v>
      </c>
      <c r="CX233">
        <v>2.7964376531589421</v>
      </c>
      <c r="CY233">
        <v>18.097506787896499</v>
      </c>
      <c r="CZ233">
        <v>5.4343601475571032E-2</v>
      </c>
      <c r="DA233">
        <v>0.2208649381549628</v>
      </c>
      <c r="DB233">
        <v>0.98910191561037275</v>
      </c>
      <c r="DC233">
        <v>3.2648374613668159</v>
      </c>
      <c r="DD233">
        <v>0.31046545055068048</v>
      </c>
      <c r="DE233">
        <v>0.2427926117155518</v>
      </c>
      <c r="DF233">
        <v>4111.6480712057337</v>
      </c>
      <c r="DG233">
        <v>3215.4230749108501</v>
      </c>
      <c r="DH233">
        <v>35.263321751271768</v>
      </c>
      <c r="DI233">
        <v>24.861678491193761</v>
      </c>
      <c r="DJ233">
        <v>34.508432127363122</v>
      </c>
      <c r="DK233">
        <v>998.27777366325131</v>
      </c>
      <c r="DL233">
        <v>3259.2146723056471</v>
      </c>
      <c r="DM233">
        <v>478.25374130362388</v>
      </c>
      <c r="DN233">
        <v>2248.9433009624831</v>
      </c>
      <c r="DO233">
        <v>350.13826851265111</v>
      </c>
      <c r="DP233">
        <v>0.95144547102242694</v>
      </c>
      <c r="DQ233">
        <v>478.25374130362388</v>
      </c>
      <c r="DR233">
        <v>2139.7469182869809</v>
      </c>
      <c r="DS233">
        <v>796.96659124848054</v>
      </c>
      <c r="DT233">
        <v>1970.0250285301911</v>
      </c>
      <c r="DU233">
        <v>639.00450795861661</v>
      </c>
      <c r="DV233">
        <v>1.098006129932982</v>
      </c>
      <c r="DW233">
        <v>0.92314533205735017</v>
      </c>
      <c r="DX233">
        <v>0.72192530848657788</v>
      </c>
      <c r="DY233">
        <v>1.6492851081441491</v>
      </c>
      <c r="DZ233">
        <v>0.43539300079561288</v>
      </c>
      <c r="EA233">
        <v>0.74692968549074246</v>
      </c>
      <c r="EB233">
        <v>12940.419052909079</v>
      </c>
      <c r="EC233">
        <v>22199.67504219279</v>
      </c>
      <c r="ED233">
        <v>-6.1035826587169113E-2</v>
      </c>
      <c r="EE233">
        <v>-6.10413672003483E-2</v>
      </c>
      <c r="EF233">
        <v>5.5406131791905024E-6</v>
      </c>
      <c r="EG233">
        <v>2.177780890094891</v>
      </c>
      <c r="EH233">
        <v>8.1510911959662256</v>
      </c>
      <c r="EI233">
        <v>5.8844790261501458</v>
      </c>
      <c r="EJ233">
        <v>-8.8831279721189205E-2</v>
      </c>
      <c r="EK233">
        <v>0.49957488605330541</v>
      </c>
      <c r="EL233">
        <v>1.1775001346116849</v>
      </c>
      <c r="EM233">
        <v>0.40402741347554971</v>
      </c>
      <c r="EN233">
        <v>9.1681693989034377E-2</v>
      </c>
      <c r="EO233">
        <v>1.2064480896879819E-2</v>
      </c>
      <c r="EP233">
        <v>0.17408862760293611</v>
      </c>
      <c r="EQ233">
        <v>6.0244917851671999E-2</v>
      </c>
    </row>
    <row r="234" spans="1:147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0.38880597559227392</v>
      </c>
      <c r="AU234">
        <v>0.62114245058540762</v>
      </c>
      <c r="AV234">
        <v>3.9795524846059771</v>
      </c>
      <c r="AW234">
        <v>0.41381605259736232</v>
      </c>
      <c r="AX234">
        <v>8.5628132640371779E-2</v>
      </c>
      <c r="AY234">
        <v>0.46130553284417908</v>
      </c>
      <c r="AZ234">
        <v>3.0824962348765399</v>
      </c>
      <c r="BA234">
        <v>184.7870449362515</v>
      </c>
      <c r="BB234">
        <v>0.96983203295059617</v>
      </c>
      <c r="BC234">
        <v>3.1783815445839831</v>
      </c>
      <c r="BD234">
        <v>190.5351016031708</v>
      </c>
      <c r="BE234">
        <v>1184.624313399258</v>
      </c>
      <c r="BF234">
        <v>626.03508145377532</v>
      </c>
      <c r="BG234">
        <v>639.99903397944388</v>
      </c>
      <c r="BH234">
        <v>609.13277314741265</v>
      </c>
      <c r="BI234">
        <v>28.378624864083459</v>
      </c>
      <c r="BJ234">
        <v>27.394686718659539</v>
      </c>
      <c r="BK234">
        <v>332.30663652265338</v>
      </c>
      <c r="BL234">
        <v>590.08550691604614</v>
      </c>
      <c r="BM234">
        <v>5.0527920055368222E-5</v>
      </c>
      <c r="BN234">
        <v>133.33763298163339</v>
      </c>
      <c r="BO234">
        <v>238.8759547626496</v>
      </c>
      <c r="BP234">
        <v>74.51717316426172</v>
      </c>
      <c r="BQ234">
        <v>152.64899679976139</v>
      </c>
      <c r="BR234">
        <v>4.5498996311071087</v>
      </c>
      <c r="BS234">
        <v>11.712069449294621</v>
      </c>
      <c r="BT234">
        <v>0.67389413139784049</v>
      </c>
      <c r="BU234">
        <v>9.7194605336696238</v>
      </c>
      <c r="BV234">
        <v>16915.309530889361</v>
      </c>
      <c r="BW234">
        <v>52472.045819460349</v>
      </c>
      <c r="BX234">
        <v>3463.0402757454699</v>
      </c>
      <c r="BY234">
        <v>3521.1284060645271</v>
      </c>
      <c r="BZ234">
        <v>6.7719442003840369</v>
      </c>
      <c r="CA234">
        <v>0</v>
      </c>
      <c r="CB234">
        <v>159.97239083549391</v>
      </c>
      <c r="CC234">
        <v>3241.7391985265131</v>
      </c>
      <c r="CD234">
        <v>294.9228695821771</v>
      </c>
      <c r="CE234">
        <v>623.86895886849345</v>
      </c>
      <c r="CF234">
        <v>0</v>
      </c>
      <c r="CG234">
        <v>21.380609083069089</v>
      </c>
      <c r="CH234">
        <v>0</v>
      </c>
      <c r="CI234">
        <v>412.49378594369682</v>
      </c>
      <c r="CJ234">
        <v>0</v>
      </c>
      <c r="CK234">
        <v>0</v>
      </c>
      <c r="CL234">
        <v>371.43140629850359</v>
      </c>
      <c r="CM234">
        <v>549.72371192791252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11.2698452922904</v>
      </c>
      <c r="CU234">
        <v>106.6447250146648</v>
      </c>
      <c r="CV234">
        <v>7.0652892719222216</v>
      </c>
      <c r="CW234">
        <v>3.0329025846882232</v>
      </c>
      <c r="CX234">
        <v>2.8508803036204582</v>
      </c>
      <c r="CY234">
        <v>17.854214951617209</v>
      </c>
      <c r="CZ234">
        <v>5.7516602808893362E-2</v>
      </c>
      <c r="DA234">
        <v>0.24223431158515321</v>
      </c>
      <c r="DB234">
        <v>0.99251401083883228</v>
      </c>
      <c r="DC234">
        <v>3.5351236238013</v>
      </c>
      <c r="DD234">
        <v>0.29760608375391839</v>
      </c>
      <c r="DE234">
        <v>0.23693688556868719</v>
      </c>
      <c r="DF234">
        <v>4300.0540079222419</v>
      </c>
      <c r="DG234">
        <v>3423.4562397477612</v>
      </c>
      <c r="DH234">
        <v>37.991243565738387</v>
      </c>
      <c r="DI234">
        <v>22.891938060563781</v>
      </c>
      <c r="DJ234">
        <v>35.219207783059822</v>
      </c>
      <c r="DK234">
        <v>1018.841404414247</v>
      </c>
      <c r="DL234">
        <v>3601.730317651698</v>
      </c>
      <c r="DM234">
        <v>488.00551645538872</v>
      </c>
      <c r="DN234">
        <v>2369.4451810091159</v>
      </c>
      <c r="DO234">
        <v>387.31621292335399</v>
      </c>
      <c r="DP234">
        <v>0.90338898558622149</v>
      </c>
      <c r="DQ234">
        <v>488.00551645538872</v>
      </c>
      <c r="DR234">
        <v>2140.530678473986</v>
      </c>
      <c r="DS234">
        <v>775.86871202397106</v>
      </c>
      <c r="DT234">
        <v>2022.247977823256</v>
      </c>
      <c r="DU234">
        <v>610.34150750822948</v>
      </c>
      <c r="DV234">
        <v>1.1843552967199209</v>
      </c>
      <c r="DW234">
        <v>0.88830969910734703</v>
      </c>
      <c r="DX234">
        <v>0.70722120620688145</v>
      </c>
      <c r="DY234">
        <v>1.6588347330234861</v>
      </c>
      <c r="DZ234">
        <v>0.23643561166374419</v>
      </c>
      <c r="EA234">
        <v>0.41381605259736232</v>
      </c>
      <c r="EB234">
        <v>12945.158952366421</v>
      </c>
      <c r="EC234">
        <v>22656.970074086021</v>
      </c>
      <c r="ED234">
        <v>-0.1801091016921208</v>
      </c>
      <c r="EE234">
        <v>-0.1801075827697913</v>
      </c>
      <c r="EF234">
        <v>-1.518922329497184E-6</v>
      </c>
      <c r="EG234">
        <v>2.3829192858718882</v>
      </c>
      <c r="EH234">
        <v>8.3525390307197966</v>
      </c>
      <c r="EI234">
        <v>5.9070927281957113</v>
      </c>
      <c r="EJ234">
        <v>-6.2527016652197176E-2</v>
      </c>
      <c r="EK234">
        <v>0.55474494678255293</v>
      </c>
      <c r="EL234">
        <v>0.98650922012333941</v>
      </c>
      <c r="EM234">
        <v>0.41548460017373778</v>
      </c>
      <c r="EN234">
        <v>9.6780465157897524E-2</v>
      </c>
      <c r="EO234">
        <v>1.2745584752306249E-2</v>
      </c>
      <c r="EP234">
        <v>0.1707107344147541</v>
      </c>
      <c r="EQ234">
        <v>5.4352223960899587E-2</v>
      </c>
    </row>
    <row r="235" spans="1:147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0.32502737676077059</v>
      </c>
      <c r="AU235">
        <v>0.52243630275569219</v>
      </c>
      <c r="AV235">
        <v>3.3969956809336428</v>
      </c>
      <c r="AW235">
        <v>0.59833412700813382</v>
      </c>
      <c r="AX235">
        <v>0.1012137558254277</v>
      </c>
      <c r="AY235">
        <v>0.42879961195483152</v>
      </c>
      <c r="AZ235">
        <v>3.2079343004565239</v>
      </c>
      <c r="BA235">
        <v>172.84676850169731</v>
      </c>
      <c r="BB235">
        <v>0.96978268349229579</v>
      </c>
      <c r="BC235">
        <v>3.3078898551832192</v>
      </c>
      <c r="BD235">
        <v>178.23247562975331</v>
      </c>
      <c r="BE235">
        <v>1139.613351770897</v>
      </c>
      <c r="BF235">
        <v>602.71509750675068</v>
      </c>
      <c r="BG235">
        <v>597.09148444339633</v>
      </c>
      <c r="BH235">
        <v>567.36822953463275</v>
      </c>
      <c r="BI235">
        <v>27.483308052136682</v>
      </c>
      <c r="BJ235">
        <v>36.903710769974893</v>
      </c>
      <c r="BK235">
        <v>291.63002445498012</v>
      </c>
      <c r="BL235">
        <v>-3557.061102867126</v>
      </c>
      <c r="BM235">
        <v>-3.6002351392171991E-4</v>
      </c>
      <c r="BN235">
        <v>120.1391408315189</v>
      </c>
      <c r="BO235">
        <v>240.3989588546111</v>
      </c>
      <c r="BP235">
        <v>66.704929357703975</v>
      </c>
      <c r="BQ235">
        <v>149.31999689395829</v>
      </c>
      <c r="BR235">
        <v>4.5701319430933802</v>
      </c>
      <c r="BS235">
        <v>12.0312629999538</v>
      </c>
      <c r="BT235">
        <v>0.59481238864321262</v>
      </c>
      <c r="BU235">
        <v>8.9558642372680843</v>
      </c>
      <c r="BV235">
        <v>15109.296798564261</v>
      </c>
      <c r="BW235">
        <v>45295.851591516417</v>
      </c>
      <c r="BX235">
        <v>3510.7322280894482</v>
      </c>
      <c r="BY235">
        <v>4525.414074332416</v>
      </c>
      <c r="BZ235">
        <v>6.9082441619729984</v>
      </c>
      <c r="CA235">
        <v>0</v>
      </c>
      <c r="CB235">
        <v>179.2190425599336</v>
      </c>
      <c r="CC235">
        <v>3041.6499820222748</v>
      </c>
      <c r="CD235">
        <v>256.50753244945071</v>
      </c>
      <c r="CE235">
        <v>668.29070292211316</v>
      </c>
      <c r="CF235">
        <v>0</v>
      </c>
      <c r="CG235">
        <v>24.86726319388881</v>
      </c>
      <c r="CH235">
        <v>0</v>
      </c>
      <c r="CI235">
        <v>428.64688271954981</v>
      </c>
      <c r="CJ235">
        <v>0</v>
      </c>
      <c r="CK235">
        <v>0</v>
      </c>
      <c r="CL235">
        <v>323.04657279642629</v>
      </c>
      <c r="CM235">
        <v>565.51980643291915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9.5595512154762456</v>
      </c>
      <c r="CU235">
        <v>108.1036708220671</v>
      </c>
      <c r="CV235">
        <v>5.8744319373835738</v>
      </c>
      <c r="CW235">
        <v>2.9338638424250552</v>
      </c>
      <c r="CX235">
        <v>2.8682927601058781</v>
      </c>
      <c r="CY235">
        <v>18.55337908886732</v>
      </c>
      <c r="CZ235">
        <v>5.0206698306025463E-2</v>
      </c>
      <c r="DA235">
        <v>0.20887113659519321</v>
      </c>
      <c r="DB235">
        <v>0.9899000813977149</v>
      </c>
      <c r="DC235">
        <v>3.45872527412484</v>
      </c>
      <c r="DD235">
        <v>0.30500072989582899</v>
      </c>
      <c r="DE235">
        <v>0.2286392796063883</v>
      </c>
      <c r="DF235">
        <v>4008.6455077172</v>
      </c>
      <c r="DG235">
        <v>3005.0217302590768</v>
      </c>
      <c r="DH235">
        <v>31.966088975747041</v>
      </c>
      <c r="DI235">
        <v>16.522234822798019</v>
      </c>
      <c r="DJ235">
        <v>31.68420597791318</v>
      </c>
      <c r="DK235">
        <v>916.5338210818453</v>
      </c>
      <c r="DL235">
        <v>3170.0386915659919</v>
      </c>
      <c r="DM235">
        <v>438.98688309818192</v>
      </c>
      <c r="DN235">
        <v>2257.7429765821721</v>
      </c>
      <c r="DO235">
        <v>364.86897363948668</v>
      </c>
      <c r="DP235">
        <v>0.94685655080097697</v>
      </c>
      <c r="DQ235">
        <v>438.98688309818192</v>
      </c>
      <c r="DR235">
        <v>2137.758727401726</v>
      </c>
      <c r="DS235">
        <v>918.8305723957958</v>
      </c>
      <c r="DT235">
        <v>1952.056651147612</v>
      </c>
      <c r="DU235">
        <v>614.51959414681755</v>
      </c>
      <c r="DV235">
        <v>1.105085833009217</v>
      </c>
      <c r="DW235">
        <v>0.95459891133038244</v>
      </c>
      <c r="DX235">
        <v>0.7156009347065041</v>
      </c>
      <c r="DY235">
        <v>1.780000349118765</v>
      </c>
      <c r="DZ235">
        <v>0.37952939352822429</v>
      </c>
      <c r="EA235">
        <v>0.59833412700813382</v>
      </c>
      <c r="EB235">
        <v>12928.395190183781</v>
      </c>
      <c r="EC235">
        <v>20381.820701219302</v>
      </c>
      <c r="ED235">
        <v>-8.478703563050316E-2</v>
      </c>
      <c r="EE235">
        <v>-8.4796134973158604E-2</v>
      </c>
      <c r="EF235">
        <v>9.0993426554438449E-6</v>
      </c>
      <c r="EG235">
        <v>2.3742451894054009</v>
      </c>
      <c r="EH235">
        <v>8.6556783644616342</v>
      </c>
      <c r="EI235">
        <v>6.1940115281276098</v>
      </c>
      <c r="EJ235">
        <v>-8.7421646928622643E-2</v>
      </c>
      <c r="EK235">
        <v>0.5870307409351786</v>
      </c>
      <c r="EL235">
        <v>1.19559512013905</v>
      </c>
      <c r="EM235">
        <v>0.40294909467562873</v>
      </c>
      <c r="EN235">
        <v>9.0521669232412227E-2</v>
      </c>
      <c r="EO235">
        <v>1.182921042989756E-2</v>
      </c>
      <c r="EP235">
        <v>0.26715813057732629</v>
      </c>
      <c r="EQ235">
        <v>4.3607621695561358E-2</v>
      </c>
    </row>
    <row r="236" spans="1:147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0.39342467781179108</v>
      </c>
      <c r="AU236">
        <v>0.65776941625761831</v>
      </c>
      <c r="AV236">
        <v>3.7534426906315481</v>
      </c>
      <c r="AW236">
        <v>0.85819601565164894</v>
      </c>
      <c r="AX236">
        <v>8.662226022219302E-2</v>
      </c>
      <c r="AY236">
        <v>0.47945144089285502</v>
      </c>
      <c r="AZ236">
        <v>3.590975941310373</v>
      </c>
      <c r="BA236">
        <v>155.90473366578439</v>
      </c>
      <c r="BB236">
        <v>0.96972015307424553</v>
      </c>
      <c r="BC236">
        <v>3.7031054061587949</v>
      </c>
      <c r="BD236">
        <v>160.77291285689901</v>
      </c>
      <c r="BE236">
        <v>1155.2018612157599</v>
      </c>
      <c r="BF236">
        <v>610.85544844111996</v>
      </c>
      <c r="BG236">
        <v>614.75817151368983</v>
      </c>
      <c r="BH236">
        <v>584.4840521122793</v>
      </c>
      <c r="BI236">
        <v>27.782406945897272</v>
      </c>
      <c r="BJ236">
        <v>37.908523286733377</v>
      </c>
      <c r="BK236">
        <v>307.84061984258182</v>
      </c>
      <c r="BL236">
        <v>2093.6676788330078</v>
      </c>
      <c r="BM236">
        <v>1.8135822649466759E-4</v>
      </c>
      <c r="BN236">
        <v>123.6161171017951</v>
      </c>
      <c r="BO236">
        <v>238.93373505288159</v>
      </c>
      <c r="BP236">
        <v>71.245816123177292</v>
      </c>
      <c r="BQ236">
        <v>151.23907471405809</v>
      </c>
      <c r="BR236">
        <v>4.5073970963684706</v>
      </c>
      <c r="BS236">
        <v>11.788970978960201</v>
      </c>
      <c r="BT236">
        <v>0.64175935178415722</v>
      </c>
      <c r="BU236">
        <v>8.8825780220948758</v>
      </c>
      <c r="BV236">
        <v>15935.632632603551</v>
      </c>
      <c r="BW236">
        <v>49402.079468657867</v>
      </c>
      <c r="BX236">
        <v>4207.3630479407011</v>
      </c>
      <c r="BY236">
        <v>4912.2260466105927</v>
      </c>
      <c r="BZ236">
        <v>6.9808458945996508</v>
      </c>
      <c r="CA236">
        <v>0</v>
      </c>
      <c r="CB236">
        <v>142.1568267230511</v>
      </c>
      <c r="CC236">
        <v>3353.7078634300542</v>
      </c>
      <c r="CD236">
        <v>258.88223721111262</v>
      </c>
      <c r="CE236">
        <v>648.0372121255599</v>
      </c>
      <c r="CF236">
        <v>0</v>
      </c>
      <c r="CG236">
        <v>43.954596630328268</v>
      </c>
      <c r="CH236">
        <v>0</v>
      </c>
      <c r="CI236">
        <v>416.36841893774891</v>
      </c>
      <c r="CJ236">
        <v>0</v>
      </c>
      <c r="CK236">
        <v>0</v>
      </c>
      <c r="CL236">
        <v>326.76207751570428</v>
      </c>
      <c r="CM236">
        <v>568.91030029479668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9.8674850569334236</v>
      </c>
      <c r="CU236">
        <v>106.7609796907571</v>
      </c>
      <c r="CV236">
        <v>6.5559395159386824</v>
      </c>
      <c r="CW236">
        <v>3.004611579103639</v>
      </c>
      <c r="CX236">
        <v>2.8143944748418419</v>
      </c>
      <c r="CY236">
        <v>18.021923006118371</v>
      </c>
      <c r="CZ236">
        <v>5.4362065072048708E-2</v>
      </c>
      <c r="DA236">
        <v>0.20789276464263659</v>
      </c>
      <c r="DB236">
        <v>0.99360715108841879</v>
      </c>
      <c r="DC236">
        <v>3.5552992480334069</v>
      </c>
      <c r="DD236">
        <v>0.29796059227387017</v>
      </c>
      <c r="DE236">
        <v>0.2202540474118303</v>
      </c>
      <c r="DF236">
        <v>3961.0974509323401</v>
      </c>
      <c r="DG236">
        <v>2928.064208432711</v>
      </c>
      <c r="DH236">
        <v>34.925811280252013</v>
      </c>
      <c r="DI236">
        <v>22.023311778377909</v>
      </c>
      <c r="DJ236">
        <v>30.162045646560721</v>
      </c>
      <c r="DK236">
        <v>872.44774576053169</v>
      </c>
      <c r="DL236">
        <v>3101.8128144508601</v>
      </c>
      <c r="DM236">
        <v>417.92881507615198</v>
      </c>
      <c r="DN236">
        <v>2310.5233072785718</v>
      </c>
      <c r="DO236">
        <v>326.68339907162101</v>
      </c>
      <c r="DP236">
        <v>0.92580905410679748</v>
      </c>
      <c r="DQ236">
        <v>417.92881507615198</v>
      </c>
      <c r="DR236">
        <v>2139.103397603285</v>
      </c>
      <c r="DS236">
        <v>941.29849206066615</v>
      </c>
      <c r="DT236">
        <v>1991.2056678089959</v>
      </c>
      <c r="DU236">
        <v>573.8188906072138</v>
      </c>
      <c r="DV236">
        <v>1.0831662797434931</v>
      </c>
      <c r="DW236">
        <v>0.97800226010150926</v>
      </c>
      <c r="DX236">
        <v>0.72294444886618447</v>
      </c>
      <c r="DY236">
        <v>1.907452580022627</v>
      </c>
      <c r="DZ236">
        <v>0.57223084550002379</v>
      </c>
      <c r="EA236">
        <v>0.85819601565164894</v>
      </c>
      <c r="EB236">
        <v>12936.527271481529</v>
      </c>
      <c r="EC236">
        <v>19401.39411927923</v>
      </c>
      <c r="ED236">
        <v>4.5683766846975837E-2</v>
      </c>
      <c r="EE236">
        <v>4.5690406519404418E-2</v>
      </c>
      <c r="EF236">
        <v>-6.6396724285788044E-6</v>
      </c>
      <c r="EG236">
        <v>2.4319656523331932</v>
      </c>
      <c r="EH236">
        <v>8.9852263809010786</v>
      </c>
      <c r="EI236">
        <v>6.4958195338784304</v>
      </c>
      <c r="EJ236">
        <v>-5.7441194689454633E-2</v>
      </c>
      <c r="EK236">
        <v>0.5007281707131721</v>
      </c>
      <c r="EL236">
        <v>1.5098560105183141</v>
      </c>
      <c r="EM236">
        <v>0.44141194126983763</v>
      </c>
      <c r="EN236">
        <v>0.1039009675015387</v>
      </c>
      <c r="EO236">
        <v>1.3748361591541341E-2</v>
      </c>
      <c r="EP236">
        <v>0.31749975017023607</v>
      </c>
      <c r="EQ236">
        <v>6.1064144485136647E-2</v>
      </c>
    </row>
    <row r="237" spans="1:147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0.36673238822687793</v>
      </c>
      <c r="AU237">
        <v>0.59132660787268043</v>
      </c>
      <c r="AV237">
        <v>3.7607868138301539</v>
      </c>
      <c r="AW237">
        <v>0.77948960696780911</v>
      </c>
      <c r="AX237">
        <v>8.0973526046125885E-2</v>
      </c>
      <c r="AY237">
        <v>0.48081145938222658</v>
      </c>
      <c r="AZ237">
        <v>3.1846034730684281</v>
      </c>
      <c r="BA237">
        <v>168.28686106540951</v>
      </c>
      <c r="BB237">
        <v>0.96979234772653211</v>
      </c>
      <c r="BC237">
        <v>3.283799341718916</v>
      </c>
      <c r="BD237">
        <v>173.5287574292802</v>
      </c>
      <c r="BE237">
        <v>1168.834068209205</v>
      </c>
      <c r="BF237">
        <v>617.55557807229468</v>
      </c>
      <c r="BG237">
        <v>580.41163265017246</v>
      </c>
      <c r="BH237">
        <v>550.0693401589208</v>
      </c>
      <c r="BI237">
        <v>28.11573620473834</v>
      </c>
      <c r="BJ237">
        <v>19.68164957664705</v>
      </c>
      <c r="BK237">
        <v>298.93631911591751</v>
      </c>
      <c r="BL237">
        <v>-594.44454336166382</v>
      </c>
      <c r="BM237">
        <v>-4.8134270714873102E-5</v>
      </c>
      <c r="BN237">
        <v>130.12318468439361</v>
      </c>
      <c r="BO237">
        <v>238.82153290688231</v>
      </c>
      <c r="BP237">
        <v>72.683325134367522</v>
      </c>
      <c r="BQ237">
        <v>149.62514268962519</v>
      </c>
      <c r="BR237">
        <v>4.4835429470668284</v>
      </c>
      <c r="BS237">
        <v>11.725041543652679</v>
      </c>
      <c r="BT237">
        <v>0.65730669874283942</v>
      </c>
      <c r="BU237">
        <v>9.4365014675636889</v>
      </c>
      <c r="BV237">
        <v>14709.471677768101</v>
      </c>
      <c r="BW237">
        <v>49735.36048621306</v>
      </c>
      <c r="BX237">
        <v>3875.8003022600151</v>
      </c>
      <c r="BY237">
        <v>2611.0740588479821</v>
      </c>
      <c r="BZ237">
        <v>6.1076899501801014</v>
      </c>
      <c r="CA237">
        <v>0</v>
      </c>
      <c r="CB237">
        <v>172.11497099495281</v>
      </c>
      <c r="CC237">
        <v>3470.657895760382</v>
      </c>
      <c r="CD237">
        <v>282.28928969891541</v>
      </c>
      <c r="CE237">
        <v>618.42152282631537</v>
      </c>
      <c r="CF237">
        <v>0</v>
      </c>
      <c r="CG237">
        <v>25.85284038832912</v>
      </c>
      <c r="CH237">
        <v>0</v>
      </c>
      <c r="CI237">
        <v>413.14661409181662</v>
      </c>
      <c r="CJ237">
        <v>0</v>
      </c>
      <c r="CK237">
        <v>0</v>
      </c>
      <c r="CL237">
        <v>355.18889139090629</v>
      </c>
      <c r="CM237">
        <v>525.57714288796285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10.86275940587516</v>
      </c>
      <c r="CU237">
        <v>106.78698627878759</v>
      </c>
      <c r="CV237">
        <v>6.7778815397689751</v>
      </c>
      <c r="CW237">
        <v>2.9280386311060682</v>
      </c>
      <c r="CX237">
        <v>2.7939725602739038</v>
      </c>
      <c r="CY237">
        <v>17.882471702337309</v>
      </c>
      <c r="CZ237">
        <v>5.5944604254725083E-2</v>
      </c>
      <c r="DA237">
        <v>0.23159207224811909</v>
      </c>
      <c r="DB237">
        <v>0.99081511624408292</v>
      </c>
      <c r="DC237">
        <v>3.5875541303914811</v>
      </c>
      <c r="DD237">
        <v>0.28752228743542191</v>
      </c>
      <c r="DE237">
        <v>0.23711751926540539</v>
      </c>
      <c r="DF237">
        <v>4029.2465073993171</v>
      </c>
      <c r="DG237">
        <v>3322.8900092063682</v>
      </c>
      <c r="DH237">
        <v>36.911238958700238</v>
      </c>
      <c r="DI237">
        <v>17.049450888899941</v>
      </c>
      <c r="DJ237">
        <v>33.027647061615951</v>
      </c>
      <c r="DK237">
        <v>955.40493634332506</v>
      </c>
      <c r="DL237">
        <v>3427.5669255749058</v>
      </c>
      <c r="DM237">
        <v>457.61804993906833</v>
      </c>
      <c r="DN237">
        <v>2193.7137448180019</v>
      </c>
      <c r="DO237">
        <v>388.33240846242887</v>
      </c>
      <c r="DP237">
        <v>0.97578898959848059</v>
      </c>
      <c r="DQ237">
        <v>457.61804993906833</v>
      </c>
      <c r="DR237">
        <v>2140.6017185242581</v>
      </c>
      <c r="DS237">
        <v>614.74134099251296</v>
      </c>
      <c r="DT237">
        <v>1969.592769381675</v>
      </c>
      <c r="DU237">
        <v>625.59922714890979</v>
      </c>
      <c r="DV237">
        <v>1.171818671469808</v>
      </c>
      <c r="DW237">
        <v>0.88025715495277557</v>
      </c>
      <c r="DX237">
        <v>0.72594161224773113</v>
      </c>
      <c r="DY237">
        <v>1.722919226304533</v>
      </c>
      <c r="DZ237">
        <v>0.47495232497048151</v>
      </c>
      <c r="EA237">
        <v>0.77948960696780911</v>
      </c>
      <c r="EB237">
        <v>12945.58857701604</v>
      </c>
      <c r="EC237">
        <v>21246.241404318531</v>
      </c>
      <c r="ED237">
        <v>-4.995868311080498E-2</v>
      </c>
      <c r="EE237">
        <v>-4.9960434397273157E-2</v>
      </c>
      <c r="EF237">
        <v>1.7512864681752099E-6</v>
      </c>
      <c r="EG237">
        <v>2.2106840495212441</v>
      </c>
      <c r="EH237">
        <v>8.346187958277973</v>
      </c>
      <c r="EI237">
        <v>6.0588451425549126</v>
      </c>
      <c r="EJ237">
        <v>-7.6658766201815887E-2</v>
      </c>
      <c r="EK237">
        <v>0.51919914235317455</v>
      </c>
      <c r="EL237">
        <v>1.2304184157559011</v>
      </c>
      <c r="EM237">
        <v>0.4310816098667351</v>
      </c>
      <c r="EN237">
        <v>0.10027266044527119</v>
      </c>
      <c r="EO237">
        <v>1.3170212846606459E-2</v>
      </c>
      <c r="EP237">
        <v>0.16777331495084841</v>
      </c>
      <c r="EQ237">
        <v>4.3168292675958363E-2</v>
      </c>
    </row>
    <row r="238" spans="1:147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0.32685532893089658</v>
      </c>
      <c r="AU238">
        <v>0.51139854451181377</v>
      </c>
      <c r="AV238">
        <v>3.4748902911116928</v>
      </c>
      <c r="AW238">
        <v>0.59630435954364458</v>
      </c>
      <c r="AX238">
        <v>8.9526103844221702E-2</v>
      </c>
      <c r="AY238">
        <v>0.42817636722057473</v>
      </c>
      <c r="AZ238">
        <v>3.241825292613064</v>
      </c>
      <c r="BA238">
        <v>175.6863276460966</v>
      </c>
      <c r="BB238">
        <v>0.96981083393905032</v>
      </c>
      <c r="BC238">
        <v>3.342739820141877</v>
      </c>
      <c r="BD238">
        <v>181.15525368232579</v>
      </c>
      <c r="BE238">
        <v>1152.370132825283</v>
      </c>
      <c r="BF238">
        <v>609.39064978422982</v>
      </c>
      <c r="BG238">
        <v>588.55801576419094</v>
      </c>
      <c r="BH238">
        <v>558.87349316088307</v>
      </c>
      <c r="BI238">
        <v>27.725685221229259</v>
      </c>
      <c r="BJ238">
        <v>32.841109481348539</v>
      </c>
      <c r="BK238">
        <v>290.82718855648028</v>
      </c>
      <c r="BL238">
        <v>2750.0473034381871</v>
      </c>
      <c r="BM238">
        <v>2.4620102046412902E-4</v>
      </c>
      <c r="BN238">
        <v>123.5022981043516</v>
      </c>
      <c r="BO238">
        <v>239.111237255714</v>
      </c>
      <c r="BP238">
        <v>69.752484096065501</v>
      </c>
      <c r="BQ238">
        <v>150.8219564841319</v>
      </c>
      <c r="BR238">
        <v>4.5906390856391344</v>
      </c>
      <c r="BS238">
        <v>11.88618499195764</v>
      </c>
      <c r="BT238">
        <v>0.62889752711664015</v>
      </c>
      <c r="BU238">
        <v>9.0969522392532731</v>
      </c>
      <c r="BV238">
        <v>14853.66329980658</v>
      </c>
      <c r="BW238">
        <v>46202.998723179633</v>
      </c>
      <c r="BX238">
        <v>4295.0589692734193</v>
      </c>
      <c r="BY238">
        <v>4166.1146182321781</v>
      </c>
      <c r="BZ238">
        <v>6.128406641622786</v>
      </c>
      <c r="CA238">
        <v>0</v>
      </c>
      <c r="CB238">
        <v>179.34716845990599</v>
      </c>
      <c r="CC238">
        <v>3515.5344844505571</v>
      </c>
      <c r="CD238">
        <v>266.28810185916927</v>
      </c>
      <c r="CE238">
        <v>663.73130727823775</v>
      </c>
      <c r="CF238">
        <v>0</v>
      </c>
      <c r="CG238">
        <v>30.96565052696916</v>
      </c>
      <c r="CH238">
        <v>0</v>
      </c>
      <c r="CI238">
        <v>421.28200144209057</v>
      </c>
      <c r="CJ238">
        <v>0</v>
      </c>
      <c r="CK238">
        <v>0</v>
      </c>
      <c r="CL238">
        <v>336.02907286252309</v>
      </c>
      <c r="CM238">
        <v>567.1304878596668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9.8684255832077632</v>
      </c>
      <c r="CU238">
        <v>107.1084686869537</v>
      </c>
      <c r="CV238">
        <v>6.3285195582653184</v>
      </c>
      <c r="CW238">
        <v>2.9922189113503932</v>
      </c>
      <c r="CX238">
        <v>2.8859707563413881</v>
      </c>
      <c r="CY238">
        <v>18.234600532918741</v>
      </c>
      <c r="CZ238">
        <v>5.3456268084324618E-2</v>
      </c>
      <c r="DA238">
        <v>0.21102473010271069</v>
      </c>
      <c r="DB238">
        <v>0.99398118801415436</v>
      </c>
      <c r="DC238">
        <v>3.448500890292304</v>
      </c>
      <c r="DD238">
        <v>0.3131837494204231</v>
      </c>
      <c r="DE238">
        <v>0.2282474709010352</v>
      </c>
      <c r="DF238">
        <v>4215.0972145226378</v>
      </c>
      <c r="DG238">
        <v>3071.9514680989109</v>
      </c>
      <c r="DH238">
        <v>33.719060759562737</v>
      </c>
      <c r="DI238">
        <v>20.72970043171005</v>
      </c>
      <c r="DJ238">
        <v>33.257969546525899</v>
      </c>
      <c r="DK238">
        <v>962.08527881679026</v>
      </c>
      <c r="DL238">
        <v>3317.7519405368212</v>
      </c>
      <c r="DM238">
        <v>460.82660722511139</v>
      </c>
      <c r="DN238">
        <v>2411.891835725326</v>
      </c>
      <c r="DO238">
        <v>346.96918074755428</v>
      </c>
      <c r="DP238">
        <v>0.88606419921270863</v>
      </c>
      <c r="DQ238">
        <v>460.82660722511139</v>
      </c>
      <c r="DR238">
        <v>2137.091008009631</v>
      </c>
      <c r="DS238">
        <v>1050.8197836473501</v>
      </c>
      <c r="DT238">
        <v>1970.492493466201</v>
      </c>
      <c r="DU238">
        <v>635.18248718388122</v>
      </c>
      <c r="DV238">
        <v>1.1313432066130591</v>
      </c>
      <c r="DW238">
        <v>0.95463024163523924</v>
      </c>
      <c r="DX238">
        <v>0.6957319423568995</v>
      </c>
      <c r="DY238">
        <v>1.7117365239988069</v>
      </c>
      <c r="DZ238">
        <v>0.36022051752994261</v>
      </c>
      <c r="EA238">
        <v>0.59630435954364458</v>
      </c>
      <c r="EB238">
        <v>12924.357063679359</v>
      </c>
      <c r="EC238">
        <v>21394.812583739309</v>
      </c>
      <c r="ED238">
        <v>-4.5187695516568649E-3</v>
      </c>
      <c r="EE238">
        <v>-4.5118585999043559E-3</v>
      </c>
      <c r="EF238">
        <v>-6.9109517525091183E-6</v>
      </c>
      <c r="EG238">
        <v>2.5859784256984768</v>
      </c>
      <c r="EH238">
        <v>8.6705279673037552</v>
      </c>
      <c r="EI238">
        <v>6.032363263952063</v>
      </c>
      <c r="EJ238">
        <v>-5.218627765321493E-2</v>
      </c>
      <c r="EK238">
        <v>0.54618097038408897</v>
      </c>
      <c r="EL238">
        <v>1.2132299726680289</v>
      </c>
      <c r="EM238">
        <v>0.40111705043545348</v>
      </c>
      <c r="EN238">
        <v>9.0964724614053069E-2</v>
      </c>
      <c r="EO238">
        <v>1.1984797226100531E-2</v>
      </c>
      <c r="EP238">
        <v>0.29682087618287611</v>
      </c>
      <c r="EQ238">
        <v>5.2122006679602977E-2</v>
      </c>
    </row>
    <row r="239" spans="1:147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0.36266973128384289</v>
      </c>
      <c r="AU239">
        <v>0.5924296273347962</v>
      </c>
      <c r="AV239">
        <v>4.4650824062921117</v>
      </c>
      <c r="AW239">
        <v>0.76672351600752486</v>
      </c>
      <c r="AX239">
        <v>8.022632505025068E-2</v>
      </c>
      <c r="AY239">
        <v>0.43052103975773293</v>
      </c>
      <c r="AZ239">
        <v>4.467950518668899</v>
      </c>
      <c r="BA239">
        <v>152.65083495555339</v>
      </c>
      <c r="BB239">
        <v>0.9697129315175026</v>
      </c>
      <c r="BC239">
        <v>4.6074981300672242</v>
      </c>
      <c r="BD239">
        <v>157.41858233928079</v>
      </c>
      <c r="BE239">
        <v>1131.3901409677519</v>
      </c>
      <c r="BF239">
        <v>598.37862393859564</v>
      </c>
      <c r="BG239">
        <v>714.98904036261217</v>
      </c>
      <c r="BH239">
        <v>685.71074736238393</v>
      </c>
      <c r="BI239">
        <v>27.332778972430919</v>
      </c>
      <c r="BJ239">
        <v>40.354739829259337</v>
      </c>
      <c r="BK239">
        <v>288.61721902379742</v>
      </c>
      <c r="BL239">
        <v>2774.028436422348</v>
      </c>
      <c r="BM239">
        <v>2.2255010703905789E-4</v>
      </c>
      <c r="BN239">
        <v>117.9852636595794</v>
      </c>
      <c r="BO239">
        <v>240.03693561618661</v>
      </c>
      <c r="BP239">
        <v>66.202047108755039</v>
      </c>
      <c r="BQ239">
        <v>148.50160132995671</v>
      </c>
      <c r="BR239">
        <v>4.5231665138534849</v>
      </c>
      <c r="BS239">
        <v>11.97131856821353</v>
      </c>
      <c r="BT239">
        <v>0.5849081636863942</v>
      </c>
      <c r="BU239">
        <v>8.5733829783646307</v>
      </c>
      <c r="BV239">
        <v>18606.560164626921</v>
      </c>
      <c r="BW239">
        <v>59197.652513586931</v>
      </c>
      <c r="BX239">
        <v>3486.3231167231802</v>
      </c>
      <c r="BY239">
        <v>5167.413175965291</v>
      </c>
      <c r="BZ239">
        <v>5.2687977399260619</v>
      </c>
      <c r="CA239">
        <v>0</v>
      </c>
      <c r="CB239">
        <v>171.1233693764413</v>
      </c>
      <c r="CC239">
        <v>3249.9958491293769</v>
      </c>
      <c r="CD239">
        <v>243.678420511111</v>
      </c>
      <c r="CE239">
        <v>667.62780592201329</v>
      </c>
      <c r="CF239">
        <v>0</v>
      </c>
      <c r="CG239">
        <v>34.077170338911287</v>
      </c>
      <c r="CH239">
        <v>0</v>
      </c>
      <c r="CI239">
        <v>425.59916393972537</v>
      </c>
      <c r="CJ239">
        <v>0</v>
      </c>
      <c r="CK239">
        <v>0</v>
      </c>
      <c r="CL239">
        <v>307.08865631187388</v>
      </c>
      <c r="CM239">
        <v>565.36783822537745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9.2272689051900603</v>
      </c>
      <c r="CU239">
        <v>107.81749530220669</v>
      </c>
      <c r="CV239">
        <v>5.8008062534170302</v>
      </c>
      <c r="CW239">
        <v>2.9087960615685682</v>
      </c>
      <c r="CX239">
        <v>2.8279168254495111</v>
      </c>
      <c r="CY239">
        <v>18.421462856280751</v>
      </c>
      <c r="CZ239">
        <v>4.8858308447556328E-2</v>
      </c>
      <c r="DA239">
        <v>0.1932702119613007</v>
      </c>
      <c r="DB239">
        <v>0.99341899041422699</v>
      </c>
      <c r="DC239">
        <v>3.683828818303954</v>
      </c>
      <c r="DD239">
        <v>0.2995336810028626</v>
      </c>
      <c r="DE239">
        <v>0.21311801202017699</v>
      </c>
      <c r="DF239">
        <v>3965.899324108555</v>
      </c>
      <c r="DG239">
        <v>2821.7346943968591</v>
      </c>
      <c r="DH239">
        <v>31.641493540404149</v>
      </c>
      <c r="DI239">
        <v>31.656694075236778</v>
      </c>
      <c r="DJ239">
        <v>29.220411798467921</v>
      </c>
      <c r="DK239">
        <v>845.20457982617881</v>
      </c>
      <c r="DL239">
        <v>3113.5889885261622</v>
      </c>
      <c r="DM239">
        <v>404.80354366687789</v>
      </c>
      <c r="DN239">
        <v>2353.263441709842</v>
      </c>
      <c r="DO239">
        <v>329.30113375302489</v>
      </c>
      <c r="DP239">
        <v>0.90825626906050305</v>
      </c>
      <c r="DQ239">
        <v>404.80354366687789</v>
      </c>
      <c r="DR239">
        <v>2137.3662736838592</v>
      </c>
      <c r="DS239">
        <v>1047.02620328387</v>
      </c>
      <c r="DT239">
        <v>1952.7922777853989</v>
      </c>
      <c r="DU239">
        <v>596.40924449214754</v>
      </c>
      <c r="DV239">
        <v>1.112792167745313</v>
      </c>
      <c r="DW239">
        <v>0.9915875022437729</v>
      </c>
      <c r="DX239">
        <v>0.70551383909386156</v>
      </c>
      <c r="DY239">
        <v>1.9309518276841111</v>
      </c>
      <c r="DZ239">
        <v>0.52728865065400354</v>
      </c>
      <c r="EA239">
        <v>0.76672351600752486</v>
      </c>
      <c r="EB239">
        <v>12926.021771381451</v>
      </c>
      <c r="EC239">
        <v>18795.55884286726</v>
      </c>
      <c r="ED239">
        <v>3.094098879324458E-2</v>
      </c>
      <c r="EE239">
        <v>3.0949056738040399E-2</v>
      </c>
      <c r="EF239">
        <v>-8.0679447958124683E-6</v>
      </c>
      <c r="EG239">
        <v>2.6735130744657192</v>
      </c>
      <c r="EH239">
        <v>9.2860897493660186</v>
      </c>
      <c r="EI239">
        <v>6.5514648292453739</v>
      </c>
      <c r="EJ239">
        <v>-6.1111845654926E-2</v>
      </c>
      <c r="EK239">
        <v>0.53768839018167303</v>
      </c>
      <c r="EL239">
        <v>1.485324339895405</v>
      </c>
      <c r="EM239">
        <v>0.42591758958264142</v>
      </c>
      <c r="EN239">
        <v>9.7164530948941244E-2</v>
      </c>
      <c r="EO239">
        <v>1.277631535037147E-2</v>
      </c>
      <c r="EP239">
        <v>0.33157335081963141</v>
      </c>
      <c r="EQ239">
        <v>9.0603902539815609E-2</v>
      </c>
    </row>
    <row r="240" spans="1:147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0.34017721849970167</v>
      </c>
      <c r="AU240">
        <v>0.56970804417779564</v>
      </c>
      <c r="AV240">
        <v>5.1316223215368311</v>
      </c>
      <c r="AW240">
        <v>0.58787558825482344</v>
      </c>
      <c r="AX240">
        <v>9.6948086214913867E-2</v>
      </c>
      <c r="AY240">
        <v>0.44259830750286328</v>
      </c>
      <c r="AZ240">
        <v>4.0377712715741776</v>
      </c>
      <c r="BA240">
        <v>195.4453892464546</v>
      </c>
      <c r="BB240">
        <v>0.96986419396581702</v>
      </c>
      <c r="BC240">
        <v>4.1632336740503382</v>
      </c>
      <c r="BD240">
        <v>201.51830582307599</v>
      </c>
      <c r="BE240">
        <v>1205.3477276616111</v>
      </c>
      <c r="BF240">
        <v>637.11443260655244</v>
      </c>
      <c r="BG240">
        <v>800.63360036970039</v>
      </c>
      <c r="BH240">
        <v>769.85998058602468</v>
      </c>
      <c r="BI240">
        <v>28.732097727093141</v>
      </c>
      <c r="BJ240">
        <v>36.28630262750854</v>
      </c>
      <c r="BK240">
        <v>310.15558560413302</v>
      </c>
      <c r="BL240">
        <v>-927.98254752159119</v>
      </c>
      <c r="BM240">
        <v>-8.9966132023058636E-5</v>
      </c>
      <c r="BN240">
        <v>136.6339963615203</v>
      </c>
      <c r="BO240">
        <v>239.01237742779509</v>
      </c>
      <c r="BP240">
        <v>78.09108468089066</v>
      </c>
      <c r="BQ240">
        <v>156.22443276714839</v>
      </c>
      <c r="BR240">
        <v>4.6062937358120548</v>
      </c>
      <c r="BS240">
        <v>11.845681240317139</v>
      </c>
      <c r="BT240">
        <v>0.70319233753838661</v>
      </c>
      <c r="BU240">
        <v>9.9973740555303241</v>
      </c>
      <c r="BV240">
        <v>20048.929244058949</v>
      </c>
      <c r="BW240">
        <v>67547.056861885765</v>
      </c>
      <c r="BX240">
        <v>4830.341303475856</v>
      </c>
      <c r="BY240">
        <v>4653.4885170957259</v>
      </c>
      <c r="BZ240">
        <v>5.6830637672228557</v>
      </c>
      <c r="CA240">
        <v>0</v>
      </c>
      <c r="CB240">
        <v>176.93848000020549</v>
      </c>
      <c r="CC240">
        <v>3870.430211443288</v>
      </c>
      <c r="CD240">
        <v>310.17951968236179</v>
      </c>
      <c r="CE240">
        <v>624.56997298790839</v>
      </c>
      <c r="CF240">
        <v>0</v>
      </c>
      <c r="CG240">
        <v>27.386994860741879</v>
      </c>
      <c r="CH240">
        <v>0</v>
      </c>
      <c r="CI240">
        <v>419.23267952734551</v>
      </c>
      <c r="CJ240">
        <v>0</v>
      </c>
      <c r="CK240">
        <v>0</v>
      </c>
      <c r="CL240">
        <v>391.5060867679075</v>
      </c>
      <c r="CM240">
        <v>567.99656371829701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11.578575889901201</v>
      </c>
      <c r="CU240">
        <v>107.0034253366546</v>
      </c>
      <c r="CV240">
        <v>7.6390336076472636</v>
      </c>
      <c r="CW240">
        <v>3.164541872599882</v>
      </c>
      <c r="CX240">
        <v>2.8994853128929181</v>
      </c>
      <c r="CY240">
        <v>18.145898508263471</v>
      </c>
      <c r="CZ240">
        <v>6.0163989761653769E-2</v>
      </c>
      <c r="DA240">
        <v>0.25176560826690741</v>
      </c>
      <c r="DB240">
        <v>0.99038211424454048</v>
      </c>
      <c r="DC240">
        <v>3.6766221706214219</v>
      </c>
      <c r="DD240">
        <v>0.30514857500988207</v>
      </c>
      <c r="DE240">
        <v>0.2341257849124555</v>
      </c>
      <c r="DF240">
        <v>4619.4340382282871</v>
      </c>
      <c r="DG240">
        <v>3544.268951662274</v>
      </c>
      <c r="DH240">
        <v>41.03318656893827</v>
      </c>
      <c r="DI240">
        <v>33.694087147348647</v>
      </c>
      <c r="DJ240">
        <v>37.384976300428377</v>
      </c>
      <c r="DK240">
        <v>1081.528620051512</v>
      </c>
      <c r="DL240">
        <v>3976.3721026429812</v>
      </c>
      <c r="DM240">
        <v>518.04388688032623</v>
      </c>
      <c r="DN240">
        <v>2553.6404100293821</v>
      </c>
      <c r="DO240">
        <v>427.74112280717708</v>
      </c>
      <c r="DP240">
        <v>0.83744303050575264</v>
      </c>
      <c r="DQ240">
        <v>518.04388688032623</v>
      </c>
      <c r="DR240">
        <v>2138.5283637969578</v>
      </c>
      <c r="DS240">
        <v>958.43049772683594</v>
      </c>
      <c r="DT240">
        <v>1972.5234275443861</v>
      </c>
      <c r="DU240">
        <v>677.90236068826709</v>
      </c>
      <c r="DV240">
        <v>1.3019988005028009</v>
      </c>
      <c r="DW240">
        <v>0.86168744224772698</v>
      </c>
      <c r="DX240">
        <v>0.6611312170109982</v>
      </c>
      <c r="DY240">
        <v>1.5242598828992691</v>
      </c>
      <c r="DZ240">
        <v>0.316120465259214</v>
      </c>
      <c r="EA240">
        <v>0.58787558825482344</v>
      </c>
      <c r="EB240">
        <v>12933.04967403304</v>
      </c>
      <c r="EC240">
        <v>24051.034401764078</v>
      </c>
      <c r="ED240">
        <v>0.1155548439039549</v>
      </c>
      <c r="EE240">
        <v>0.1155526771320193</v>
      </c>
      <c r="EF240">
        <v>2.1667719355904651E-6</v>
      </c>
      <c r="EG240">
        <v>2.7830974424040549</v>
      </c>
      <c r="EH240">
        <v>8.4528165778390125</v>
      </c>
      <c r="EI240">
        <v>5.5884209112774466</v>
      </c>
      <c r="EJ240">
        <v>-8.1298224157509758E-2</v>
      </c>
      <c r="EK240">
        <v>0.57981765544337238</v>
      </c>
      <c r="EL240">
        <v>1.1412931287454251</v>
      </c>
      <c r="EM240">
        <v>0.41607838625227678</v>
      </c>
      <c r="EN240">
        <v>9.8470810370510795E-2</v>
      </c>
      <c r="EO240">
        <v>1.297048771158993E-2</v>
      </c>
      <c r="EP240">
        <v>0.2222902663451555</v>
      </c>
      <c r="EQ240">
        <v>7.536271280667832E-2</v>
      </c>
    </row>
    <row r="241" spans="1:147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0.35502937378107352</v>
      </c>
      <c r="AU241">
        <v>0.57530532541274326</v>
      </c>
      <c r="AV241">
        <v>4.0376210682338334</v>
      </c>
      <c r="AW241">
        <v>0.27156237530852773</v>
      </c>
      <c r="AX241">
        <v>9.6437112204185896E-2</v>
      </c>
      <c r="AY241">
        <v>0.44085394382629312</v>
      </c>
      <c r="AZ241">
        <v>3.419268126782625</v>
      </c>
      <c r="BA241">
        <v>179.27401659670761</v>
      </c>
      <c r="BB241">
        <v>0.96982238996500758</v>
      </c>
      <c r="BC241">
        <v>3.5256642475598001</v>
      </c>
      <c r="BD241">
        <v>184.8524208676767</v>
      </c>
      <c r="BE241">
        <v>1152.6942723594691</v>
      </c>
      <c r="BF241">
        <v>609.25273031476252</v>
      </c>
      <c r="BG241">
        <v>669.21783227338562</v>
      </c>
      <c r="BH241">
        <v>639.90633862645257</v>
      </c>
      <c r="BI241">
        <v>27.78456495175217</v>
      </c>
      <c r="BJ241">
        <v>34.652456535400511</v>
      </c>
      <c r="BK241">
        <v>306.33512354867071</v>
      </c>
      <c r="BL241">
        <v>-671.91981959342957</v>
      </c>
      <c r="BM241">
        <v>-6.4798007034347916E-5</v>
      </c>
      <c r="BN241">
        <v>124.81507073993809</v>
      </c>
      <c r="BO241">
        <v>239.97637583932109</v>
      </c>
      <c r="BP241">
        <v>69.418484649527144</v>
      </c>
      <c r="BQ241">
        <v>148.7481439141682</v>
      </c>
      <c r="BR241">
        <v>4.4816716222611532</v>
      </c>
      <c r="BS241">
        <v>11.913346950773681</v>
      </c>
      <c r="BT241">
        <v>0.61647714584162749</v>
      </c>
      <c r="BU241">
        <v>9.2831594529315318</v>
      </c>
      <c r="BV241">
        <v>17434.17967453404</v>
      </c>
      <c r="BW241">
        <v>53727.336064108953</v>
      </c>
      <c r="BX241">
        <v>3512.7742487235018</v>
      </c>
      <c r="BY241">
        <v>4358.405948264297</v>
      </c>
      <c r="BZ241">
        <v>5.7517291025358626</v>
      </c>
      <c r="CA241">
        <v>0</v>
      </c>
      <c r="CB241">
        <v>182.2228195754866</v>
      </c>
      <c r="CC241">
        <v>3084.6451594038722</v>
      </c>
      <c r="CD241">
        <v>271.45622320071908</v>
      </c>
      <c r="CE241">
        <v>628.76156968539749</v>
      </c>
      <c r="CF241">
        <v>0</v>
      </c>
      <c r="CG241">
        <v>17.822221398857359</v>
      </c>
      <c r="CH241">
        <v>0</v>
      </c>
      <c r="CI241">
        <v>422.65796200579967</v>
      </c>
      <c r="CJ241">
        <v>0</v>
      </c>
      <c r="CK241">
        <v>0</v>
      </c>
      <c r="CL241">
        <v>341.82298014710489</v>
      </c>
      <c r="CM241">
        <v>542.64296739851522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10.14260984605027</v>
      </c>
      <c r="CU241">
        <v>107.45672644737731</v>
      </c>
      <c r="CV241">
        <v>6.2780949148276237</v>
      </c>
      <c r="CW241">
        <v>2.9086364480731541</v>
      </c>
      <c r="CX241">
        <v>2.79237218036072</v>
      </c>
      <c r="CY241">
        <v>18.294157055966</v>
      </c>
      <c r="CZ241">
        <v>5.1624593887767793E-2</v>
      </c>
      <c r="DA241">
        <v>0.22161379513744081</v>
      </c>
      <c r="DB241">
        <v>0.99009205631793407</v>
      </c>
      <c r="DC241">
        <v>3.4563338033474689</v>
      </c>
      <c r="DD241">
        <v>0.30420081867271431</v>
      </c>
      <c r="DE241">
        <v>0.2371867467862851</v>
      </c>
      <c r="DF241">
        <v>4101.4159801922433</v>
      </c>
      <c r="DG241">
        <v>3197.8924902424592</v>
      </c>
      <c r="DH241">
        <v>34.180575910867049</v>
      </c>
      <c r="DI241">
        <v>25.646686953795552</v>
      </c>
      <c r="DJ241">
        <v>33.628028243417347</v>
      </c>
      <c r="DK241">
        <v>972.80151355908106</v>
      </c>
      <c r="DL241">
        <v>3362.326755261834</v>
      </c>
      <c r="DM241">
        <v>465.98113620791042</v>
      </c>
      <c r="DN241">
        <v>2242.9914867658972</v>
      </c>
      <c r="DO241">
        <v>386.19550578753149</v>
      </c>
      <c r="DP241">
        <v>0.95316181357595831</v>
      </c>
      <c r="DQ241">
        <v>465.98113620791042</v>
      </c>
      <c r="DR241">
        <v>2137.9338333612181</v>
      </c>
      <c r="DS241">
        <v>805.44714507169272</v>
      </c>
      <c r="DT241">
        <v>1938.962392137191</v>
      </c>
      <c r="DU241">
        <v>657.568401124513</v>
      </c>
      <c r="DV241">
        <v>1.1547387989404381</v>
      </c>
      <c r="DW241">
        <v>0.9105258899668347</v>
      </c>
      <c r="DX241">
        <v>0.70994113246708301</v>
      </c>
      <c r="DY241">
        <v>1.6657917862084859</v>
      </c>
      <c r="DZ241">
        <v>0.1623044607838835</v>
      </c>
      <c r="EA241">
        <v>0.27156237530852773</v>
      </c>
      <c r="EB241">
        <v>12929.454167988641</v>
      </c>
      <c r="EC241">
        <v>21633.128678927769</v>
      </c>
      <c r="ED241">
        <v>-0.27921545270573112</v>
      </c>
      <c r="EE241">
        <v>-0.27921715644301248</v>
      </c>
      <c r="EF241">
        <v>1.703737281346797E-6</v>
      </c>
      <c r="EG241">
        <v>2.337507317560036</v>
      </c>
      <c r="EH241">
        <v>8.3437430276135629</v>
      </c>
      <c r="EI241">
        <v>5.9235663740383</v>
      </c>
      <c r="EJ241">
        <v>-8.2669336015227302E-2</v>
      </c>
      <c r="EK241">
        <v>0.5228423927901904</v>
      </c>
      <c r="EL241">
        <v>0.94640157299051075</v>
      </c>
      <c r="EM241">
        <v>0.40317172612699359</v>
      </c>
      <c r="EN241">
        <v>9.1193958756184051E-2</v>
      </c>
      <c r="EO241">
        <v>1.19275899387875E-2</v>
      </c>
      <c r="EP241">
        <v>0.21402912258061629</v>
      </c>
      <c r="EQ241">
        <v>6.3774714804045687E-2</v>
      </c>
    </row>
    <row r="242" spans="1:147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0.34388162740656553</v>
      </c>
      <c r="AU242">
        <v>0.57039988754026794</v>
      </c>
      <c r="AV242">
        <v>3.501106131403489</v>
      </c>
      <c r="AW242">
        <v>0.53482336916476358</v>
      </c>
      <c r="AX242">
        <v>8.2156720387559654E-2</v>
      </c>
      <c r="AY242">
        <v>0.45783809556422478</v>
      </c>
      <c r="AZ242">
        <v>2.933464859680571</v>
      </c>
      <c r="BA242">
        <v>199.1644161465637</v>
      </c>
      <c r="BB242">
        <v>0.96985572899961958</v>
      </c>
      <c r="BC242">
        <v>3.0246404408069658</v>
      </c>
      <c r="BD242">
        <v>205.35468337336781</v>
      </c>
      <c r="BE242">
        <v>1174.268671645234</v>
      </c>
      <c r="BF242">
        <v>620.4382946589418</v>
      </c>
      <c r="BG242">
        <v>634.57779021755118</v>
      </c>
      <c r="BH242">
        <v>604.30706660607188</v>
      </c>
      <c r="BI242">
        <v>28.21233827905294</v>
      </c>
      <c r="BJ242">
        <v>25.18034549064059</v>
      </c>
      <c r="BK242">
        <v>322.07679175855873</v>
      </c>
      <c r="BL242">
        <v>-3100.6477832794189</v>
      </c>
      <c r="BM242">
        <v>-2.5473905295119391E-4</v>
      </c>
      <c r="BN242">
        <v>130.02812977229999</v>
      </c>
      <c r="BO242">
        <v>240.302799731932</v>
      </c>
      <c r="BP242">
        <v>73.154763966789019</v>
      </c>
      <c r="BQ242">
        <v>150.0992448838781</v>
      </c>
      <c r="BR242">
        <v>4.6300729653776003</v>
      </c>
      <c r="BS242">
        <v>12.10586046491982</v>
      </c>
      <c r="BT242">
        <v>0.66654807868951804</v>
      </c>
      <c r="BU242">
        <v>9.4508747950557463</v>
      </c>
      <c r="BV242">
        <v>18583.155933880389</v>
      </c>
      <c r="BW242">
        <v>46548.016843904057</v>
      </c>
      <c r="BX242">
        <v>3552.1953737711151</v>
      </c>
      <c r="BY242">
        <v>3065.506969765343</v>
      </c>
      <c r="BZ242">
        <v>5.0410585109743344</v>
      </c>
      <c r="CA242">
        <v>0</v>
      </c>
      <c r="CB242">
        <v>200.20306190272751</v>
      </c>
      <c r="CC242">
        <v>3672.2016553406452</v>
      </c>
      <c r="CD242">
        <v>288.22339063212172</v>
      </c>
      <c r="CE242">
        <v>653.32300694904711</v>
      </c>
      <c r="CF242">
        <v>0</v>
      </c>
      <c r="CG242">
        <v>17.83470153273085</v>
      </c>
      <c r="CH242">
        <v>0</v>
      </c>
      <c r="CI242">
        <v>432.4486929575865</v>
      </c>
      <c r="CJ242">
        <v>0</v>
      </c>
      <c r="CK242">
        <v>0</v>
      </c>
      <c r="CL242">
        <v>363.61408562052998</v>
      </c>
      <c r="CM242">
        <v>523.90936374311354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10.67168697449341</v>
      </c>
      <c r="CU242">
        <v>107.9253990220721</v>
      </c>
      <c r="CV242">
        <v>6.8513110405709758</v>
      </c>
      <c r="CW242">
        <v>2.934148084839495</v>
      </c>
      <c r="CX242">
        <v>2.920046152615265</v>
      </c>
      <c r="CY242">
        <v>18.717935112517171</v>
      </c>
      <c r="CZ242">
        <v>5.7267403482720053E-2</v>
      </c>
      <c r="DA242">
        <v>0.22109552886728631</v>
      </c>
      <c r="DB242">
        <v>0.98750943643921996</v>
      </c>
      <c r="DC242">
        <v>3.190827157320216</v>
      </c>
      <c r="DD242">
        <v>0.31312272014316428</v>
      </c>
      <c r="DE242">
        <v>0.25239230024608322</v>
      </c>
      <c r="DF242">
        <v>4129.7224460299522</v>
      </c>
      <c r="DG242">
        <v>3328.7592387253831</v>
      </c>
      <c r="DH242">
        <v>36.978329732224637</v>
      </c>
      <c r="DI242">
        <v>26.588157066031251</v>
      </c>
      <c r="DJ242">
        <v>36.029623061866779</v>
      </c>
      <c r="DK242">
        <v>1042.3101475313811</v>
      </c>
      <c r="DL242">
        <v>3325.8315250935711</v>
      </c>
      <c r="DM242">
        <v>499.25133650806202</v>
      </c>
      <c r="DN242">
        <v>2176.9782073766778</v>
      </c>
      <c r="DO242">
        <v>374.34910841141402</v>
      </c>
      <c r="DP242">
        <v>0.98315780978548994</v>
      </c>
      <c r="DQ242">
        <v>499.25133650806202</v>
      </c>
      <c r="DR242">
        <v>2140.3131263151972</v>
      </c>
      <c r="DS242">
        <v>696.74090093310917</v>
      </c>
      <c r="DT242">
        <v>1946.0835929550699</v>
      </c>
      <c r="DU242">
        <v>678.53732754801115</v>
      </c>
      <c r="DV242">
        <v>1.1129161060791779</v>
      </c>
      <c r="DW242">
        <v>0.89775004023142824</v>
      </c>
      <c r="DX242">
        <v>0.7236306506165564</v>
      </c>
      <c r="DY242">
        <v>1.5604131291446579</v>
      </c>
      <c r="DZ242">
        <v>0.29866273888263473</v>
      </c>
      <c r="EA242">
        <v>0.53482336916476358</v>
      </c>
      <c r="EB242">
        <v>12943.843275228841</v>
      </c>
      <c r="EC242">
        <v>23178.886982346168</v>
      </c>
      <c r="ED242">
        <v>-0.1221006656351384</v>
      </c>
      <c r="EE242">
        <v>-0.1221080149267311</v>
      </c>
      <c r="EF242">
        <v>7.3492915926580142E-6</v>
      </c>
      <c r="EG242">
        <v>2.0690891239943769</v>
      </c>
      <c r="EH242">
        <v>7.841058982986536</v>
      </c>
      <c r="EI242">
        <v>5.6740306133813423</v>
      </c>
      <c r="EJ242">
        <v>-9.7939245610817238E-2</v>
      </c>
      <c r="EK242">
        <v>0.50788929673048211</v>
      </c>
      <c r="EL242">
        <v>1.0283550630982621</v>
      </c>
      <c r="EM242">
        <v>0.40013567391941612</v>
      </c>
      <c r="EN242">
        <v>9.2079030808485507E-2</v>
      </c>
      <c r="EO242">
        <v>1.212260411475556E-2</v>
      </c>
      <c r="EP242">
        <v>0.16364832614596769</v>
      </c>
      <c r="EQ242">
        <v>6.1706689227002343E-2</v>
      </c>
    </row>
    <row r="243" spans="1:147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0.3505698171154617</v>
      </c>
      <c r="AU243">
        <v>0.61671110635741955</v>
      </c>
      <c r="AV243">
        <v>4.3481970899727234</v>
      </c>
      <c r="AW243">
        <v>0.28094013490292202</v>
      </c>
      <c r="AX243">
        <v>9.4463636691331315E-2</v>
      </c>
      <c r="AY243">
        <v>0.4795986017496886</v>
      </c>
      <c r="AZ243">
        <v>3.295379404740582</v>
      </c>
      <c r="BA243">
        <v>199.5447055636096</v>
      </c>
      <c r="BB243">
        <v>0.96988982475333663</v>
      </c>
      <c r="BC243">
        <v>3.397684273653109</v>
      </c>
      <c r="BD243">
        <v>205.73955976325249</v>
      </c>
      <c r="BE243">
        <v>1195.9545935366</v>
      </c>
      <c r="BF243">
        <v>632.05891275702754</v>
      </c>
      <c r="BG243">
        <v>687.50579539441935</v>
      </c>
      <c r="BH243">
        <v>656.1818333015749</v>
      </c>
      <c r="BI243">
        <v>28.577654304578591</v>
      </c>
      <c r="BJ243">
        <v>23.377064448964919</v>
      </c>
      <c r="BK243">
        <v>321.64121254874408</v>
      </c>
      <c r="BL243">
        <v>1041.089829444885</v>
      </c>
      <c r="BM243">
        <v>9.8345131411721722E-5</v>
      </c>
      <c r="BN243">
        <v>135.46608011847579</v>
      </c>
      <c r="BO243">
        <v>239.7911314524969</v>
      </c>
      <c r="BP243">
        <v>75.396264969140404</v>
      </c>
      <c r="BQ243">
        <v>154.18689603652749</v>
      </c>
      <c r="BR243">
        <v>4.6031430720453992</v>
      </c>
      <c r="BS243">
        <v>11.878002816224161</v>
      </c>
      <c r="BT243">
        <v>0.6738412821195412</v>
      </c>
      <c r="BU243">
        <v>10.06355300999782</v>
      </c>
      <c r="BV243">
        <v>19126.898412756531</v>
      </c>
      <c r="BW243">
        <v>57081.178687309141</v>
      </c>
      <c r="BX243">
        <v>3627.8269054941488</v>
      </c>
      <c r="BY243">
        <v>3036.6770447223821</v>
      </c>
      <c r="BZ243">
        <v>6.4397721369798973</v>
      </c>
      <c r="CA243">
        <v>0</v>
      </c>
      <c r="CB243">
        <v>163.83944200929099</v>
      </c>
      <c r="CC243">
        <v>4125.119677917929</v>
      </c>
      <c r="CD243">
        <v>310.35091802286342</v>
      </c>
      <c r="CE243">
        <v>623.20119773811416</v>
      </c>
      <c r="CF243">
        <v>0</v>
      </c>
      <c r="CG243">
        <v>17.659082216587102</v>
      </c>
      <c r="CH243">
        <v>0</v>
      </c>
      <c r="CI243">
        <v>420.86777567860582</v>
      </c>
      <c r="CJ243">
        <v>0</v>
      </c>
      <c r="CK243">
        <v>0</v>
      </c>
      <c r="CL243">
        <v>390.76581994014361</v>
      </c>
      <c r="CM243">
        <v>549.59052512508754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11.580864794911699</v>
      </c>
      <c r="CU243">
        <v>107.19454469315561</v>
      </c>
      <c r="CV243">
        <v>7.2047522075081627</v>
      </c>
      <c r="CW243">
        <v>3.0846126493115542</v>
      </c>
      <c r="CX243">
        <v>2.8967640031851758</v>
      </c>
      <c r="CY243">
        <v>18.216671351748559</v>
      </c>
      <c r="CZ243">
        <v>5.7298822045969713E-2</v>
      </c>
      <c r="DA243">
        <v>0.25426953286320758</v>
      </c>
      <c r="DB243">
        <v>0.99244282063698452</v>
      </c>
      <c r="DC243">
        <v>3.475198107935769</v>
      </c>
      <c r="DD243">
        <v>0.3032289703827325</v>
      </c>
      <c r="DE243">
        <v>0.24858912567643571</v>
      </c>
      <c r="DF243">
        <v>4455.3346976856037</v>
      </c>
      <c r="DG243">
        <v>3652.513002618502</v>
      </c>
      <c r="DH243">
        <v>38.344939969592588</v>
      </c>
      <c r="DI243">
        <v>33.094789321003489</v>
      </c>
      <c r="DJ243">
        <v>38.28339768274013</v>
      </c>
      <c r="DK243">
        <v>1107.5477570935509</v>
      </c>
      <c r="DL243">
        <v>3848.9478699000128</v>
      </c>
      <c r="DM243">
        <v>530.45991879080213</v>
      </c>
      <c r="DN243">
        <v>2322.601851906014</v>
      </c>
      <c r="DO243">
        <v>457.24541429981281</v>
      </c>
      <c r="DP243">
        <v>0.92158769092171566</v>
      </c>
      <c r="DQ243">
        <v>530.45991879080213</v>
      </c>
      <c r="DR243">
        <v>2140.481277628563</v>
      </c>
      <c r="DS243">
        <v>688.47200813045947</v>
      </c>
      <c r="DT243">
        <v>2016.4667713319641</v>
      </c>
      <c r="DU243">
        <v>658.08275040633214</v>
      </c>
      <c r="DV243">
        <v>1.232051847031538</v>
      </c>
      <c r="DW243">
        <v>0.85530551874446326</v>
      </c>
      <c r="DX243">
        <v>0.70118515002887105</v>
      </c>
      <c r="DY243">
        <v>1.5216089392489101</v>
      </c>
      <c r="DZ243">
        <v>0.1476564930178518</v>
      </c>
      <c r="EA243">
        <v>0.28094013490292202</v>
      </c>
      <c r="EB243">
        <v>12944.86019383761</v>
      </c>
      <c r="EC243">
        <v>24629.670492827689</v>
      </c>
      <c r="ED243">
        <v>-8.7395575194221697E-2</v>
      </c>
      <c r="EE243">
        <v>-8.7392995290496323E-2</v>
      </c>
      <c r="EF243">
        <v>-2.579903725373231E-6</v>
      </c>
      <c r="EG243">
        <v>2.3187052198644711</v>
      </c>
      <c r="EH243">
        <v>7.9610099710791253</v>
      </c>
      <c r="EI243">
        <v>5.5821419709524553</v>
      </c>
      <c r="EJ243">
        <v>-6.0162780262198901E-2</v>
      </c>
      <c r="EK243">
        <v>0.61603510268767914</v>
      </c>
      <c r="EL243">
        <v>0.87834362153293388</v>
      </c>
      <c r="EM243">
        <v>0.39566765070290338</v>
      </c>
      <c r="EN243">
        <v>8.9857739098445591E-2</v>
      </c>
      <c r="EO243">
        <v>1.176002549027717E-2</v>
      </c>
      <c r="EP243">
        <v>0.16111847388883169</v>
      </c>
      <c r="EQ243">
        <v>7.2283239334624244E-2</v>
      </c>
    </row>
    <row r="244" spans="1:147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0.39142778512796461</v>
      </c>
      <c r="AU244">
        <v>0.57736339859193619</v>
      </c>
      <c r="AV244">
        <v>3.6293664628808169</v>
      </c>
      <c r="AW244">
        <v>0.17392930113529889</v>
      </c>
      <c r="AX244">
        <v>8.3602967004175466E-2</v>
      </c>
      <c r="AY244">
        <v>0.47021027711584262</v>
      </c>
      <c r="AZ244">
        <v>3.25133414111404</v>
      </c>
      <c r="BA244">
        <v>189.9202857177074</v>
      </c>
      <c r="BB244">
        <v>0.96980942806834236</v>
      </c>
      <c r="BC244">
        <v>3.352549528818273</v>
      </c>
      <c r="BD244">
        <v>195.83258341382481</v>
      </c>
      <c r="BE244">
        <v>1168.8211742858309</v>
      </c>
      <c r="BF244">
        <v>617.9367852263515</v>
      </c>
      <c r="BG244">
        <v>698.18649239339197</v>
      </c>
      <c r="BH244">
        <v>667.33076632671418</v>
      </c>
      <c r="BI244">
        <v>28.048984740944139</v>
      </c>
      <c r="BJ244">
        <v>37.331855122420983</v>
      </c>
      <c r="BK244">
        <v>348.79954230160109</v>
      </c>
      <c r="BL244">
        <v>645.02403426170349</v>
      </c>
      <c r="BM244">
        <v>5.3925923053281341E-5</v>
      </c>
      <c r="BN244">
        <v>128.06533813739699</v>
      </c>
      <c r="BO244">
        <v>239.84799183799819</v>
      </c>
      <c r="BP244">
        <v>71.476551372707803</v>
      </c>
      <c r="BQ244">
        <v>151.8995141258078</v>
      </c>
      <c r="BR244">
        <v>4.610809956071293</v>
      </c>
      <c r="BS244">
        <v>11.969311840237911</v>
      </c>
      <c r="BT244">
        <v>0.63412571205905466</v>
      </c>
      <c r="BU244">
        <v>9.4331422440724086</v>
      </c>
      <c r="BV244">
        <v>21441.798779258501</v>
      </c>
      <c r="BW244">
        <v>48252.279637783533</v>
      </c>
      <c r="BX244">
        <v>3936.6504894172808</v>
      </c>
      <c r="BY244">
        <v>4446.7679486380284</v>
      </c>
      <c r="BZ244">
        <v>6.9468694327542471</v>
      </c>
      <c r="CA244">
        <v>0</v>
      </c>
      <c r="CB244">
        <v>194.75333826646829</v>
      </c>
      <c r="CC244">
        <v>3529.5853621096521</v>
      </c>
      <c r="CD244">
        <v>279.00604439301998</v>
      </c>
      <c r="CE244">
        <v>656.67130093171272</v>
      </c>
      <c r="CF244">
        <v>0</v>
      </c>
      <c r="CG244">
        <v>17.36035596991616</v>
      </c>
      <c r="CH244">
        <v>0</v>
      </c>
      <c r="CI244">
        <v>425.49724998779629</v>
      </c>
      <c r="CJ244">
        <v>0</v>
      </c>
      <c r="CK244">
        <v>0</v>
      </c>
      <c r="CL244">
        <v>351.25244406556749</v>
      </c>
      <c r="CM244">
        <v>569.22320318706102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10.57238585103336</v>
      </c>
      <c r="CU244">
        <v>107.337733293244</v>
      </c>
      <c r="CV244">
        <v>6.5913642566602126</v>
      </c>
      <c r="CW244">
        <v>3.0137695757304162</v>
      </c>
      <c r="CX244">
        <v>2.9033872853198881</v>
      </c>
      <c r="CY244">
        <v>18.41705165381827</v>
      </c>
      <c r="CZ244">
        <v>5.3475528539299162E-2</v>
      </c>
      <c r="DA244">
        <v>0.2298438974268488</v>
      </c>
      <c r="DB244">
        <v>0.99279874873063034</v>
      </c>
      <c r="DC244">
        <v>3.6117193998139938</v>
      </c>
      <c r="DD244">
        <v>0.30116769693761519</v>
      </c>
      <c r="DE244">
        <v>0.22901381001264201</v>
      </c>
      <c r="DF244">
        <v>4265.2752862390198</v>
      </c>
      <c r="DG244">
        <v>3243.3987907298661</v>
      </c>
      <c r="DH244">
        <v>36.057114484958923</v>
      </c>
      <c r="DI244">
        <v>32.697455846217373</v>
      </c>
      <c r="DJ244">
        <v>33.766924595237597</v>
      </c>
      <c r="DK244">
        <v>976.80694405435997</v>
      </c>
      <c r="DL244">
        <v>3527.9525897141548</v>
      </c>
      <c r="DM244">
        <v>467.8789054772601</v>
      </c>
      <c r="DN244">
        <v>2396.2746960878499</v>
      </c>
      <c r="DO244">
        <v>388.92618972551571</v>
      </c>
      <c r="DP244">
        <v>0.89249807965190997</v>
      </c>
      <c r="DQ244">
        <v>467.8789054772601</v>
      </c>
      <c r="DR244">
        <v>2138.6705645768702</v>
      </c>
      <c r="DS244">
        <v>914.73235439929249</v>
      </c>
      <c r="DT244">
        <v>1994.1518831367689</v>
      </c>
      <c r="DU244">
        <v>616.87138361032953</v>
      </c>
      <c r="DV244">
        <v>1.1874794619922859</v>
      </c>
      <c r="DW244">
        <v>0.91600170650694812</v>
      </c>
      <c r="DX244">
        <v>0.69654562198512238</v>
      </c>
      <c r="DY244">
        <v>1.7061814062976881</v>
      </c>
      <c r="DZ244">
        <v>0.1035616452424882</v>
      </c>
      <c r="EA244">
        <v>0.17392930113529889</v>
      </c>
      <c r="EB244">
        <v>12933.90965315766</v>
      </c>
      <c r="EC244">
        <v>21722.191277025711</v>
      </c>
      <c r="ED244">
        <v>-0.2919038181700937</v>
      </c>
      <c r="EE244">
        <v>-0.29190217148612518</v>
      </c>
      <c r="EF244">
        <v>-1.6466839684934129E-6</v>
      </c>
      <c r="EG244">
        <v>2.560075715229817</v>
      </c>
      <c r="EH244">
        <v>8.6415145836722669</v>
      </c>
      <c r="EI244">
        <v>6.0192091505775043</v>
      </c>
      <c r="EJ244">
        <v>-6.2229717864946472E-2</v>
      </c>
      <c r="EK244">
        <v>0.51785674197991516</v>
      </c>
      <c r="EL244">
        <v>0.95865221069659456</v>
      </c>
      <c r="EM244">
        <v>0.41246741252368407</v>
      </c>
      <c r="EN244">
        <v>9.5806144176854222E-2</v>
      </c>
      <c r="EO244">
        <v>1.2570528737008811E-2</v>
      </c>
      <c r="EP244">
        <v>0.25327223334494697</v>
      </c>
      <c r="EQ244">
        <v>8.0974246671612155E-2</v>
      </c>
    </row>
    <row r="245" spans="1:147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0.33647290488993759</v>
      </c>
      <c r="AU245">
        <v>0.66643120661145305</v>
      </c>
      <c r="AV245">
        <v>4.0104676122531862</v>
      </c>
      <c r="AW245">
        <v>0.6629336081938344</v>
      </c>
      <c r="AX245">
        <v>0.1049828332035006</v>
      </c>
      <c r="AY245">
        <v>0.48330178092720399</v>
      </c>
      <c r="AZ245">
        <v>3.469490645708281</v>
      </c>
      <c r="BA245">
        <v>199.61859348409999</v>
      </c>
      <c r="BB245">
        <v>0.96984865582220825</v>
      </c>
      <c r="BC245">
        <v>3.5773526362904038</v>
      </c>
      <c r="BD245">
        <v>205.82447816548179</v>
      </c>
      <c r="BE245">
        <v>1182.698100536104</v>
      </c>
      <c r="BF245">
        <v>625.08166667348894</v>
      </c>
      <c r="BG245">
        <v>728.70319209581078</v>
      </c>
      <c r="BH245">
        <v>697.67162062262264</v>
      </c>
      <c r="BI245">
        <v>28.332673645784261</v>
      </c>
      <c r="BJ245">
        <v>30.46537375931339</v>
      </c>
      <c r="BK245">
        <v>326.04385001440983</v>
      </c>
      <c r="BL245">
        <v>-1859.3043189048769</v>
      </c>
      <c r="BM245">
        <v>-1.9519503518613889E-4</v>
      </c>
      <c r="BN245">
        <v>132.77483229605679</v>
      </c>
      <c r="BO245">
        <v>239.86909072620361</v>
      </c>
      <c r="BP245">
        <v>72.956837268080562</v>
      </c>
      <c r="BQ245">
        <v>152.73425687384471</v>
      </c>
      <c r="BR245">
        <v>4.5911469930526341</v>
      </c>
      <c r="BS245">
        <v>11.8189921636154</v>
      </c>
      <c r="BT245">
        <v>0.65161635140306173</v>
      </c>
      <c r="BU245">
        <v>9.684894001232248</v>
      </c>
      <c r="BV245">
        <v>21337.983302272431</v>
      </c>
      <c r="BW245">
        <v>53142.139231174893</v>
      </c>
      <c r="BX245">
        <v>4154.6706501202116</v>
      </c>
      <c r="BY245">
        <v>3680.64086007069</v>
      </c>
      <c r="BZ245">
        <v>6.6831235309937131</v>
      </c>
      <c r="CA245">
        <v>0</v>
      </c>
      <c r="CB245">
        <v>183.33779168776491</v>
      </c>
      <c r="CC245">
        <v>4016.8507031768809</v>
      </c>
      <c r="CD245">
        <v>297.39598027348649</v>
      </c>
      <c r="CE245">
        <v>633.02992481189517</v>
      </c>
      <c r="CF245">
        <v>0</v>
      </c>
      <c r="CG245">
        <v>17.786533548663201</v>
      </c>
      <c r="CH245">
        <v>0</v>
      </c>
      <c r="CI245">
        <v>417.88396269095239</v>
      </c>
      <c r="CJ245">
        <v>0</v>
      </c>
      <c r="CK245">
        <v>0</v>
      </c>
      <c r="CL245">
        <v>373.96618796197032</v>
      </c>
      <c r="CM245">
        <v>549.00765642955378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11.27084907686036</v>
      </c>
      <c r="CU245">
        <v>107.5970926844128</v>
      </c>
      <c r="CV245">
        <v>6.8204441961618976</v>
      </c>
      <c r="CW245">
        <v>3.0316810994954189</v>
      </c>
      <c r="CX245">
        <v>2.886408963275946</v>
      </c>
      <c r="CY245">
        <v>18.087521191740422</v>
      </c>
      <c r="CZ245">
        <v>5.5301740350247951E-2</v>
      </c>
      <c r="DA245">
        <v>0.23711341704563979</v>
      </c>
      <c r="DB245">
        <v>0.9900377961532465</v>
      </c>
      <c r="DC245">
        <v>3.6237702835245602</v>
      </c>
      <c r="DD245">
        <v>0.29407815867796028</v>
      </c>
      <c r="DE245">
        <v>0.23854131425763059</v>
      </c>
      <c r="DF245">
        <v>4341.3102375404742</v>
      </c>
      <c r="DG245">
        <v>3521.451080619212</v>
      </c>
      <c r="DH245">
        <v>36.804457129867728</v>
      </c>
      <c r="DI245">
        <v>37.812477031694939</v>
      </c>
      <c r="DJ245">
        <v>35.797297466124853</v>
      </c>
      <c r="DK245">
        <v>1035.5818496630111</v>
      </c>
      <c r="DL245">
        <v>3752.710732966219</v>
      </c>
      <c r="DM245">
        <v>496.08821176361602</v>
      </c>
      <c r="DN245">
        <v>2342.1623068238059</v>
      </c>
      <c r="DO245">
        <v>429.43921296657021</v>
      </c>
      <c r="DP245">
        <v>0.914110164275871</v>
      </c>
      <c r="DQ245">
        <v>496.08821176361602</v>
      </c>
      <c r="DR245">
        <v>2140.9943710514631</v>
      </c>
      <c r="DS245">
        <v>704.81725630048538</v>
      </c>
      <c r="DT245">
        <v>2011.7737186134</v>
      </c>
      <c r="DU245">
        <v>619.89730548516195</v>
      </c>
      <c r="DV245">
        <v>1.2314646744976849</v>
      </c>
      <c r="DW245">
        <v>0.86536927491281923</v>
      </c>
      <c r="DX245">
        <v>0.70194374544466098</v>
      </c>
      <c r="DY245">
        <v>1.623565321813196</v>
      </c>
      <c r="DZ245">
        <v>0.37272760643075042</v>
      </c>
      <c r="EA245">
        <v>0.6629336081938344</v>
      </c>
      <c r="EB245">
        <v>12947.96319814567</v>
      </c>
      <c r="EC245">
        <v>23029.257327904568</v>
      </c>
      <c r="ED245">
        <v>-7.56908782058483E-2</v>
      </c>
      <c r="EE245">
        <v>-7.5695519765264369E-2</v>
      </c>
      <c r="EF245">
        <v>4.6415594160632614E-6</v>
      </c>
      <c r="EG245">
        <v>2.3901305020586121</v>
      </c>
      <c r="EH245">
        <v>8.2963549444354552</v>
      </c>
      <c r="EI245">
        <v>5.8235744632353574</v>
      </c>
      <c r="EJ245">
        <v>-8.2649979141486973E-2</v>
      </c>
      <c r="EK245">
        <v>0.50354819027585618</v>
      </c>
      <c r="EL245">
        <v>1.1269715909135629</v>
      </c>
      <c r="EM245">
        <v>0.40935606530900931</v>
      </c>
      <c r="EN245">
        <v>9.2241532616319108E-2</v>
      </c>
      <c r="EO245">
        <v>1.204617809427473E-2</v>
      </c>
      <c r="EP245">
        <v>0.1522735534915593</v>
      </c>
      <c r="EQ245">
        <v>8.8326654971650306E-2</v>
      </c>
    </row>
    <row r="246" spans="1:147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0.33341822184123648</v>
      </c>
      <c r="AU246">
        <v>0.56341663853135637</v>
      </c>
      <c r="AV246">
        <v>3.934804024833118</v>
      </c>
      <c r="AW246">
        <v>0.5108471569375318</v>
      </c>
      <c r="AX246">
        <v>8.2431084343843095E-2</v>
      </c>
      <c r="AY246">
        <v>0.42127136454765468</v>
      </c>
      <c r="AZ246">
        <v>3.9824188420812332</v>
      </c>
      <c r="BA246">
        <v>148.25145895434241</v>
      </c>
      <c r="BB246">
        <v>0.96975861048145517</v>
      </c>
      <c r="BC246">
        <v>4.1066083858787144</v>
      </c>
      <c r="BD246">
        <v>152.87459925799479</v>
      </c>
      <c r="BE246">
        <v>1128.5329927380101</v>
      </c>
      <c r="BF246">
        <v>596.6835046292141</v>
      </c>
      <c r="BG246">
        <v>593.70658582483327</v>
      </c>
      <c r="BH246">
        <v>564.50098436704536</v>
      </c>
      <c r="BI246">
        <v>27.312777461445432</v>
      </c>
      <c r="BJ246">
        <v>27.529946566121811</v>
      </c>
      <c r="BK246">
        <v>258.65277912193397</v>
      </c>
      <c r="BL246">
        <v>-543.59968137741089</v>
      </c>
      <c r="BM246">
        <v>-4.4809511184907592E-5</v>
      </c>
      <c r="BN246">
        <v>118.834371331182</v>
      </c>
      <c r="BO246">
        <v>239.068848872725</v>
      </c>
      <c r="BP246">
        <v>66.190832792557288</v>
      </c>
      <c r="BQ246">
        <v>147.24881345286511</v>
      </c>
      <c r="BR246">
        <v>4.3485771279892642</v>
      </c>
      <c r="BS246">
        <v>11.67619261729704</v>
      </c>
      <c r="BT246">
        <v>0.58132428747424647</v>
      </c>
      <c r="BU246">
        <v>8.7345441471239642</v>
      </c>
      <c r="BV246">
        <v>17822.33859148734</v>
      </c>
      <c r="BW246">
        <v>52133.642872439828</v>
      </c>
      <c r="BX246">
        <v>3591.115777172231</v>
      </c>
      <c r="BY246">
        <v>3840.7499451610111</v>
      </c>
      <c r="BZ246">
        <v>4.707034867918015</v>
      </c>
      <c r="CA246">
        <v>0</v>
      </c>
      <c r="CB246">
        <v>160.69380073930719</v>
      </c>
      <c r="CC246">
        <v>3363.4183558170998</v>
      </c>
      <c r="CD246">
        <v>248.19421723150671</v>
      </c>
      <c r="CE246">
        <v>615.46266365332679</v>
      </c>
      <c r="CF246">
        <v>0</v>
      </c>
      <c r="CG246">
        <v>15.71058899425179</v>
      </c>
      <c r="CH246">
        <v>0</v>
      </c>
      <c r="CI246">
        <v>410.68987753115078</v>
      </c>
      <c r="CJ246">
        <v>0</v>
      </c>
      <c r="CK246">
        <v>0</v>
      </c>
      <c r="CL246">
        <v>312.70758245718508</v>
      </c>
      <c r="CM246">
        <v>566.57175435925922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9.3346625051596419</v>
      </c>
      <c r="CU246">
        <v>106.73590752862749</v>
      </c>
      <c r="CV246">
        <v>5.7991686302838277</v>
      </c>
      <c r="CW246">
        <v>2.8687711144794652</v>
      </c>
      <c r="CX246">
        <v>2.6791839322630939</v>
      </c>
      <c r="CY246">
        <v>17.776135306182208</v>
      </c>
      <c r="CZ246">
        <v>4.7748566198947601E-2</v>
      </c>
      <c r="DA246">
        <v>0.19783911742402649</v>
      </c>
      <c r="DB246">
        <v>0.99039026335754221</v>
      </c>
      <c r="DC246">
        <v>3.314811214869517</v>
      </c>
      <c r="DD246">
        <v>0.31173973207002809</v>
      </c>
      <c r="DE246">
        <v>0.2282592719917908</v>
      </c>
      <c r="DF246">
        <v>3910.744653385213</v>
      </c>
      <c r="DG246">
        <v>2863.4903918085502</v>
      </c>
      <c r="DH246">
        <v>31.529949835016971</v>
      </c>
      <c r="DI246">
        <v>36.378527802113013</v>
      </c>
      <c r="DJ246">
        <v>30.859765987015422</v>
      </c>
      <c r="DK246">
        <v>892.66372752749703</v>
      </c>
      <c r="DL246">
        <v>2959.011735115374</v>
      </c>
      <c r="DM246">
        <v>427.61652064217719</v>
      </c>
      <c r="DN246">
        <v>2234.309888937702</v>
      </c>
      <c r="DO246">
        <v>321.46810060055878</v>
      </c>
      <c r="DP246">
        <v>0.95709117229161522</v>
      </c>
      <c r="DQ246">
        <v>427.61652064217719</v>
      </c>
      <c r="DR246">
        <v>2138.4382708661342</v>
      </c>
      <c r="DS246">
        <v>943.86387386212436</v>
      </c>
      <c r="DT246">
        <v>1963.5309084667219</v>
      </c>
      <c r="DU246">
        <v>599.43269979581578</v>
      </c>
      <c r="DV246">
        <v>1.035997931592419</v>
      </c>
      <c r="DW246">
        <v>0.99745214587232378</v>
      </c>
      <c r="DX246">
        <v>0.73034546848305326</v>
      </c>
      <c r="DY246">
        <v>1.83834211335723</v>
      </c>
      <c r="DZ246">
        <v>0.33280637229916787</v>
      </c>
      <c r="EA246">
        <v>0.5108471569375318</v>
      </c>
      <c r="EB246">
        <v>12932.50482442087</v>
      </c>
      <c r="EC246">
        <v>19850.982046994999</v>
      </c>
      <c r="ED246">
        <v>-0.14913841775782119</v>
      </c>
      <c r="EE246">
        <v>-0.14914001062114479</v>
      </c>
      <c r="EF246">
        <v>1.592863323540341E-6</v>
      </c>
      <c r="EG246">
        <v>2.254613293699403</v>
      </c>
      <c r="EH246">
        <v>8.6700958378636095</v>
      </c>
      <c r="EI246">
        <v>6.3321652064974678</v>
      </c>
      <c r="EJ246">
        <v>-8.3317337666738212E-2</v>
      </c>
      <c r="EK246">
        <v>0.53088527140066255</v>
      </c>
      <c r="EL246">
        <v>1.2416341690021599</v>
      </c>
      <c r="EM246">
        <v>0.40244224710025162</v>
      </c>
      <c r="EN246">
        <v>9.1674238220554372E-2</v>
      </c>
      <c r="EO246">
        <v>1.204891493319105E-2</v>
      </c>
      <c r="EP246">
        <v>0.30407992287447128</v>
      </c>
      <c r="EQ246">
        <v>9.8582473574524251E-2</v>
      </c>
    </row>
    <row r="247" spans="1:147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0.37167866784442077</v>
      </c>
      <c r="AU247">
        <v>0.54881300865999383</v>
      </c>
      <c r="AV247">
        <v>3.5165032212043941</v>
      </c>
      <c r="AW247">
        <v>0.60526671167839985</v>
      </c>
      <c r="AX247">
        <v>9.6206890333307288E-2</v>
      </c>
      <c r="AY247">
        <v>0.48086054312898008</v>
      </c>
      <c r="AZ247">
        <v>2.909107368737144</v>
      </c>
      <c r="BA247">
        <v>192.21051642093011</v>
      </c>
      <c r="BB247">
        <v>0.96988642319386376</v>
      </c>
      <c r="BC247">
        <v>2.9994309634290679</v>
      </c>
      <c r="BD247">
        <v>198.17837617313521</v>
      </c>
      <c r="BE247">
        <v>1186.310266114448</v>
      </c>
      <c r="BF247">
        <v>627.14302734334774</v>
      </c>
      <c r="BG247">
        <v>594.71755440835466</v>
      </c>
      <c r="BH247">
        <v>564.05005213302832</v>
      </c>
      <c r="BI247">
        <v>28.371966959127821</v>
      </c>
      <c r="BJ247">
        <v>23.699219269226319</v>
      </c>
      <c r="BK247">
        <v>320.161149439111</v>
      </c>
      <c r="BL247">
        <v>18.908113241195679</v>
      </c>
      <c r="BM247">
        <v>1.819090777005468E-6</v>
      </c>
      <c r="BN247">
        <v>132.55952160761441</v>
      </c>
      <c r="BO247">
        <v>239.74575278697151</v>
      </c>
      <c r="BP247">
        <v>73.695630242220972</v>
      </c>
      <c r="BQ247">
        <v>153.96287425062661</v>
      </c>
      <c r="BR247">
        <v>4.6695240100579856</v>
      </c>
      <c r="BS247">
        <v>11.963090477257561</v>
      </c>
      <c r="BT247">
        <v>0.65844404353236219</v>
      </c>
      <c r="BU247">
        <v>9.88818992506617</v>
      </c>
      <c r="BV247">
        <v>19765.414904351201</v>
      </c>
      <c r="BW247">
        <v>46747.581656446877</v>
      </c>
      <c r="BX247">
        <v>3263.341358441065</v>
      </c>
      <c r="BY247">
        <v>3145.5736472527451</v>
      </c>
      <c r="BZ247">
        <v>6.1539135034738139</v>
      </c>
      <c r="CA247">
        <v>0</v>
      </c>
      <c r="CB247">
        <v>161.8431758924317</v>
      </c>
      <c r="CC247">
        <v>3710.1698505121458</v>
      </c>
      <c r="CD247">
        <v>300.38008087217332</v>
      </c>
      <c r="CE247">
        <v>651.83149547522783</v>
      </c>
      <c r="CF247">
        <v>0</v>
      </c>
      <c r="CG247">
        <v>53.892810593125851</v>
      </c>
      <c r="CH247">
        <v>0</v>
      </c>
      <c r="CI247">
        <v>425.18133757042551</v>
      </c>
      <c r="CJ247">
        <v>0</v>
      </c>
      <c r="CK247">
        <v>0</v>
      </c>
      <c r="CL247">
        <v>378.48368036405913</v>
      </c>
      <c r="CM247">
        <v>527.54797078430499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11.13263686362062</v>
      </c>
      <c r="CU247">
        <v>107.4822405282427</v>
      </c>
      <c r="CV247">
        <v>6.9359436718536438</v>
      </c>
      <c r="CW247">
        <v>3.0845805550191701</v>
      </c>
      <c r="CX247">
        <v>2.954243553026989</v>
      </c>
      <c r="CY247">
        <v>18.403377827938151</v>
      </c>
      <c r="CZ247">
        <v>5.5983484784934562E-2</v>
      </c>
      <c r="DA247">
        <v>0.24498133844605241</v>
      </c>
      <c r="DB247">
        <v>0.99116643939647475</v>
      </c>
      <c r="DC247">
        <v>3.292624687948956</v>
      </c>
      <c r="DD247">
        <v>0.31234889088050399</v>
      </c>
      <c r="DE247">
        <v>0.25186325366443157</v>
      </c>
      <c r="DF247">
        <v>4341.2774840589645</v>
      </c>
      <c r="DG247">
        <v>3500.599182897487</v>
      </c>
      <c r="DH247">
        <v>37.697766201591861</v>
      </c>
      <c r="DI247">
        <v>32.235211095371902</v>
      </c>
      <c r="DJ247">
        <v>37.794781470573817</v>
      </c>
      <c r="DK247">
        <v>1093.4082721952291</v>
      </c>
      <c r="DL247">
        <v>3600.1830710376221</v>
      </c>
      <c r="DM247">
        <v>523.77082917054167</v>
      </c>
      <c r="DN247">
        <v>2268.324989087469</v>
      </c>
      <c r="DO247">
        <v>418.49120283191121</v>
      </c>
      <c r="DP247">
        <v>0.94337045952900689</v>
      </c>
      <c r="DQ247">
        <v>523.77082917054167</v>
      </c>
      <c r="DR247">
        <v>2139.8707873165749</v>
      </c>
      <c r="DS247">
        <v>728.32530197968481</v>
      </c>
      <c r="DT247">
        <v>1990.926682748621</v>
      </c>
      <c r="DU247">
        <v>671.44907418062303</v>
      </c>
      <c r="DV247">
        <v>1.1672477612286969</v>
      </c>
      <c r="DW247">
        <v>0.88108772064298724</v>
      </c>
      <c r="DX247">
        <v>0.71046713007160467</v>
      </c>
      <c r="DY247">
        <v>1.521764492765445</v>
      </c>
      <c r="DZ247">
        <v>0.32213790342591347</v>
      </c>
      <c r="EA247">
        <v>0.60526671167839985</v>
      </c>
      <c r="EB247">
        <v>12941.168168207219</v>
      </c>
      <c r="EC247">
        <v>24315.23338031966</v>
      </c>
      <c r="ED247">
        <v>2.4222637509074829E-4</v>
      </c>
      <c r="EE247">
        <v>2.4227514695009721E-4</v>
      </c>
      <c r="EF247">
        <v>-4.8771859348956702E-8</v>
      </c>
      <c r="EG247">
        <v>2.205600654546676</v>
      </c>
      <c r="EH247">
        <v>7.8575207749941542</v>
      </c>
      <c r="EI247">
        <v>5.5825102344881072</v>
      </c>
      <c r="EJ247">
        <v>-6.9409885959371032E-2</v>
      </c>
      <c r="EK247">
        <v>0.53993706888657167</v>
      </c>
      <c r="EL247">
        <v>1.0514795849851939</v>
      </c>
      <c r="EM247">
        <v>0.38945759321256962</v>
      </c>
      <c r="EN247">
        <v>8.9483549138090535E-2</v>
      </c>
      <c r="EO247">
        <v>1.17097910956589E-2</v>
      </c>
      <c r="EP247">
        <v>0.16737447094427549</v>
      </c>
      <c r="EQ247">
        <v>7.1316277168686049E-2</v>
      </c>
    </row>
    <row r="248" spans="1:147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0.33439847796404532</v>
      </c>
      <c r="AU248">
        <v>0.61374394237604313</v>
      </c>
      <c r="AV248">
        <v>3.3443244704658039</v>
      </c>
      <c r="AW248">
        <v>7.7975795677928089E-2</v>
      </c>
      <c r="AX248">
        <v>9.5364323890639494E-2</v>
      </c>
      <c r="AY248">
        <v>0.48771821895314249</v>
      </c>
      <c r="AZ248">
        <v>3.154802254583239</v>
      </c>
      <c r="BA248">
        <v>154.56224021583549</v>
      </c>
      <c r="BB248">
        <v>0.9697734996668802</v>
      </c>
      <c r="BC248">
        <v>3.2531330827939939</v>
      </c>
      <c r="BD248">
        <v>159.37973173006691</v>
      </c>
      <c r="BE248">
        <v>1124.474788647673</v>
      </c>
      <c r="BF248">
        <v>594.27181374295367</v>
      </c>
      <c r="BG248">
        <v>509.43136469538319</v>
      </c>
      <c r="BH248">
        <v>480.2641608339224</v>
      </c>
      <c r="BI248">
        <v>27.285053032671119</v>
      </c>
      <c r="BJ248">
        <v>21.919476951676302</v>
      </c>
      <c r="BK248">
        <v>259.80448992136382</v>
      </c>
      <c r="BL248">
        <v>61224.332051753998</v>
      </c>
      <c r="BM248">
        <v>5.8386170317715289E-3</v>
      </c>
      <c r="BN248">
        <v>123.092547127976</v>
      </c>
      <c r="BO248">
        <v>232.32126781577381</v>
      </c>
      <c r="BP248">
        <v>68.545473845326825</v>
      </c>
      <c r="BQ248">
        <v>144.67372176984591</v>
      </c>
      <c r="BR248">
        <v>4.3635243795305474</v>
      </c>
      <c r="BS248">
        <v>11.55762634991034</v>
      </c>
      <c r="BT248">
        <v>0.60926366363675521</v>
      </c>
      <c r="BU248">
        <v>9.1083887909535424</v>
      </c>
      <c r="BV248">
        <v>16377.731406466521</v>
      </c>
      <c r="BW248">
        <v>42469.253609675878</v>
      </c>
      <c r="BX248">
        <v>2839.4094159895249</v>
      </c>
      <c r="BY248">
        <v>3022.8381551131042</v>
      </c>
      <c r="BZ248">
        <v>5.2220598270893737</v>
      </c>
      <c r="CA248">
        <v>0</v>
      </c>
      <c r="CB248">
        <v>162.33059041285449</v>
      </c>
      <c r="CC248">
        <v>3293.8439523763</v>
      </c>
      <c r="CD248">
        <v>262.30274387917729</v>
      </c>
      <c r="CE248">
        <v>604.8559182071391</v>
      </c>
      <c r="CF248">
        <v>0</v>
      </c>
      <c r="CG248">
        <v>25.47406649764168</v>
      </c>
      <c r="CH248">
        <v>0</v>
      </c>
      <c r="CI248">
        <v>404.74520446846299</v>
      </c>
      <c r="CJ248">
        <v>0</v>
      </c>
      <c r="CK248">
        <v>0</v>
      </c>
      <c r="CL248">
        <v>330.06078813505951</v>
      </c>
      <c r="CM248">
        <v>499.49331252408263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9.9560183745638611</v>
      </c>
      <c r="CU248">
        <v>101.97035805318239</v>
      </c>
      <c r="CV248">
        <v>6.1470578509258864</v>
      </c>
      <c r="CW248">
        <v>2.7651302528972912</v>
      </c>
      <c r="CX248">
        <v>2.6918327296053359</v>
      </c>
      <c r="CY248">
        <v>17.518828470794389</v>
      </c>
      <c r="CZ248">
        <v>5.0711754290706498E-2</v>
      </c>
      <c r="DA248">
        <v>0.2178444067458668</v>
      </c>
      <c r="DB248">
        <v>0.99540317870519468</v>
      </c>
      <c r="DC248">
        <v>3.41509966654157</v>
      </c>
      <c r="DD248">
        <v>0.29699944095053382</v>
      </c>
      <c r="DE248">
        <v>0.24203936598181799</v>
      </c>
      <c r="DF248">
        <v>3787.6796058189002</v>
      </c>
      <c r="DG248">
        <v>3086.7653063608268</v>
      </c>
      <c r="DH248">
        <v>33.518091066607603</v>
      </c>
      <c r="DI248">
        <v>19.040242401796281</v>
      </c>
      <c r="DJ248">
        <v>31.692576348520529</v>
      </c>
      <c r="DK248">
        <v>916.76757033466879</v>
      </c>
      <c r="DL248">
        <v>3130.8526237460528</v>
      </c>
      <c r="DM248">
        <v>439.0428415322084</v>
      </c>
      <c r="DN248">
        <v>2028.1698225838329</v>
      </c>
      <c r="DO248">
        <v>371.90746397722478</v>
      </c>
      <c r="DP248">
        <v>1</v>
      </c>
      <c r="DQ248">
        <v>439.0428415322084</v>
      </c>
      <c r="DR248">
        <v>2028.1698225838329</v>
      </c>
      <c r="DS248">
        <v>612.27958614890474</v>
      </c>
      <c r="DT248">
        <v>1885.4709219022291</v>
      </c>
      <c r="DU248">
        <v>595.93379738606427</v>
      </c>
      <c r="DV248">
        <v>1.11726843822163</v>
      </c>
      <c r="DW248">
        <v>0.90782363222185647</v>
      </c>
      <c r="DX248">
        <v>0.73982986521138205</v>
      </c>
      <c r="DY248">
        <v>1.7188456724926631</v>
      </c>
      <c r="DZ248">
        <v>4.6913353768994311E-2</v>
      </c>
      <c r="EA248">
        <v>7.7975795677928089E-2</v>
      </c>
      <c r="EB248">
        <v>12265.64094585089</v>
      </c>
      <c r="EC248">
        <v>20387.01212797562</v>
      </c>
      <c r="ED248">
        <v>-0.37215821579562852</v>
      </c>
      <c r="EE248">
        <v>-0.37195900204187921</v>
      </c>
      <c r="EF248">
        <v>-1.9921375374927169E-4</v>
      </c>
      <c r="EG248">
        <v>2.0896886909009291</v>
      </c>
      <c r="EH248">
        <v>8.1764745400599903</v>
      </c>
      <c r="EI248">
        <v>6.04920005687688</v>
      </c>
      <c r="EJ248">
        <v>-3.7585792282182062E-2</v>
      </c>
      <c r="EK248">
        <v>0.58007548666805786</v>
      </c>
      <c r="EL248">
        <v>0.80439697606490757</v>
      </c>
      <c r="EM248">
        <v>0.41628417075600488</v>
      </c>
      <c r="EN248">
        <v>9.489246359956699E-2</v>
      </c>
      <c r="EO248">
        <v>1.2435467024055539E-2</v>
      </c>
      <c r="EP248">
        <v>0.18363084428486201</v>
      </c>
      <c r="EQ248">
        <v>5.0240676631423779E-2</v>
      </c>
    </row>
    <row r="249" spans="1:147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0.33811982464267082</v>
      </c>
      <c r="AU249">
        <v>0.59891166631327852</v>
      </c>
      <c r="AV249">
        <v>3.6328286248520731</v>
      </c>
      <c r="AW249">
        <v>0.67834542830567934</v>
      </c>
      <c r="AX249">
        <v>9.5481785582671341E-2</v>
      </c>
      <c r="AY249">
        <v>0.48744488317814427</v>
      </c>
      <c r="AZ249">
        <v>3.2013537172778461</v>
      </c>
      <c r="BA249">
        <v>171.6840366192489</v>
      </c>
      <c r="BB249">
        <v>0.96980070966742049</v>
      </c>
      <c r="BC249">
        <v>3.301042869287758</v>
      </c>
      <c r="BD249">
        <v>177.03022374372719</v>
      </c>
      <c r="BE249">
        <v>1131.5907676216771</v>
      </c>
      <c r="BF249">
        <v>597.98007828478217</v>
      </c>
      <c r="BG249">
        <v>583.28667559621374</v>
      </c>
      <c r="BH249">
        <v>553.21301072563449</v>
      </c>
      <c r="BI249">
        <v>27.422910703082749</v>
      </c>
      <c r="BJ249">
        <v>18.842906049024311</v>
      </c>
      <c r="BK249">
        <v>285.34583764650239</v>
      </c>
      <c r="BL249">
        <v>50164.591650009163</v>
      </c>
      <c r="BM249">
        <v>4.789804783768439E-3</v>
      </c>
      <c r="BN249">
        <v>125.265119379464</v>
      </c>
      <c r="BO249">
        <v>232.4994944657553</v>
      </c>
      <c r="BP249">
        <v>69.109110368040774</v>
      </c>
      <c r="BQ249">
        <v>145.39747256202349</v>
      </c>
      <c r="BR249">
        <v>4.4416731593403824</v>
      </c>
      <c r="BS249">
        <v>11.514593394018849</v>
      </c>
      <c r="BT249">
        <v>0.61883254415598277</v>
      </c>
      <c r="BU249">
        <v>9.1337824119831925</v>
      </c>
      <c r="BV249">
        <v>18058.542662928641</v>
      </c>
      <c r="BW249">
        <v>46016.513959882912</v>
      </c>
      <c r="BX249">
        <v>3576.619049952787</v>
      </c>
      <c r="BY249">
        <v>2457.7648472709302</v>
      </c>
      <c r="BZ249">
        <v>6.2189213097940366</v>
      </c>
      <c r="CA249">
        <v>0</v>
      </c>
      <c r="CB249">
        <v>168.15215261837201</v>
      </c>
      <c r="CC249">
        <v>3380.8894480696849</v>
      </c>
      <c r="CD249">
        <v>270.01003353206642</v>
      </c>
      <c r="CE249">
        <v>618.59735743546082</v>
      </c>
      <c r="CF249">
        <v>0</v>
      </c>
      <c r="CG249">
        <v>15.976457514795269</v>
      </c>
      <c r="CH249">
        <v>0</v>
      </c>
      <c r="CI249">
        <v>402.59406132692061</v>
      </c>
      <c r="CJ249">
        <v>0</v>
      </c>
      <c r="CK249">
        <v>0</v>
      </c>
      <c r="CL249">
        <v>339.54145188735941</v>
      </c>
      <c r="CM249">
        <v>504.08473752995678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10.213122395767421</v>
      </c>
      <c r="CU249">
        <v>102.42242910931731</v>
      </c>
      <c r="CV249">
        <v>6.231532045132063</v>
      </c>
      <c r="CW249">
        <v>2.7818491265168128</v>
      </c>
      <c r="CX249">
        <v>2.7582240125900581</v>
      </c>
      <c r="CY249">
        <v>17.425719257153919</v>
      </c>
      <c r="CZ249">
        <v>5.1989536097613497E-2</v>
      </c>
      <c r="DA249">
        <v>0.21255397387213801</v>
      </c>
      <c r="DB249">
        <v>0.99435088735916155</v>
      </c>
      <c r="DC249">
        <v>3.3152542021145188</v>
      </c>
      <c r="DD249">
        <v>0.30303424132644391</v>
      </c>
      <c r="DE249">
        <v>0.24727473680275891</v>
      </c>
      <c r="DF249">
        <v>3868.6721285363351</v>
      </c>
      <c r="DG249">
        <v>3156.821084550199</v>
      </c>
      <c r="DH249">
        <v>34.040414430035632</v>
      </c>
      <c r="DI249">
        <v>28.437686686014342</v>
      </c>
      <c r="DJ249">
        <v>33.069544417652679</v>
      </c>
      <c r="DK249">
        <v>956.62488235999149</v>
      </c>
      <c r="DL249">
        <v>3171.4546610912689</v>
      </c>
      <c r="DM249">
        <v>458.19980096533459</v>
      </c>
      <c r="DN249">
        <v>2043.89290635665</v>
      </c>
      <c r="DO249">
        <v>375.9872511918378</v>
      </c>
      <c r="DP249">
        <v>1</v>
      </c>
      <c r="DQ249">
        <v>458.19980096533459</v>
      </c>
      <c r="DR249">
        <v>2043.89290635665</v>
      </c>
      <c r="DS249">
        <v>611.88561017805478</v>
      </c>
      <c r="DT249">
        <v>1907.5435942819511</v>
      </c>
      <c r="DU249">
        <v>606.47106264120839</v>
      </c>
      <c r="DV249">
        <v>1.107286350979465</v>
      </c>
      <c r="DW249">
        <v>0.90729515545225936</v>
      </c>
      <c r="DX249">
        <v>0.74034924167263727</v>
      </c>
      <c r="DY249">
        <v>1.6665127484019371</v>
      </c>
      <c r="DZ249">
        <v>0.39414728232527468</v>
      </c>
      <c r="EA249">
        <v>0.67834542830567934</v>
      </c>
      <c r="EB249">
        <v>12360.72849619873</v>
      </c>
      <c r="EC249">
        <v>21273.376836338179</v>
      </c>
      <c r="ED249">
        <v>-9.5735468602270224E-2</v>
      </c>
      <c r="EE249">
        <v>-9.5588606282515851E-2</v>
      </c>
      <c r="EF249">
        <v>-1.4686231975436661E-4</v>
      </c>
      <c r="EG249">
        <v>2.0328646147202378</v>
      </c>
      <c r="EH249">
        <v>8.003352140596343</v>
      </c>
      <c r="EI249">
        <v>5.9252756881295809</v>
      </c>
      <c r="EJ249">
        <v>-4.521183774652382E-2</v>
      </c>
      <c r="EK249">
        <v>0.47174231618804191</v>
      </c>
      <c r="EL249">
        <v>1.1443936636779031</v>
      </c>
      <c r="EM249">
        <v>0.40645985897580689</v>
      </c>
      <c r="EN249">
        <v>9.2355854785999392E-2</v>
      </c>
      <c r="EO249">
        <v>1.2086950216710499E-2</v>
      </c>
      <c r="EP249">
        <v>0.1674328677877909</v>
      </c>
      <c r="EQ249">
        <v>7.1910849586320533E-2</v>
      </c>
    </row>
    <row r="250" spans="1:147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0.34718668309035722</v>
      </c>
      <c r="AU250">
        <v>0.57219214241790117</v>
      </c>
      <c r="AV250">
        <v>3.846665652209071</v>
      </c>
      <c r="AW250">
        <v>0.59300389746581572</v>
      </c>
      <c r="AX250">
        <v>9.7610620359064912E-2</v>
      </c>
      <c r="AY250">
        <v>0.40695573140668179</v>
      </c>
      <c r="AZ250">
        <v>3.605032245600063</v>
      </c>
      <c r="BA250">
        <v>179.60587863605281</v>
      </c>
      <c r="BB250">
        <v>0.96979604055207613</v>
      </c>
      <c r="BC250">
        <v>3.717309717564762</v>
      </c>
      <c r="BD250">
        <v>185.19964108515899</v>
      </c>
      <c r="BE250">
        <v>1160.7814849932299</v>
      </c>
      <c r="BF250">
        <v>613.74804321083866</v>
      </c>
      <c r="BG250">
        <v>683.71825318789388</v>
      </c>
      <c r="BH250">
        <v>652.88952496266847</v>
      </c>
      <c r="BI250">
        <v>27.8930804137004</v>
      </c>
      <c r="BJ250">
        <v>40.155217082386052</v>
      </c>
      <c r="BK250">
        <v>311.24343048255008</v>
      </c>
      <c r="BL250">
        <v>3037.5373485088348</v>
      </c>
      <c r="BM250">
        <v>2.9649590495177652E-4</v>
      </c>
      <c r="BN250">
        <v>126.5764785314954</v>
      </c>
      <c r="BO250">
        <v>239.22115151295441</v>
      </c>
      <c r="BP250">
        <v>70.250625681223596</v>
      </c>
      <c r="BQ250">
        <v>151.5403024177435</v>
      </c>
      <c r="BR250">
        <v>4.4916528782472023</v>
      </c>
      <c r="BS250">
        <v>11.7633650323793</v>
      </c>
      <c r="BT250">
        <v>0.62344301929066448</v>
      </c>
      <c r="BU250">
        <v>9.2810241375046303</v>
      </c>
      <c r="BV250">
        <v>19133.538148001109</v>
      </c>
      <c r="BW250">
        <v>50828.867559427898</v>
      </c>
      <c r="BX250">
        <v>4311.0684760398744</v>
      </c>
      <c r="BY250">
        <v>4954.9910795212008</v>
      </c>
      <c r="BZ250">
        <v>6.5124577578818146</v>
      </c>
      <c r="CA250">
        <v>0</v>
      </c>
      <c r="CB250">
        <v>149.33950653383209</v>
      </c>
      <c r="CC250">
        <v>3357.69758336633</v>
      </c>
      <c r="CD250">
        <v>271.73678161190043</v>
      </c>
      <c r="CE250">
        <v>630.83781173124169</v>
      </c>
      <c r="CF250">
        <v>0</v>
      </c>
      <c r="CG250">
        <v>27.84932457391205</v>
      </c>
      <c r="CH250">
        <v>0</v>
      </c>
      <c r="CI250">
        <v>415.07707356212683</v>
      </c>
      <c r="CJ250">
        <v>0</v>
      </c>
      <c r="CK250">
        <v>0</v>
      </c>
      <c r="CL250">
        <v>342.20193013205972</v>
      </c>
      <c r="CM250">
        <v>569.63986501234524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10.38367433132254</v>
      </c>
      <c r="CU250">
        <v>106.846102122612</v>
      </c>
      <c r="CV250">
        <v>6.4040245731638654</v>
      </c>
      <c r="CW250">
        <v>3.0095999710639849</v>
      </c>
      <c r="CX250">
        <v>2.8009111181081638</v>
      </c>
      <c r="CY250">
        <v>17.96602893280431</v>
      </c>
      <c r="CZ250">
        <v>5.2092520059773689E-2</v>
      </c>
      <c r="DA250">
        <v>0.22311529796589119</v>
      </c>
      <c r="DB250">
        <v>0.99250715373501452</v>
      </c>
      <c r="DC250">
        <v>3.6141678372275572</v>
      </c>
      <c r="DD250">
        <v>0.30310651371765179</v>
      </c>
      <c r="DE250">
        <v>0.22345456009961071</v>
      </c>
      <c r="DF250">
        <v>4282.4551844117595</v>
      </c>
      <c r="DG250">
        <v>3157.088667089567</v>
      </c>
      <c r="DH250">
        <v>35.01572212881355</v>
      </c>
      <c r="DI250">
        <v>34.008765982797392</v>
      </c>
      <c r="DJ250">
        <v>33.080388876918597</v>
      </c>
      <c r="DK250">
        <v>956.93413937902699</v>
      </c>
      <c r="DL250">
        <v>3458.5205888887122</v>
      </c>
      <c r="DM250">
        <v>458.3967164951822</v>
      </c>
      <c r="DN250">
        <v>2487.5482465243422</v>
      </c>
      <c r="DO250">
        <v>341.55991962715723</v>
      </c>
      <c r="DP250">
        <v>0.85996102343885017</v>
      </c>
      <c r="DQ250">
        <v>458.3967164951822</v>
      </c>
      <c r="DR250">
        <v>2139.19453593459</v>
      </c>
      <c r="DS250">
        <v>1018.6378616082339</v>
      </c>
      <c r="DT250">
        <v>1998.1470537932919</v>
      </c>
      <c r="DU250">
        <v>605.17274800019698</v>
      </c>
      <c r="DV250">
        <v>1.17036398082042</v>
      </c>
      <c r="DW250">
        <v>0.93601463398128959</v>
      </c>
      <c r="DX250">
        <v>0.69004369361035833</v>
      </c>
      <c r="DY250">
        <v>1.745103881755933</v>
      </c>
      <c r="DZ250">
        <v>0.36050975647105848</v>
      </c>
      <c r="EA250">
        <v>0.59300389746581572</v>
      </c>
      <c r="EB250">
        <v>12937.078443299461</v>
      </c>
      <c r="EC250">
        <v>21280.250536890671</v>
      </c>
      <c r="ED250">
        <v>-2.6304379217580779E-2</v>
      </c>
      <c r="EE250">
        <v>-2.6297282331371449E-2</v>
      </c>
      <c r="EF250">
        <v>-7.0968862093287928E-6</v>
      </c>
      <c r="EG250">
        <v>2.6787700872253799</v>
      </c>
      <c r="EH250">
        <v>8.856508108851763</v>
      </c>
      <c r="EI250">
        <v>6.11137756792216</v>
      </c>
      <c r="EJ250">
        <v>-6.6360453704222166E-2</v>
      </c>
      <c r="EK250">
        <v>0.52098075683620548</v>
      </c>
      <c r="EL250">
        <v>1.2641862962925789</v>
      </c>
      <c r="EM250">
        <v>0.4110974572213415</v>
      </c>
      <c r="EN250">
        <v>9.4971298764830778E-2</v>
      </c>
      <c r="EO250">
        <v>1.249292173421112E-2</v>
      </c>
      <c r="EP250">
        <v>0.29914411022543458</v>
      </c>
      <c r="EQ250">
        <v>8.5970751875702175E-2</v>
      </c>
    </row>
    <row r="251" spans="1:147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0.39296255543319941</v>
      </c>
      <c r="AU251">
        <v>0.60931254454539641</v>
      </c>
      <c r="AV251">
        <v>4.3542286373822856</v>
      </c>
      <c r="AW251">
        <v>0.70016098351112255</v>
      </c>
      <c r="AX251">
        <v>8.4697242177026608E-2</v>
      </c>
      <c r="AY251">
        <v>0.46912753346523972</v>
      </c>
      <c r="AZ251">
        <v>3.8441192389823691</v>
      </c>
      <c r="BA251">
        <v>153.60195047162739</v>
      </c>
      <c r="BB251">
        <v>0.96973629131486638</v>
      </c>
      <c r="BC251">
        <v>3.964087219805009</v>
      </c>
      <c r="BD251">
        <v>158.39558841647391</v>
      </c>
      <c r="BE251">
        <v>1136.9326139824229</v>
      </c>
      <c r="BF251">
        <v>601.25294455215158</v>
      </c>
      <c r="BG251">
        <v>654.74649996466837</v>
      </c>
      <c r="BH251">
        <v>625.54236286082448</v>
      </c>
      <c r="BI251">
        <v>27.4425465868039</v>
      </c>
      <c r="BJ251">
        <v>35.077218096856299</v>
      </c>
      <c r="BK251">
        <v>300.53532417296572</v>
      </c>
      <c r="BL251">
        <v>-2716.287535905838</v>
      </c>
      <c r="BM251">
        <v>-2.300620632510556E-4</v>
      </c>
      <c r="BN251">
        <v>119.6043093618085</v>
      </c>
      <c r="BO251">
        <v>238.83535416171671</v>
      </c>
      <c r="BP251">
        <v>68.144187719118193</v>
      </c>
      <c r="BQ251">
        <v>149.0582190721162</v>
      </c>
      <c r="BR251">
        <v>4.4266755168051093</v>
      </c>
      <c r="BS251">
        <v>11.74099660476719</v>
      </c>
      <c r="BT251">
        <v>0.60129134239311888</v>
      </c>
      <c r="BU251">
        <v>8.8419107734265978</v>
      </c>
      <c r="BV251">
        <v>15258.968759188791</v>
      </c>
      <c r="BW251">
        <v>57265.388048071713</v>
      </c>
      <c r="BX251">
        <v>3168.603358081019</v>
      </c>
      <c r="BY251">
        <v>4583.341466565048</v>
      </c>
      <c r="BZ251">
        <v>5.5253565395834174</v>
      </c>
      <c r="CA251">
        <v>0</v>
      </c>
      <c r="CB251">
        <v>156.22551153466421</v>
      </c>
      <c r="CC251">
        <v>2818.1805697238929</v>
      </c>
      <c r="CD251">
        <v>250.5671559227865</v>
      </c>
      <c r="CE251">
        <v>634.71414518843642</v>
      </c>
      <c r="CF251">
        <v>0</v>
      </c>
      <c r="CG251">
        <v>39.966918343677669</v>
      </c>
      <c r="CH251">
        <v>0</v>
      </c>
      <c r="CI251">
        <v>413.94998634089438</v>
      </c>
      <c r="CJ251">
        <v>0</v>
      </c>
      <c r="CK251">
        <v>0</v>
      </c>
      <c r="CL251">
        <v>315.918595880954</v>
      </c>
      <c r="CM251">
        <v>565.02077302528414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9.4305283256204273</v>
      </c>
      <c r="CU251">
        <v>106.7591112597305</v>
      </c>
      <c r="CV251">
        <v>6.0871970486584992</v>
      </c>
      <c r="CW251">
        <v>2.9430616167945072</v>
      </c>
      <c r="CX251">
        <v>2.745449111967794</v>
      </c>
      <c r="CY251">
        <v>17.917244543310861</v>
      </c>
      <c r="CZ251">
        <v>5.0007145499663591E-2</v>
      </c>
      <c r="DA251">
        <v>0.20827188977738231</v>
      </c>
      <c r="DB251">
        <v>0.98981923827766172</v>
      </c>
      <c r="DC251">
        <v>3.7269261815538748</v>
      </c>
      <c r="DD251">
        <v>0.29507651328706658</v>
      </c>
      <c r="DE251">
        <v>0.21594318713969071</v>
      </c>
      <c r="DF251">
        <v>4009.6270867171329</v>
      </c>
      <c r="DG251">
        <v>2934.3292785386238</v>
      </c>
      <c r="DH251">
        <v>32.599824793195978</v>
      </c>
      <c r="DI251">
        <v>22.30196371980642</v>
      </c>
      <c r="DJ251">
        <v>29.933526215494719</v>
      </c>
      <c r="DK251">
        <v>865.85165234733086</v>
      </c>
      <c r="DL251">
        <v>3226.965192474951</v>
      </c>
      <c r="DM251">
        <v>414.67368426896002</v>
      </c>
      <c r="DN251">
        <v>2338.5952684807748</v>
      </c>
      <c r="DO251">
        <v>359.19044337872327</v>
      </c>
      <c r="DP251">
        <v>0.91360993451355887</v>
      </c>
      <c r="DQ251">
        <v>414.67368426896002</v>
      </c>
      <c r="DR251">
        <v>2136.5638700904392</v>
      </c>
      <c r="DS251">
        <v>985.84440079780393</v>
      </c>
      <c r="DT251">
        <v>1950.126573594822</v>
      </c>
      <c r="DU251">
        <v>591.41092888004471</v>
      </c>
      <c r="DV251">
        <v>1.1459482046936971</v>
      </c>
      <c r="DW251">
        <v>0.95966674447135902</v>
      </c>
      <c r="DX251">
        <v>0.70230427045716237</v>
      </c>
      <c r="DY251">
        <v>1.8823316690231069</v>
      </c>
      <c r="DZ251">
        <v>0.46985349736136162</v>
      </c>
      <c r="EA251">
        <v>0.70016098351112255</v>
      </c>
      <c r="EB251">
        <v>12921.169123313741</v>
      </c>
      <c r="EC251">
        <v>19254.722019308461</v>
      </c>
      <c r="ED251">
        <v>1.318407088120099E-2</v>
      </c>
      <c r="EE251">
        <v>1.3175515954670749E-2</v>
      </c>
      <c r="EF251">
        <v>8.5549265302404544E-6</v>
      </c>
      <c r="EG251">
        <v>2.6349575515489452</v>
      </c>
      <c r="EH251">
        <v>9.1645926176406736</v>
      </c>
      <c r="EI251">
        <v>6.436332532369228</v>
      </c>
      <c r="EJ251">
        <v>-9.3302533722500414E-2</v>
      </c>
      <c r="EK251">
        <v>0.65652184309565242</v>
      </c>
      <c r="EL251">
        <v>1.332287875604625</v>
      </c>
      <c r="EM251">
        <v>0.42704100025092018</v>
      </c>
      <c r="EN251">
        <v>9.7720130779220843E-2</v>
      </c>
      <c r="EO251">
        <v>1.2847200262416319E-2</v>
      </c>
      <c r="EP251">
        <v>0.26251824370430649</v>
      </c>
      <c r="EQ251">
        <v>6.2307803246400097E-2</v>
      </c>
    </row>
    <row r="252" spans="1:147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0.38107825386878658</v>
      </c>
      <c r="AU252">
        <v>0.5381520360346721</v>
      </c>
      <c r="AV252">
        <v>5.2317142651385202</v>
      </c>
      <c r="AW252">
        <v>0.47517536680536138</v>
      </c>
      <c r="AX252">
        <v>9.3365022035945516E-2</v>
      </c>
      <c r="AY252">
        <v>0.43138049641087223</v>
      </c>
      <c r="AZ252">
        <v>4.4275043217313783</v>
      </c>
      <c r="BA252">
        <v>166.01751777106799</v>
      </c>
      <c r="BB252">
        <v>0.96975050988865041</v>
      </c>
      <c r="BC252">
        <v>4.5656117491907864</v>
      </c>
      <c r="BD252">
        <v>171.1961128951927</v>
      </c>
      <c r="BE252">
        <v>1164.6764968364901</v>
      </c>
      <c r="BF252">
        <v>615.61088160718487</v>
      </c>
      <c r="BG252">
        <v>789.1688325545822</v>
      </c>
      <c r="BH252">
        <v>759.34259602444604</v>
      </c>
      <c r="BI252">
        <v>27.997153622321871</v>
      </c>
      <c r="BJ252">
        <v>32.732460297692512</v>
      </c>
      <c r="BK252">
        <v>311.83915521324548</v>
      </c>
      <c r="BL252">
        <v>-2512.8131999969478</v>
      </c>
      <c r="BM252">
        <v>-2.3460885978992979E-4</v>
      </c>
      <c r="BN252">
        <v>126.418330643915</v>
      </c>
      <c r="BO252">
        <v>238.64073485109259</v>
      </c>
      <c r="BP252">
        <v>73.673926179176959</v>
      </c>
      <c r="BQ252">
        <v>150.8078938411218</v>
      </c>
      <c r="BR252">
        <v>4.50088028786982</v>
      </c>
      <c r="BS252">
        <v>11.750019983405259</v>
      </c>
      <c r="BT252">
        <v>0.66207267761078248</v>
      </c>
      <c r="BU252">
        <v>9.1570231429925038</v>
      </c>
      <c r="BV252">
        <v>16847.093037522001</v>
      </c>
      <c r="BW252">
        <v>68939.982786545923</v>
      </c>
      <c r="BX252">
        <v>4594.1415530912582</v>
      </c>
      <c r="BY252">
        <v>4145.7501081032542</v>
      </c>
      <c r="BZ252">
        <v>5.030754132601067</v>
      </c>
      <c r="CA252">
        <v>0</v>
      </c>
      <c r="CB252">
        <v>162.37545967329311</v>
      </c>
      <c r="CC252">
        <v>3669.153290487845</v>
      </c>
      <c r="CD252">
        <v>270.27516648223929</v>
      </c>
      <c r="CE252">
        <v>635.32337154722859</v>
      </c>
      <c r="CF252">
        <v>0</v>
      </c>
      <c r="CG252">
        <v>44.724801931724038</v>
      </c>
      <c r="CH252">
        <v>0</v>
      </c>
      <c r="CI252">
        <v>414.40454041818418</v>
      </c>
      <c r="CJ252">
        <v>0</v>
      </c>
      <c r="CK252">
        <v>0</v>
      </c>
      <c r="CL252">
        <v>341.42761287395467</v>
      </c>
      <c r="CM252">
        <v>544.93564615798562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10.18020118824767</v>
      </c>
      <c r="CU252">
        <v>106.6693566932571</v>
      </c>
      <c r="CV252">
        <v>6.9325395039394042</v>
      </c>
      <c r="CW252">
        <v>2.9877177635315921</v>
      </c>
      <c r="CX252">
        <v>2.808811367286097</v>
      </c>
      <c r="CY252">
        <v>17.936919278978689</v>
      </c>
      <c r="CZ252">
        <v>5.6160328038603297E-2</v>
      </c>
      <c r="DA252">
        <v>0.22048179186881209</v>
      </c>
      <c r="DB252">
        <v>0.99024301892046362</v>
      </c>
      <c r="DC252">
        <v>3.633797498326591</v>
      </c>
      <c r="DD252">
        <v>0.29217606193398488</v>
      </c>
      <c r="DE252">
        <v>0.22616662045758471</v>
      </c>
      <c r="DF252">
        <v>4006.777958105678</v>
      </c>
      <c r="DG252">
        <v>3101.5526176591861</v>
      </c>
      <c r="DH252">
        <v>36.970000534556611</v>
      </c>
      <c r="DI252">
        <v>20.557548131304792</v>
      </c>
      <c r="DJ252">
        <v>31.327953629644949</v>
      </c>
      <c r="DK252">
        <v>906.19942970870318</v>
      </c>
      <c r="DL252">
        <v>3292.9452206604701</v>
      </c>
      <c r="DM252">
        <v>433.97343716927207</v>
      </c>
      <c r="DN252">
        <v>2255.2726673085931</v>
      </c>
      <c r="DO252">
        <v>378.1821046110777</v>
      </c>
      <c r="DP252">
        <v>0.94807977684361255</v>
      </c>
      <c r="DQ252">
        <v>433.97343716927207</v>
      </c>
      <c r="DR252">
        <v>2138.178407143429</v>
      </c>
      <c r="DS252">
        <v>811.7482557450636</v>
      </c>
      <c r="DT252">
        <v>1971.4843070973211</v>
      </c>
      <c r="DU252">
        <v>594.52663164874821</v>
      </c>
      <c r="DV252">
        <v>1.144304072940048</v>
      </c>
      <c r="DW252">
        <v>0.92782038274039647</v>
      </c>
      <c r="DX252">
        <v>0.7182039451386355</v>
      </c>
      <c r="DY252">
        <v>1.8182187658821629</v>
      </c>
      <c r="DZ252">
        <v>0.30490603555609741</v>
      </c>
      <c r="EA252">
        <v>0.47517536680536138</v>
      </c>
      <c r="EB252">
        <v>12930.93326217689</v>
      </c>
      <c r="EC252">
        <v>20151.98205172977</v>
      </c>
      <c r="ED252">
        <v>-0.1216986965789431</v>
      </c>
      <c r="EE252">
        <v>-0.12170542955046949</v>
      </c>
      <c r="EF252">
        <v>6.7329715264322663E-6</v>
      </c>
      <c r="EG252">
        <v>2.3804289880576022</v>
      </c>
      <c r="EH252">
        <v>8.7503201469016698</v>
      </c>
      <c r="EI252">
        <v>6.2845144507308648</v>
      </c>
      <c r="EJ252">
        <v>-8.5376708113202859E-2</v>
      </c>
      <c r="EK252">
        <v>0.59325474723288074</v>
      </c>
      <c r="EL252">
        <v>1.188635297212016</v>
      </c>
      <c r="EM252">
        <v>0.44639145371495881</v>
      </c>
      <c r="EN252">
        <v>0.1058857984417509</v>
      </c>
      <c r="EO252">
        <v>1.399606938056195E-2</v>
      </c>
      <c r="EP252">
        <v>0.26257896860853358</v>
      </c>
      <c r="EQ252">
        <v>5.4876971510112907E-2</v>
      </c>
    </row>
    <row r="253" spans="1:147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0.35935594758736777</v>
      </c>
      <c r="AU253">
        <v>0.61030655877158757</v>
      </c>
      <c r="AV253">
        <v>3.5365519043104801</v>
      </c>
      <c r="AW253">
        <v>0.29837537034782441</v>
      </c>
      <c r="AX253">
        <v>8.5700670015088118E-2</v>
      </c>
      <c r="AY253">
        <v>0.41444457103984678</v>
      </c>
      <c r="AZ253">
        <v>3.1620346023745909</v>
      </c>
      <c r="BA253">
        <v>169.89290346669219</v>
      </c>
      <c r="BB253">
        <v>0.96980560323033782</v>
      </c>
      <c r="BC253">
        <v>3.260482917238392</v>
      </c>
      <c r="BD253">
        <v>175.1824313045766</v>
      </c>
      <c r="BE253">
        <v>1151.974890060226</v>
      </c>
      <c r="BF253">
        <v>609.27811194821766</v>
      </c>
      <c r="BG253">
        <v>582.61077946980902</v>
      </c>
      <c r="BH253">
        <v>552.88627874217445</v>
      </c>
      <c r="BI253">
        <v>27.702011575527841</v>
      </c>
      <c r="BJ253">
        <v>39.455311400215123</v>
      </c>
      <c r="BK253">
        <v>297.26532994449468</v>
      </c>
      <c r="BL253">
        <v>-3208.4663619995122</v>
      </c>
      <c r="BM253">
        <v>-2.7496771694423042E-4</v>
      </c>
      <c r="BN253">
        <v>122.8125046508848</v>
      </c>
      <c r="BO253">
        <v>239.54277370451231</v>
      </c>
      <c r="BP253">
        <v>69.318635371295358</v>
      </c>
      <c r="BQ253">
        <v>151.39315984993021</v>
      </c>
      <c r="BR253">
        <v>4.5803849296253594</v>
      </c>
      <c r="BS253">
        <v>11.959304255047449</v>
      </c>
      <c r="BT253">
        <v>0.62752483632133049</v>
      </c>
      <c r="BU253">
        <v>9.0438243506005325</v>
      </c>
      <c r="BV253">
        <v>14999.16465310843</v>
      </c>
      <c r="BW253">
        <v>46692.7740823555</v>
      </c>
      <c r="BX253">
        <v>4079.195600770362</v>
      </c>
      <c r="BY253">
        <v>5156.398269420979</v>
      </c>
      <c r="BZ253">
        <v>5.3018562040666586</v>
      </c>
      <c r="CA253">
        <v>0</v>
      </c>
      <c r="CB253">
        <v>159.5891065560665</v>
      </c>
      <c r="CC253">
        <v>3314.9998455983759</v>
      </c>
      <c r="CD253">
        <v>263.83802521967891</v>
      </c>
      <c r="CE253">
        <v>663.77779974248324</v>
      </c>
      <c r="CF253">
        <v>0</v>
      </c>
      <c r="CG253">
        <v>41.714374991553747</v>
      </c>
      <c r="CH253">
        <v>0</v>
      </c>
      <c r="CI253">
        <v>424.98911277439998</v>
      </c>
      <c r="CJ253">
        <v>0</v>
      </c>
      <c r="CK253">
        <v>0</v>
      </c>
      <c r="CL253">
        <v>332.90824431939632</v>
      </c>
      <c r="CM253">
        <v>566.94708423641225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9.752032378545664</v>
      </c>
      <c r="CU253">
        <v>107.3470146700073</v>
      </c>
      <c r="CV253">
        <v>6.263051787918303</v>
      </c>
      <c r="CW253">
        <v>3.0111513377986601</v>
      </c>
      <c r="CX253">
        <v>2.8771276082562558</v>
      </c>
      <c r="CY253">
        <v>18.39505764726097</v>
      </c>
      <c r="CZ253">
        <v>5.3428509630333902E-2</v>
      </c>
      <c r="DA253">
        <v>0.20784206224358681</v>
      </c>
      <c r="DB253">
        <v>0.99011795840573424</v>
      </c>
      <c r="DC253">
        <v>3.30425841005182</v>
      </c>
      <c r="DD253">
        <v>0.31870954395191359</v>
      </c>
      <c r="DE253">
        <v>0.23116002116275719</v>
      </c>
      <c r="DF253">
        <v>4151.1986086363258</v>
      </c>
      <c r="DG253">
        <v>3010.864206714697</v>
      </c>
      <c r="DH253">
        <v>33.959795934991732</v>
      </c>
      <c r="DI253">
        <v>17.49409958718293</v>
      </c>
      <c r="DJ253">
        <v>33.1719239449328</v>
      </c>
      <c r="DK253">
        <v>959.5911582231812</v>
      </c>
      <c r="DL253">
        <v>3170.7371547703142</v>
      </c>
      <c r="DM253">
        <v>459.66244405067158</v>
      </c>
      <c r="DN253">
        <v>2364.546274802884</v>
      </c>
      <c r="DO253">
        <v>334.55739111077531</v>
      </c>
      <c r="DP253">
        <v>0.904150807435955</v>
      </c>
      <c r="DQ253">
        <v>459.66244405067158</v>
      </c>
      <c r="DR253">
        <v>2137.9064235827068</v>
      </c>
      <c r="DS253">
        <v>1051.08758792959</v>
      </c>
      <c r="DT253">
        <v>1967.920528399151</v>
      </c>
      <c r="DU253">
        <v>621.27055063242585</v>
      </c>
      <c r="DV253">
        <v>1.083082663430323</v>
      </c>
      <c r="DW253">
        <v>0.9723160812412347</v>
      </c>
      <c r="DX253">
        <v>0.70522081996554342</v>
      </c>
      <c r="DY253">
        <v>1.713945890838672</v>
      </c>
      <c r="DZ253">
        <v>0.1807825551502277</v>
      </c>
      <c r="EA253">
        <v>0.29837537034782441</v>
      </c>
      <c r="EB253">
        <v>12929.28840351572</v>
      </c>
      <c r="EC253">
        <v>21339.34445459671</v>
      </c>
      <c r="ED253">
        <v>-0.28225653075693402</v>
      </c>
      <c r="EE253">
        <v>-0.28226460132338982</v>
      </c>
      <c r="EF253">
        <v>8.0705664557564219E-6</v>
      </c>
      <c r="EG253">
        <v>2.4390851383074259</v>
      </c>
      <c r="EH253">
        <v>8.5612833869142886</v>
      </c>
      <c r="EI253">
        <v>6.0375952900770784</v>
      </c>
      <c r="EJ253">
        <v>-8.4602958529783834E-2</v>
      </c>
      <c r="EK253">
        <v>0.51297988176934128</v>
      </c>
      <c r="EL253">
        <v>1.0033043662757239</v>
      </c>
      <c r="EM253">
        <v>0.39683462198632807</v>
      </c>
      <c r="EN253">
        <v>9.1852297712221379E-2</v>
      </c>
      <c r="EO253">
        <v>1.208542261672596E-2</v>
      </c>
      <c r="EP253">
        <v>0.27764860372948308</v>
      </c>
      <c r="EQ253">
        <v>4.4100865080738197E-2</v>
      </c>
    </row>
    <row r="254" spans="1:147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0.36546051151776399</v>
      </c>
      <c r="AU254">
        <v>0.59253609218517322</v>
      </c>
      <c r="AV254">
        <v>4.8452061676078619</v>
      </c>
      <c r="AW254">
        <v>0.126222091903921</v>
      </c>
      <c r="AX254">
        <v>8.4769093706090551E-2</v>
      </c>
      <c r="AY254">
        <v>0.49989562316433878</v>
      </c>
      <c r="AZ254">
        <v>3.8407954327886409</v>
      </c>
      <c r="BA254">
        <v>168.34083374143361</v>
      </c>
      <c r="BB254">
        <v>0.9698136189862987</v>
      </c>
      <c r="BC254">
        <v>3.9603438821608292</v>
      </c>
      <c r="BD254">
        <v>173.58060399006609</v>
      </c>
      <c r="BE254">
        <v>1161.757797377971</v>
      </c>
      <c r="BF254">
        <v>614.12728121796488</v>
      </c>
      <c r="BG254">
        <v>689.48401651682138</v>
      </c>
      <c r="BH254">
        <v>659.04839398495801</v>
      </c>
      <c r="BI254">
        <v>27.934200645867609</v>
      </c>
      <c r="BJ254">
        <v>26.548040012240389</v>
      </c>
      <c r="BK254">
        <v>296.07205623302468</v>
      </c>
      <c r="BL254">
        <v>534.96407842636108</v>
      </c>
      <c r="BM254">
        <v>4.534842009351658E-5</v>
      </c>
      <c r="BN254">
        <v>126.3190569634817</v>
      </c>
      <c r="BO254">
        <v>240.07182474289669</v>
      </c>
      <c r="BP254">
        <v>70.766425851311013</v>
      </c>
      <c r="BQ254">
        <v>150.6208424367361</v>
      </c>
      <c r="BR254">
        <v>4.5499545472810077</v>
      </c>
      <c r="BS254">
        <v>11.94740090345155</v>
      </c>
      <c r="BT254">
        <v>0.63756020005083247</v>
      </c>
      <c r="BU254">
        <v>9.2142155727560411</v>
      </c>
      <c r="BV254">
        <v>16283.60917681114</v>
      </c>
      <c r="BW254">
        <v>63889.505729646029</v>
      </c>
      <c r="BX254">
        <v>3807.4186406473741</v>
      </c>
      <c r="BY254">
        <v>3599.61111658648</v>
      </c>
      <c r="BZ254">
        <v>6.2141684179389962</v>
      </c>
      <c r="CA254">
        <v>0</v>
      </c>
      <c r="CB254">
        <v>164.5836724705992</v>
      </c>
      <c r="CC254">
        <v>3258.2139739098352</v>
      </c>
      <c r="CD254">
        <v>273.24898718077588</v>
      </c>
      <c r="CE254">
        <v>645.53373177657704</v>
      </c>
      <c r="CF254">
        <v>0</v>
      </c>
      <c r="CG254">
        <v>30.03274105544585</v>
      </c>
      <c r="CH254">
        <v>0</v>
      </c>
      <c r="CI254">
        <v>424.38495487768847</v>
      </c>
      <c r="CJ254">
        <v>0</v>
      </c>
      <c r="CK254">
        <v>0</v>
      </c>
      <c r="CL254">
        <v>344.53274951320572</v>
      </c>
      <c r="CM254">
        <v>547.46630449989414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10.245748923350749</v>
      </c>
      <c r="CU254">
        <v>107.39925807647781</v>
      </c>
      <c r="CV254">
        <v>6.4825831789053137</v>
      </c>
      <c r="CW254">
        <v>2.9662868258052009</v>
      </c>
      <c r="CX254">
        <v>2.8509275273603181</v>
      </c>
      <c r="CY254">
        <v>18.368907520107111</v>
      </c>
      <c r="CZ254">
        <v>5.402014276204848E-2</v>
      </c>
      <c r="DA254">
        <v>0.2148439994290024</v>
      </c>
      <c r="DB254">
        <v>0.99205303804745415</v>
      </c>
      <c r="DC254">
        <v>3.248850258799485</v>
      </c>
      <c r="DD254">
        <v>0.31343636598703861</v>
      </c>
      <c r="DE254">
        <v>0.23935978898280921</v>
      </c>
      <c r="DF254">
        <v>4100.7119330190426</v>
      </c>
      <c r="DG254">
        <v>3131.5624141945141</v>
      </c>
      <c r="DH254">
        <v>35.181423607447122</v>
      </c>
      <c r="DI254">
        <v>28.650104862599932</v>
      </c>
      <c r="DJ254">
        <v>33.930590136248163</v>
      </c>
      <c r="DK254">
        <v>981.54554296672586</v>
      </c>
      <c r="DL254">
        <v>3188.8944912909278</v>
      </c>
      <c r="DM254">
        <v>470.12153277509162</v>
      </c>
      <c r="DN254">
        <v>2268.250837731382</v>
      </c>
      <c r="DO254">
        <v>344.41842361396891</v>
      </c>
      <c r="DP254">
        <v>0.94346494294397609</v>
      </c>
      <c r="DQ254">
        <v>470.12153277509162</v>
      </c>
      <c r="DR254">
        <v>2140.0151472028651</v>
      </c>
      <c r="DS254">
        <v>866.76184777617561</v>
      </c>
      <c r="DT254">
        <v>1996.686072754412</v>
      </c>
      <c r="DU254">
        <v>617.03831286923287</v>
      </c>
      <c r="DV254">
        <v>1.070734215048208</v>
      </c>
      <c r="DW254">
        <v>0.95103696551651995</v>
      </c>
      <c r="DX254">
        <v>0.72627184361338248</v>
      </c>
      <c r="DY254">
        <v>1.7001019965963959</v>
      </c>
      <c r="DZ254">
        <v>7.4839820336363702E-2</v>
      </c>
      <c r="EA254">
        <v>0.126222091903921</v>
      </c>
      <c r="EB254">
        <v>12942.041204829929</v>
      </c>
      <c r="EC254">
        <v>21827.57129878685</v>
      </c>
      <c r="ED254">
        <v>-0.31376902727283512</v>
      </c>
      <c r="EE254">
        <v>-0.31376738922642228</v>
      </c>
      <c r="EF254">
        <v>-1.638046412779563E-6</v>
      </c>
      <c r="EG254">
        <v>2.1974779696919131</v>
      </c>
      <c r="EH254">
        <v>8.2679964410988767</v>
      </c>
      <c r="EI254">
        <v>6.0048130182657653</v>
      </c>
      <c r="EJ254">
        <v>-6.57054531411978E-2</v>
      </c>
      <c r="EK254">
        <v>0.56051050635056843</v>
      </c>
      <c r="EL254">
        <v>0.89152955416060298</v>
      </c>
      <c r="EM254">
        <v>0.40463264768729318</v>
      </c>
      <c r="EN254">
        <v>9.3028071979486981E-2</v>
      </c>
      <c r="EO254">
        <v>1.22601465059477E-2</v>
      </c>
      <c r="EP254">
        <v>0.23616030215867209</v>
      </c>
      <c r="EQ254">
        <v>7.0608565492839337E-2</v>
      </c>
    </row>
    <row r="255" spans="1:147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0.34107404759113003</v>
      </c>
      <c r="AU255">
        <v>0.51171400552695645</v>
      </c>
      <c r="AV255">
        <v>3.542325967517268</v>
      </c>
      <c r="AW255">
        <v>0.71652952021617511</v>
      </c>
      <c r="AX255">
        <v>8.4895569147695985E-2</v>
      </c>
      <c r="AY255">
        <v>0.41409949363711801</v>
      </c>
      <c r="AZ255">
        <v>3.3997475295070751</v>
      </c>
      <c r="BA255">
        <v>169.5932531908899</v>
      </c>
      <c r="BB255">
        <v>0.96980033196261561</v>
      </c>
      <c r="BC255">
        <v>3.5056159680074539</v>
      </c>
      <c r="BD255">
        <v>174.87440208200249</v>
      </c>
      <c r="BE255">
        <v>1151.1978480336729</v>
      </c>
      <c r="BF255">
        <v>608.7600194396972</v>
      </c>
      <c r="BG255">
        <v>591.50114891968133</v>
      </c>
      <c r="BH255">
        <v>561.50627379667594</v>
      </c>
      <c r="BI255">
        <v>27.706357151244909</v>
      </c>
      <c r="BJ255">
        <v>31.86101732727937</v>
      </c>
      <c r="BK255">
        <v>291.5159672067644</v>
      </c>
      <c r="BL255">
        <v>2568.0131008625031</v>
      </c>
      <c r="BM255">
        <v>2.1801293377646179E-4</v>
      </c>
      <c r="BN255">
        <v>123.49410872153619</v>
      </c>
      <c r="BO255">
        <v>239.63283585607761</v>
      </c>
      <c r="BP255">
        <v>68.876435988025335</v>
      </c>
      <c r="BQ255">
        <v>150.746723928287</v>
      </c>
      <c r="BR255">
        <v>4.523350155605125</v>
      </c>
      <c r="BS255">
        <v>11.87007318978908</v>
      </c>
      <c r="BT255">
        <v>0.62007660824255739</v>
      </c>
      <c r="BU255">
        <v>8.9964149921341203</v>
      </c>
      <c r="BV255">
        <v>16589.818801053902</v>
      </c>
      <c r="BW255">
        <v>46705.149355868853</v>
      </c>
      <c r="BX255">
        <v>4091.8345023415259</v>
      </c>
      <c r="BY255">
        <v>4140.6787880167703</v>
      </c>
      <c r="BZ255">
        <v>7.0088966785805313</v>
      </c>
      <c r="CA255">
        <v>0</v>
      </c>
      <c r="CB255">
        <v>167.62085052291641</v>
      </c>
      <c r="CC255">
        <v>3341.7949720197789</v>
      </c>
      <c r="CD255">
        <v>264.32431670739282</v>
      </c>
      <c r="CE255">
        <v>646.95588503786712</v>
      </c>
      <c r="CF255">
        <v>0</v>
      </c>
      <c r="CG255">
        <v>53.494134250850877</v>
      </c>
      <c r="CH255">
        <v>0</v>
      </c>
      <c r="CI255">
        <v>420.46645198685081</v>
      </c>
      <c r="CJ255">
        <v>0</v>
      </c>
      <c r="CK255">
        <v>0</v>
      </c>
      <c r="CL255">
        <v>333.06037794858202</v>
      </c>
      <c r="CM255">
        <v>546.84046080934456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9.8960420204031418</v>
      </c>
      <c r="CU255">
        <v>107.16028709510751</v>
      </c>
      <c r="CV255">
        <v>6.1966044246692142</v>
      </c>
      <c r="CW255">
        <v>2.9881663588833232</v>
      </c>
      <c r="CX255">
        <v>2.828074401625492</v>
      </c>
      <c r="CY255">
        <v>18.199300618656469</v>
      </c>
      <c r="CZ255">
        <v>5.2463532395316897E-2</v>
      </c>
      <c r="DA255">
        <v>0.2051262222687385</v>
      </c>
      <c r="DB255">
        <v>0.99329310645285929</v>
      </c>
      <c r="DC255">
        <v>3.314120621346949</v>
      </c>
      <c r="DD255">
        <v>0.31028982795059551</v>
      </c>
      <c r="DE255">
        <v>0.23476114080414179</v>
      </c>
      <c r="DF255">
        <v>4048.140560844025</v>
      </c>
      <c r="DG255">
        <v>3062.7690971248212</v>
      </c>
      <c r="DH255">
        <v>33.673619968878832</v>
      </c>
      <c r="DI255">
        <v>27.03460876602518</v>
      </c>
      <c r="DJ255">
        <v>32.852505550257867</v>
      </c>
      <c r="DK255">
        <v>950.34609619926152</v>
      </c>
      <c r="DL255">
        <v>3149.561594830544</v>
      </c>
      <c r="DM255">
        <v>455.22151044882048</v>
      </c>
      <c r="DN255">
        <v>2264.9677736252788</v>
      </c>
      <c r="DO255">
        <v>342.86385482567238</v>
      </c>
      <c r="DP255">
        <v>0.94433446642381591</v>
      </c>
      <c r="DQ255">
        <v>455.22151044882048</v>
      </c>
      <c r="DR255">
        <v>2138.887133973567</v>
      </c>
      <c r="DS255">
        <v>887.18761514498124</v>
      </c>
      <c r="DT255">
        <v>1992.0072348682841</v>
      </c>
      <c r="DU255">
        <v>609.49306684809972</v>
      </c>
      <c r="DV255">
        <v>1.07042263129147</v>
      </c>
      <c r="DW255">
        <v>0.96068402081948767</v>
      </c>
      <c r="DX255">
        <v>0.72684070299527181</v>
      </c>
      <c r="DY255">
        <v>1.7518017644076731</v>
      </c>
      <c r="DZ255">
        <v>0.43856234152471357</v>
      </c>
      <c r="EA255">
        <v>0.71652952021617511</v>
      </c>
      <c r="EB255">
        <v>12935.2193869039</v>
      </c>
      <c r="EC255">
        <v>21133.749215599091</v>
      </c>
      <c r="ED255">
        <v>-5.789149567725338E-2</v>
      </c>
      <c r="EE255">
        <v>-5.7885030044473047E-2</v>
      </c>
      <c r="EF255">
        <v>-6.4656327803221828E-6</v>
      </c>
      <c r="EG255">
        <v>2.2461828694889552</v>
      </c>
      <c r="EH255">
        <v>8.4299591234368094</v>
      </c>
      <c r="EI255">
        <v>6.1272374155002174</v>
      </c>
      <c r="EJ255">
        <v>-5.6538838447637303E-2</v>
      </c>
      <c r="EK255">
        <v>0.53232978515045426</v>
      </c>
      <c r="EL255">
        <v>1.218125787660383</v>
      </c>
      <c r="EM255">
        <v>0.39940695351515748</v>
      </c>
      <c r="EN255">
        <v>9.1964302933344122E-2</v>
      </c>
      <c r="EO255">
        <v>1.208600622466938E-2</v>
      </c>
      <c r="EP255">
        <v>0.20729165672628061</v>
      </c>
      <c r="EQ255">
        <v>6.8814526736217824E-2</v>
      </c>
    </row>
    <row r="256" spans="1:147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0.31884583113137488</v>
      </c>
      <c r="AU256">
        <v>0.68306771954787138</v>
      </c>
      <c r="AV256">
        <v>5.1891618711144147</v>
      </c>
      <c r="AW256">
        <v>6.3916155757999291E-2</v>
      </c>
      <c r="AX256">
        <v>8.2799303081200246E-2</v>
      </c>
      <c r="AY256">
        <v>0.4553119180451497</v>
      </c>
      <c r="AZ256">
        <v>4.1745866126668734</v>
      </c>
      <c r="BA256">
        <v>168.76870420779011</v>
      </c>
      <c r="BB256">
        <v>0.96982572186890637</v>
      </c>
      <c r="BC256">
        <v>4.3044709152714784</v>
      </c>
      <c r="BD256">
        <v>174.0196206412877</v>
      </c>
      <c r="BE256">
        <v>1170.2124791279271</v>
      </c>
      <c r="BF256">
        <v>618.65049886867075</v>
      </c>
      <c r="BG256">
        <v>720.3098891880677</v>
      </c>
      <c r="BH256">
        <v>690.46733639896729</v>
      </c>
      <c r="BI256">
        <v>28.077879078292849</v>
      </c>
      <c r="BJ256">
        <v>28.748398534990049</v>
      </c>
      <c r="BK256">
        <v>269.42688743175398</v>
      </c>
      <c r="BL256">
        <v>-1487.6589820384979</v>
      </c>
      <c r="BM256">
        <v>-1.2317712693527539E-4</v>
      </c>
      <c r="BN256">
        <v>128.7725230218723</v>
      </c>
      <c r="BO256">
        <v>238.8502475815927</v>
      </c>
      <c r="BP256">
        <v>72.368549165521046</v>
      </c>
      <c r="BQ256">
        <v>152.1166378175682</v>
      </c>
      <c r="BR256">
        <v>4.6159210629446132</v>
      </c>
      <c r="BS256">
        <v>11.84112329490171</v>
      </c>
      <c r="BT256">
        <v>0.65656224245299444</v>
      </c>
      <c r="BU256">
        <v>9.4289346818170809</v>
      </c>
      <c r="BV256">
        <v>16297.30682545703</v>
      </c>
      <c r="BW256">
        <v>68323.026741411129</v>
      </c>
      <c r="BX256">
        <v>4382.1229467826579</v>
      </c>
      <c r="BY256">
        <v>3946.493421739825</v>
      </c>
      <c r="BZ256">
        <v>5.5109331514892359</v>
      </c>
      <c r="CA256">
        <v>0</v>
      </c>
      <c r="CB256">
        <v>171.48191529777779</v>
      </c>
      <c r="CC256">
        <v>3411.7774159042242</v>
      </c>
      <c r="CD256">
        <v>283.43925287550888</v>
      </c>
      <c r="CE256">
        <v>654.0698145211511</v>
      </c>
      <c r="CF256">
        <v>0</v>
      </c>
      <c r="CG256">
        <v>19.608986584227921</v>
      </c>
      <c r="CH256">
        <v>0</v>
      </c>
      <c r="CI256">
        <v>419.00225412511497</v>
      </c>
      <c r="CJ256">
        <v>0</v>
      </c>
      <c r="CK256">
        <v>0</v>
      </c>
      <c r="CL256">
        <v>356.99586879476948</v>
      </c>
      <c r="CM256">
        <v>566.77440329948115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10.60504425582633</v>
      </c>
      <c r="CU256">
        <v>107.08651731299091</v>
      </c>
      <c r="CV256">
        <v>6.7290296009262214</v>
      </c>
      <c r="CW256">
        <v>3.027667260133351</v>
      </c>
      <c r="CX256">
        <v>2.9078049333070819</v>
      </c>
      <c r="CY256">
        <v>18.13592486792772</v>
      </c>
      <c r="CZ256">
        <v>5.641995342262103E-2</v>
      </c>
      <c r="DA256">
        <v>0.22575760994003199</v>
      </c>
      <c r="DB256">
        <v>0.99081445840898164</v>
      </c>
      <c r="DC256">
        <v>3.6228061329293322</v>
      </c>
      <c r="DD256">
        <v>0.2995252429029408</v>
      </c>
      <c r="DE256">
        <v>0.2326309365636508</v>
      </c>
      <c r="DF256">
        <v>4285.0434504324412</v>
      </c>
      <c r="DG256">
        <v>3328.0456145496019</v>
      </c>
      <c r="DH256">
        <v>36.658325192899397</v>
      </c>
      <c r="DI256">
        <v>17.20291082104184</v>
      </c>
      <c r="DJ256">
        <v>34.458663143108453</v>
      </c>
      <c r="DK256">
        <v>996.83367109003643</v>
      </c>
      <c r="DL256">
        <v>3611.3351371354438</v>
      </c>
      <c r="DM256">
        <v>477.36839800093082</v>
      </c>
      <c r="DN256">
        <v>2368.651020479384</v>
      </c>
      <c r="DO256">
        <v>408.47533127845259</v>
      </c>
      <c r="DP256">
        <v>0.90287615764669316</v>
      </c>
      <c r="DQ256">
        <v>477.36839800093082</v>
      </c>
      <c r="DR256">
        <v>2138.598532176346</v>
      </c>
      <c r="DS256">
        <v>864.05544623733545</v>
      </c>
      <c r="DT256">
        <v>1961.035293491484</v>
      </c>
      <c r="DU256">
        <v>649.09009829449758</v>
      </c>
      <c r="DV256">
        <v>1.22092465230162</v>
      </c>
      <c r="DW256">
        <v>0.88877056000983368</v>
      </c>
      <c r="DX256">
        <v>0.69027747298175379</v>
      </c>
      <c r="DY256">
        <v>1.6441376804261429</v>
      </c>
      <c r="DZ256">
        <v>3.7291340492042233E-2</v>
      </c>
      <c r="EA256">
        <v>6.3916155757999291E-2</v>
      </c>
      <c r="EB256">
        <v>12933.474027130949</v>
      </c>
      <c r="EC256">
        <v>22167.557655551289</v>
      </c>
      <c r="ED256">
        <v>-0.32416571728568622</v>
      </c>
      <c r="EE256">
        <v>-0.32416985563163209</v>
      </c>
      <c r="EF256">
        <v>4.138345945843411E-6</v>
      </c>
      <c r="EG256">
        <v>2.5567116106709808</v>
      </c>
      <c r="EH256">
        <v>8.5071446598710381</v>
      </c>
      <c r="EI256">
        <v>5.8722903181060033</v>
      </c>
      <c r="EJ256">
        <v>-7.8142731094053453E-2</v>
      </c>
      <c r="EK256">
        <v>0.56378320608529398</v>
      </c>
      <c r="EL256">
        <v>0.83432734980326984</v>
      </c>
      <c r="EM256">
        <v>0.41101455408228887</v>
      </c>
      <c r="EN256">
        <v>9.5446674035341725E-2</v>
      </c>
      <c r="EO256">
        <v>1.250764390232042E-2</v>
      </c>
      <c r="EP256">
        <v>0.23632057876486001</v>
      </c>
      <c r="EQ256">
        <v>4.174655852641667E-2</v>
      </c>
    </row>
    <row r="257" spans="1:147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0.3855049231632553</v>
      </c>
      <c r="AU257">
        <v>0.50326793227493161</v>
      </c>
      <c r="AV257">
        <v>3.504809199334932</v>
      </c>
      <c r="AW257">
        <v>0.85969107833263914</v>
      </c>
      <c r="AX257">
        <v>9.4788444289284762E-2</v>
      </c>
      <c r="AY257">
        <v>0.45866834961944258</v>
      </c>
      <c r="AZ257">
        <v>3.1334562996319768</v>
      </c>
      <c r="BA257">
        <v>165.89012061599581</v>
      </c>
      <c r="BB257">
        <v>0.96976117409837004</v>
      </c>
      <c r="BC257">
        <v>3.2311628711525699</v>
      </c>
      <c r="BD257">
        <v>171.06286067828111</v>
      </c>
      <c r="BE257">
        <v>1132.2384309132469</v>
      </c>
      <c r="BF257">
        <v>598.34697146094845</v>
      </c>
      <c r="BG257">
        <v>583.15600200009851</v>
      </c>
      <c r="BH257">
        <v>553.16286146809955</v>
      </c>
      <c r="BI257">
        <v>27.43042057627931</v>
      </c>
      <c r="BJ257">
        <v>21.960265640795321</v>
      </c>
      <c r="BK257">
        <v>305.16854422907471</v>
      </c>
      <c r="BL257">
        <v>45114.963639974587</v>
      </c>
      <c r="BM257">
        <v>4.2763772176008397E-3</v>
      </c>
      <c r="BN257">
        <v>124.227958632097</v>
      </c>
      <c r="BO257">
        <v>234.3729171904767</v>
      </c>
      <c r="BP257">
        <v>68.495173357193437</v>
      </c>
      <c r="BQ257">
        <v>145.39668318707271</v>
      </c>
      <c r="BR257">
        <v>4.4128878019748496</v>
      </c>
      <c r="BS257">
        <v>11.70368645501865</v>
      </c>
      <c r="BT257">
        <v>0.60505529337097952</v>
      </c>
      <c r="BU257">
        <v>9.1326095437443637</v>
      </c>
      <c r="BV257">
        <v>17495.667834829252</v>
      </c>
      <c r="BW257">
        <v>44673.169280506379</v>
      </c>
      <c r="BX257">
        <v>3551.2234392844562</v>
      </c>
      <c r="BY257">
        <v>2791.3530187261799</v>
      </c>
      <c r="BZ257">
        <v>7.018143277003758</v>
      </c>
      <c r="CA257">
        <v>0</v>
      </c>
      <c r="CB257">
        <v>155.5840212032634</v>
      </c>
      <c r="CC257">
        <v>3629.1910816130571</v>
      </c>
      <c r="CD257">
        <v>264.30920787460502</v>
      </c>
      <c r="CE257">
        <v>616.54179974565932</v>
      </c>
      <c r="CF257">
        <v>0</v>
      </c>
      <c r="CG257">
        <v>23.021919470950241</v>
      </c>
      <c r="CH257">
        <v>0</v>
      </c>
      <c r="CI257">
        <v>412.07207169370838</v>
      </c>
      <c r="CJ257">
        <v>0</v>
      </c>
      <c r="CK257">
        <v>0</v>
      </c>
      <c r="CL257">
        <v>332.00466126224393</v>
      </c>
      <c r="CM257">
        <v>503.77497283078748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10.194121040887</v>
      </c>
      <c r="CU257">
        <v>103.5537041055106</v>
      </c>
      <c r="CV257">
        <v>6.1395415663847013</v>
      </c>
      <c r="CW257">
        <v>2.781729562477913</v>
      </c>
      <c r="CX257">
        <v>2.7337188897110321</v>
      </c>
      <c r="CY257">
        <v>17.835961641812251</v>
      </c>
      <c r="CZ257">
        <v>5.0355303062316267E-2</v>
      </c>
      <c r="DA257">
        <v>0.22076901812360991</v>
      </c>
      <c r="DB257">
        <v>0.99348118759066539</v>
      </c>
      <c r="DC257">
        <v>3.6211381482703029</v>
      </c>
      <c r="DD257">
        <v>0.28703267336955879</v>
      </c>
      <c r="DE257">
        <v>0.23690878289544789</v>
      </c>
      <c r="DF257">
        <v>3813.0003440780911</v>
      </c>
      <c r="DG257">
        <v>3147.1444002906592</v>
      </c>
      <c r="DH257">
        <v>33.170601781089339</v>
      </c>
      <c r="DI257">
        <v>25.360177716467749</v>
      </c>
      <c r="DJ257">
        <v>31.22853694672245</v>
      </c>
      <c r="DK257">
        <v>903.33327069546465</v>
      </c>
      <c r="DL257">
        <v>3271.0945671171321</v>
      </c>
      <c r="DM257">
        <v>432.60885366037297</v>
      </c>
      <c r="DN257">
        <v>2056.6181825056751</v>
      </c>
      <c r="DO257">
        <v>387.68910798462878</v>
      </c>
      <c r="DP257">
        <v>1</v>
      </c>
      <c r="DQ257">
        <v>432.60885366037297</v>
      </c>
      <c r="DR257">
        <v>2056.6181825056751</v>
      </c>
      <c r="DS257">
        <v>571.65133392132452</v>
      </c>
      <c r="DT257">
        <v>1877.6507106260151</v>
      </c>
      <c r="DU257">
        <v>619.28323696276095</v>
      </c>
      <c r="DV257">
        <v>1.176236392977265</v>
      </c>
      <c r="DW257">
        <v>0.88365312410343755</v>
      </c>
      <c r="DX257">
        <v>0.72934270400488721</v>
      </c>
      <c r="DY257">
        <v>1.7371739946349321</v>
      </c>
      <c r="DZ257">
        <v>0.53227965582579895</v>
      </c>
      <c r="EA257">
        <v>0.85969107833263914</v>
      </c>
      <c r="EB257">
        <v>12437.68638524862</v>
      </c>
      <c r="EC257">
        <v>20088.252300209959</v>
      </c>
      <c r="ED257">
        <v>5.4053105701090676E-3</v>
      </c>
      <c r="EE257">
        <v>5.5339381412559717E-3</v>
      </c>
      <c r="EF257">
        <v>-1.2862757114690451E-4</v>
      </c>
      <c r="EG257">
        <v>2.20649427465729</v>
      </c>
      <c r="EH257">
        <v>8.3535509279197413</v>
      </c>
      <c r="EI257">
        <v>6.0926014218115183</v>
      </c>
      <c r="EJ257">
        <v>-5.4455231450933013E-2</v>
      </c>
      <c r="EK257">
        <v>0.53119225274016879</v>
      </c>
      <c r="EL257">
        <v>1.2659709114869531</v>
      </c>
      <c r="EM257">
        <v>0.42227907253403318</v>
      </c>
      <c r="EN257">
        <v>9.5305337337824356E-2</v>
      </c>
      <c r="EO257">
        <v>1.246784970725617E-2</v>
      </c>
      <c r="EP257">
        <v>0.13572696391776021</v>
      </c>
      <c r="EQ257">
        <v>6.7912032164279809E-2</v>
      </c>
    </row>
    <row r="258" spans="1:147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0.34816230501567941</v>
      </c>
      <c r="AU258">
        <v>0.53943741818677493</v>
      </c>
      <c r="AV258">
        <v>3.855954595497967</v>
      </c>
      <c r="AW258">
        <v>0.36436575491229972</v>
      </c>
      <c r="AX258">
        <v>8.6643207736726652E-2</v>
      </c>
      <c r="AY258">
        <v>0.47247445884318617</v>
      </c>
      <c r="AZ258">
        <v>3.8282833718061182</v>
      </c>
      <c r="BA258">
        <v>172.5000096182572</v>
      </c>
      <c r="BB258">
        <v>0.96974589265073652</v>
      </c>
      <c r="BC258">
        <v>3.9477180577086619</v>
      </c>
      <c r="BD258">
        <v>177.8816604695688</v>
      </c>
      <c r="BE258">
        <v>1150.0545196820769</v>
      </c>
      <c r="BF258">
        <v>607.89901260973272</v>
      </c>
      <c r="BG258">
        <v>694.14325669958851</v>
      </c>
      <c r="BH258">
        <v>663.94002708567427</v>
      </c>
      <c r="BI258">
        <v>27.729669974759151</v>
      </c>
      <c r="BJ258">
        <v>37.166354134467753</v>
      </c>
      <c r="BK258">
        <v>307.27310428310608</v>
      </c>
      <c r="BL258">
        <v>-890.93389844894409</v>
      </c>
      <c r="BM258">
        <v>-7.7193370843003594E-5</v>
      </c>
      <c r="BN258">
        <v>123.05287561337209</v>
      </c>
      <c r="BO258">
        <v>238.71367471791191</v>
      </c>
      <c r="BP258">
        <v>71.362522163264018</v>
      </c>
      <c r="BQ258">
        <v>148.99933231444379</v>
      </c>
      <c r="BR258">
        <v>4.470773551142182</v>
      </c>
      <c r="BS258">
        <v>11.755371096467989</v>
      </c>
      <c r="BT258">
        <v>0.63633234638751801</v>
      </c>
      <c r="BU258">
        <v>8.9081308067432055</v>
      </c>
      <c r="BV258">
        <v>18953.25943322925</v>
      </c>
      <c r="BW258">
        <v>50925.93881674904</v>
      </c>
      <c r="BX258">
        <v>4276.5742642684127</v>
      </c>
      <c r="BY258">
        <v>4474.4169446226279</v>
      </c>
      <c r="BZ258">
        <v>4.8599750127701578</v>
      </c>
      <c r="CA258">
        <v>0</v>
      </c>
      <c r="CB258">
        <v>170.24799281092609</v>
      </c>
      <c r="CC258">
        <v>3305.832968684319</v>
      </c>
      <c r="CD258">
        <v>261.1093624900858</v>
      </c>
      <c r="CE258">
        <v>636.1045696623687</v>
      </c>
      <c r="CF258">
        <v>0</v>
      </c>
      <c r="CG258">
        <v>35.02112553512594</v>
      </c>
      <c r="CH258">
        <v>0</v>
      </c>
      <c r="CI258">
        <v>414.6741742375176</v>
      </c>
      <c r="CJ258">
        <v>0</v>
      </c>
      <c r="CK258">
        <v>0</v>
      </c>
      <c r="CL258">
        <v>329.69666994691522</v>
      </c>
      <c r="CM258">
        <v>543.95796564915383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9.7388877726195435</v>
      </c>
      <c r="CU258">
        <v>106.7982920723979</v>
      </c>
      <c r="CV258">
        <v>6.5738478292311973</v>
      </c>
      <c r="CW258">
        <v>2.9196870531035199</v>
      </c>
      <c r="CX258">
        <v>2.7830569127553551</v>
      </c>
      <c r="CY258">
        <v>17.94859000065415</v>
      </c>
      <c r="CZ258">
        <v>5.345486420162536E-2</v>
      </c>
      <c r="DA258">
        <v>0.20600367963599481</v>
      </c>
      <c r="DB258">
        <v>0.99047942485101059</v>
      </c>
      <c r="DC258">
        <v>3.4847407989182142</v>
      </c>
      <c r="DD258">
        <v>0.3020365498629764</v>
      </c>
      <c r="DE258">
        <v>0.22776470588222919</v>
      </c>
      <c r="DF258">
        <v>3938.362362507567</v>
      </c>
      <c r="DG258">
        <v>2969.9052831888221</v>
      </c>
      <c r="DH258">
        <v>35.151135341365922</v>
      </c>
      <c r="DI258">
        <v>30.702298345601228</v>
      </c>
      <c r="DJ258">
        <v>31.010754918261</v>
      </c>
      <c r="DK258">
        <v>897.01994515417755</v>
      </c>
      <c r="DL258">
        <v>3125.8820003221408</v>
      </c>
      <c r="DM258">
        <v>429.64450907996718</v>
      </c>
      <c r="DN258">
        <v>2213.7024421855722</v>
      </c>
      <c r="DO258">
        <v>364.00086029012778</v>
      </c>
      <c r="DP258">
        <v>0.96618914678154411</v>
      </c>
      <c r="DQ258">
        <v>429.64450907996718</v>
      </c>
      <c r="DR258">
        <v>2138.8552738434978</v>
      </c>
      <c r="DS258">
        <v>866.9698452887842</v>
      </c>
      <c r="DT258">
        <v>1957.0686823930171</v>
      </c>
      <c r="DU258">
        <v>607.73450505108258</v>
      </c>
      <c r="DV258">
        <v>1.095229478913738</v>
      </c>
      <c r="DW258">
        <v>0.96100324939747805</v>
      </c>
      <c r="DX258">
        <v>0.72468918927256554</v>
      </c>
      <c r="DY258">
        <v>1.8233945627162591</v>
      </c>
      <c r="DZ258">
        <v>0.2362701577797485</v>
      </c>
      <c r="EA258">
        <v>0.36436575491229972</v>
      </c>
      <c r="EB258">
        <v>12935.02670830689</v>
      </c>
      <c r="EC258">
        <v>19947.846209915959</v>
      </c>
      <c r="ED258">
        <v>-0.16307265663462139</v>
      </c>
      <c r="EE258">
        <v>-0.16307517301764821</v>
      </c>
      <c r="EF258">
        <v>2.5163830267663529E-6</v>
      </c>
      <c r="EG258">
        <v>2.309431672680248</v>
      </c>
      <c r="EH258">
        <v>8.6889259406169792</v>
      </c>
      <c r="EI258">
        <v>6.2967706955550824</v>
      </c>
      <c r="EJ258">
        <v>-8.2723572381649291E-2</v>
      </c>
      <c r="EK258">
        <v>0.61465792576058376</v>
      </c>
      <c r="EL258">
        <v>1.1283850363196759</v>
      </c>
      <c r="EM258">
        <v>0.43566630269543999</v>
      </c>
      <c r="EN258">
        <v>0.1017066552223734</v>
      </c>
      <c r="EO258">
        <v>1.3404908391110261E-2</v>
      </c>
      <c r="EP258">
        <v>0.25854061028833442</v>
      </c>
      <c r="EQ258">
        <v>8.2796401942669642E-2</v>
      </c>
    </row>
    <row r="259" spans="1:147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0.336101957436724</v>
      </c>
      <c r="AU259">
        <v>0.57280404326402845</v>
      </c>
      <c r="AV259">
        <v>3.7196064252671319</v>
      </c>
      <c r="AW259">
        <v>0.67642351736474793</v>
      </c>
      <c r="AX259">
        <v>8.4353955719517357E-2</v>
      </c>
      <c r="AY259">
        <v>0.47757878653741848</v>
      </c>
      <c r="AZ259">
        <v>3.630471290979195</v>
      </c>
      <c r="BA259">
        <v>164.51380886684171</v>
      </c>
      <c r="BB259">
        <v>0.96978210845383028</v>
      </c>
      <c r="BC259">
        <v>3.7435948336553948</v>
      </c>
      <c r="BD259">
        <v>169.63997111591789</v>
      </c>
      <c r="BE259">
        <v>1151.954087052259</v>
      </c>
      <c r="BF259">
        <v>608.95241926208041</v>
      </c>
      <c r="BG259">
        <v>610.04331448421374</v>
      </c>
      <c r="BH259">
        <v>580.62096283590677</v>
      </c>
      <c r="BI259">
        <v>27.755583164802399</v>
      </c>
      <c r="BJ259">
        <v>26.612773597275851</v>
      </c>
      <c r="BK259">
        <v>280.13499497844879</v>
      </c>
      <c r="BL259">
        <v>-613.20569562911987</v>
      </c>
      <c r="BM259">
        <v>-5.1726326096054611E-5</v>
      </c>
      <c r="BN259">
        <v>124.2356119122141</v>
      </c>
      <c r="BO259">
        <v>240.00124251273931</v>
      </c>
      <c r="BP259">
        <v>69.271615294310706</v>
      </c>
      <c r="BQ259">
        <v>149.39362015494669</v>
      </c>
      <c r="BR259">
        <v>4.4558300155028956</v>
      </c>
      <c r="BS259">
        <v>11.91127734305066</v>
      </c>
      <c r="BT259">
        <v>0.62088668196734087</v>
      </c>
      <c r="BU259">
        <v>9.0623353473486681</v>
      </c>
      <c r="BV259">
        <v>18217.9920454198</v>
      </c>
      <c r="BW259">
        <v>49447.332009863458</v>
      </c>
      <c r="BX259">
        <v>3202.7828004677531</v>
      </c>
      <c r="BY259">
        <v>3475.1603412349159</v>
      </c>
      <c r="BZ259">
        <v>5.6682749175533269</v>
      </c>
      <c r="CA259">
        <v>0</v>
      </c>
      <c r="CB259">
        <v>164.8417045989373</v>
      </c>
      <c r="CC259">
        <v>3100.995159194546</v>
      </c>
      <c r="CD259">
        <v>264.6076965055907</v>
      </c>
      <c r="CE259">
        <v>628.48479082806489</v>
      </c>
      <c r="CF259">
        <v>0</v>
      </c>
      <c r="CG259">
        <v>37.913400008248658</v>
      </c>
      <c r="CH259">
        <v>0</v>
      </c>
      <c r="CI259">
        <v>422.55307321151759</v>
      </c>
      <c r="CJ259">
        <v>0</v>
      </c>
      <c r="CK259">
        <v>0</v>
      </c>
      <c r="CL259">
        <v>333.17129451859557</v>
      </c>
      <c r="CM259">
        <v>542.50643756728653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10.05557765832269</v>
      </c>
      <c r="CU259">
        <v>107.4552515965165</v>
      </c>
      <c r="CV259">
        <v>6.2559728212291432</v>
      </c>
      <c r="CW259">
        <v>2.9366081244515878</v>
      </c>
      <c r="CX259">
        <v>2.7702973372575421</v>
      </c>
      <c r="CY259">
        <v>18.289617091624859</v>
      </c>
      <c r="CZ259">
        <v>5.2233923102075391E-2</v>
      </c>
      <c r="DA259">
        <v>0.21256431633545569</v>
      </c>
      <c r="DB259">
        <v>0.99009835645058797</v>
      </c>
      <c r="DC259">
        <v>3.468042796984764</v>
      </c>
      <c r="DD259">
        <v>0.29717227270117502</v>
      </c>
      <c r="DE259">
        <v>0.23446759960763</v>
      </c>
      <c r="DF259">
        <v>3946.6008815179498</v>
      </c>
      <c r="DG259">
        <v>3113.8505180440129</v>
      </c>
      <c r="DH259">
        <v>34.334755233198813</v>
      </c>
      <c r="DI259">
        <v>23.860785882722549</v>
      </c>
      <c r="DJ259">
        <v>31.988997273836748</v>
      </c>
      <c r="DK259">
        <v>925.35003529887047</v>
      </c>
      <c r="DL259">
        <v>3209.1535246078452</v>
      </c>
      <c r="DM259">
        <v>443.25491329174571</v>
      </c>
      <c r="DN259">
        <v>2192.823351287725</v>
      </c>
      <c r="DO259">
        <v>350.78851797695461</v>
      </c>
      <c r="DP259">
        <v>0.97552076864206427</v>
      </c>
      <c r="DQ259">
        <v>443.25491329174571</v>
      </c>
      <c r="DR259">
        <v>2139.1447211444679</v>
      </c>
      <c r="DS259">
        <v>737.94215403131693</v>
      </c>
      <c r="DT259">
        <v>1936.6077239913991</v>
      </c>
      <c r="DU259">
        <v>640.90445880647121</v>
      </c>
      <c r="DV259">
        <v>1.1213140774669139</v>
      </c>
      <c r="DW259">
        <v>0.91910569974567302</v>
      </c>
      <c r="DX259">
        <v>0.72517030356246637</v>
      </c>
      <c r="DY259">
        <v>1.7490885675856931</v>
      </c>
      <c r="DZ259">
        <v>0.42524995688432121</v>
      </c>
      <c r="EA259">
        <v>0.67642351736474793</v>
      </c>
      <c r="EB259">
        <v>12936.777181382129</v>
      </c>
      <c r="EC259">
        <v>20577.87468929699</v>
      </c>
      <c r="ED259">
        <v>-7.0751307918914375E-2</v>
      </c>
      <c r="EE259">
        <v>-7.0753143504686783E-2</v>
      </c>
      <c r="EF259">
        <v>1.835585772412506E-6</v>
      </c>
      <c r="EG259">
        <v>2.2361301249984109</v>
      </c>
      <c r="EH259">
        <v>8.4405184751904017</v>
      </c>
      <c r="EI259">
        <v>6.1208133448784299</v>
      </c>
      <c r="EJ259">
        <v>-8.3575005313560879E-2</v>
      </c>
      <c r="EK259">
        <v>0.54274998150106624</v>
      </c>
      <c r="EL259">
        <v>1.219160447893501</v>
      </c>
      <c r="EM259">
        <v>0.41616180142050457</v>
      </c>
      <c r="EN259">
        <v>9.6302921902479119E-2</v>
      </c>
      <c r="EO259">
        <v>1.2649091180739451E-2</v>
      </c>
      <c r="EP259">
        <v>0.20642020367708111</v>
      </c>
      <c r="EQ259">
        <v>6.2376472828375253E-2</v>
      </c>
    </row>
    <row r="260" spans="1:147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0.38145565427718642</v>
      </c>
      <c r="AU260">
        <v>0.57110445421226175</v>
      </c>
      <c r="AV260">
        <v>3.9692611106147759</v>
      </c>
      <c r="AW260">
        <v>0.73408302741258757</v>
      </c>
      <c r="AX260">
        <v>9.0718551337116621E-2</v>
      </c>
      <c r="AY260">
        <v>0.44797519041708261</v>
      </c>
      <c r="AZ260">
        <v>3.2518216016237118</v>
      </c>
      <c r="BA260">
        <v>188.38863013609239</v>
      </c>
      <c r="BB260">
        <v>0.96984031587183395</v>
      </c>
      <c r="BC260">
        <v>3.352945375033725</v>
      </c>
      <c r="BD260">
        <v>194.2470601118919</v>
      </c>
      <c r="BE260">
        <v>1167.934469589346</v>
      </c>
      <c r="BF260">
        <v>617.28666097069674</v>
      </c>
      <c r="BG260">
        <v>659.85769863203507</v>
      </c>
      <c r="BH260">
        <v>628.95287720474209</v>
      </c>
      <c r="BI260">
        <v>28.064043177628982</v>
      </c>
      <c r="BJ260">
        <v>27.733804966596789</v>
      </c>
      <c r="BK260">
        <v>333.05081039826092</v>
      </c>
      <c r="BL260">
        <v>-361.06184792518621</v>
      </c>
      <c r="BM260">
        <v>-3.2755007786875197E-5</v>
      </c>
      <c r="BN260">
        <v>129.5220316733749</v>
      </c>
      <c r="BO260">
        <v>238.85204026913269</v>
      </c>
      <c r="BP260">
        <v>71.619295122862482</v>
      </c>
      <c r="BQ260">
        <v>150.91380032628331</v>
      </c>
      <c r="BR260">
        <v>4.5334064863393992</v>
      </c>
      <c r="BS260">
        <v>11.689516627133781</v>
      </c>
      <c r="BT260">
        <v>0.64454886318925775</v>
      </c>
      <c r="BU260">
        <v>9.5120216023809352</v>
      </c>
      <c r="BV260">
        <v>18601.152178672011</v>
      </c>
      <c r="BW260">
        <v>52198.61288993794</v>
      </c>
      <c r="BX260">
        <v>3558.9398335469009</v>
      </c>
      <c r="BY260">
        <v>3505.7333236521808</v>
      </c>
      <c r="BZ260">
        <v>6.2119758463287011</v>
      </c>
      <c r="CA260">
        <v>0</v>
      </c>
      <c r="CB260">
        <v>159.38734681719339</v>
      </c>
      <c r="CC260">
        <v>3136.9000477700188</v>
      </c>
      <c r="CD260">
        <v>284.50313159927612</v>
      </c>
      <c r="CE260">
        <v>629.76395179005885</v>
      </c>
      <c r="CF260">
        <v>0</v>
      </c>
      <c r="CG260">
        <v>15.59070694558585</v>
      </c>
      <c r="CH260">
        <v>0</v>
      </c>
      <c r="CI260">
        <v>411.35953977436321</v>
      </c>
      <c r="CJ260">
        <v>0</v>
      </c>
      <c r="CK260">
        <v>0</v>
      </c>
      <c r="CL260">
        <v>358.38002542066221</v>
      </c>
      <c r="CM260">
        <v>549.43867222302481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10.74582554937194</v>
      </c>
      <c r="CU260">
        <v>106.7474919644588</v>
      </c>
      <c r="CV260">
        <v>6.6133178957153511</v>
      </c>
      <c r="CW260">
        <v>2.971544198409902</v>
      </c>
      <c r="CX260">
        <v>2.836706964414176</v>
      </c>
      <c r="CY260">
        <v>17.805120697096509</v>
      </c>
      <c r="CZ260">
        <v>5.4496055472703427E-2</v>
      </c>
      <c r="DA260">
        <v>0.22867796055244299</v>
      </c>
      <c r="DB260">
        <v>0.99160952897313392</v>
      </c>
      <c r="DC260">
        <v>3.1845273888443182</v>
      </c>
      <c r="DD260">
        <v>0.31474610415799897</v>
      </c>
      <c r="DE260">
        <v>0.24561481182274369</v>
      </c>
      <c r="DF260">
        <v>4176.4957119509963</v>
      </c>
      <c r="DG260">
        <v>3259.1641161486632</v>
      </c>
      <c r="DH260">
        <v>36.110232876806869</v>
      </c>
      <c r="DI260">
        <v>29.15383232710743</v>
      </c>
      <c r="DJ260">
        <v>35.459777755354473</v>
      </c>
      <c r="DK260">
        <v>1025.80920836934</v>
      </c>
      <c r="DL260">
        <v>3266.717519780871</v>
      </c>
      <c r="DM260">
        <v>491.44835681922592</v>
      </c>
      <c r="DN260">
        <v>2273.3132970741231</v>
      </c>
      <c r="DO260">
        <v>348.28793729043718</v>
      </c>
      <c r="DP260">
        <v>0.94187511313456973</v>
      </c>
      <c r="DQ260">
        <v>491.44835681922592</v>
      </c>
      <c r="DR260">
        <v>2141.1772188720111</v>
      </c>
      <c r="DS260">
        <v>811.97968863212714</v>
      </c>
      <c r="DT260">
        <v>2016.737878566383</v>
      </c>
      <c r="DU260">
        <v>618.28014930051734</v>
      </c>
      <c r="DV260">
        <v>1.073678541840061</v>
      </c>
      <c r="DW260">
        <v>0.93353601675361009</v>
      </c>
      <c r="DX260">
        <v>0.72849280755383228</v>
      </c>
      <c r="DY260">
        <v>1.6430774619395181</v>
      </c>
      <c r="DZ260">
        <v>0.41669833117161281</v>
      </c>
      <c r="EA260">
        <v>0.73408302741258757</v>
      </c>
      <c r="EB260">
        <v>12949.068995939129</v>
      </c>
      <c r="EC260">
        <v>22811.92666163727</v>
      </c>
      <c r="ED260">
        <v>2.139370388643913E-2</v>
      </c>
      <c r="EE260">
        <v>2.139281860646252E-2</v>
      </c>
      <c r="EF260">
        <v>8.8527997661144398E-7</v>
      </c>
      <c r="EG260">
        <v>2.1200444008091091</v>
      </c>
      <c r="EH260">
        <v>8.0574293772481891</v>
      </c>
      <c r="EI260">
        <v>5.869779348698259</v>
      </c>
      <c r="EJ260">
        <v>-6.7605627740821461E-2</v>
      </c>
      <c r="EK260">
        <v>0.54612511949153741</v>
      </c>
      <c r="EL260">
        <v>1.1859507887952641</v>
      </c>
      <c r="EM260">
        <v>0.39342513119253347</v>
      </c>
      <c r="EN260">
        <v>9.1363840965144438E-2</v>
      </c>
      <c r="EO260">
        <v>1.2012522490009491E-2</v>
      </c>
      <c r="EP260">
        <v>0.20370134758269209</v>
      </c>
      <c r="EQ260">
        <v>6.8749615393272137E-2</v>
      </c>
    </row>
    <row r="261" spans="1:147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0.33023912154158902</v>
      </c>
      <c r="AU261">
        <v>0.59149631902520228</v>
      </c>
      <c r="AV261">
        <v>4.1468717177166967</v>
      </c>
      <c r="AW261">
        <v>0.34895268434305909</v>
      </c>
      <c r="AX261">
        <v>9.4241516858726823E-2</v>
      </c>
      <c r="AY261">
        <v>0.43067921991621799</v>
      </c>
      <c r="AZ261">
        <v>4.4692285822931934</v>
      </c>
      <c r="BA261">
        <v>133.9408069459879</v>
      </c>
      <c r="BB261">
        <v>0.96962919241926837</v>
      </c>
      <c r="BC261">
        <v>4.6092141379760516</v>
      </c>
      <c r="BD261">
        <v>138.13611223049051</v>
      </c>
      <c r="BE261">
        <v>1114.214161661007</v>
      </c>
      <c r="BF261">
        <v>589.26937913651727</v>
      </c>
      <c r="BG261">
        <v>622.13567583631959</v>
      </c>
      <c r="BH261">
        <v>593.07127377656548</v>
      </c>
      <c r="BI261">
        <v>27.027206317264849</v>
      </c>
      <c r="BJ261">
        <v>24.669671262675191</v>
      </c>
      <c r="BK261">
        <v>253.77718093324239</v>
      </c>
      <c r="BL261">
        <v>-649.0786292552948</v>
      </c>
      <c r="BM261">
        <v>-6.1170154581602156E-5</v>
      </c>
      <c r="BN261">
        <v>115.37471847489751</v>
      </c>
      <c r="BO261">
        <v>239.69219682306701</v>
      </c>
      <c r="BP261">
        <v>63.677071639841067</v>
      </c>
      <c r="BQ261">
        <v>145.90897828270221</v>
      </c>
      <c r="BR261">
        <v>4.4591416838964486</v>
      </c>
      <c r="BS261">
        <v>11.893881867310769</v>
      </c>
      <c r="BT261">
        <v>0.55662646242962444</v>
      </c>
      <c r="BU261">
        <v>7.7067639023723862</v>
      </c>
      <c r="BV261">
        <v>15092.46430611024</v>
      </c>
      <c r="BW261">
        <v>54960.463690542507</v>
      </c>
      <c r="BX261">
        <v>3004.2306212372482</v>
      </c>
      <c r="BY261">
        <v>3234.8648015696972</v>
      </c>
      <c r="BZ261">
        <v>6.4424372846856173</v>
      </c>
      <c r="CA261">
        <v>0</v>
      </c>
      <c r="CB261">
        <v>163.8893705474996</v>
      </c>
      <c r="CC261">
        <v>2692.6251865282939</v>
      </c>
      <c r="CD261">
        <v>232.4416191806111</v>
      </c>
      <c r="CE261">
        <v>661.60373524784723</v>
      </c>
      <c r="CF261">
        <v>0</v>
      </c>
      <c r="CG261">
        <v>45.0557956388433</v>
      </c>
      <c r="CH261">
        <v>0</v>
      </c>
      <c r="CI261">
        <v>421.67177025331358</v>
      </c>
      <c r="CJ261">
        <v>0</v>
      </c>
      <c r="CK261">
        <v>0</v>
      </c>
      <c r="CL261">
        <v>291.71244897057909</v>
      </c>
      <c r="CM261">
        <v>540.95512470415065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9.1017791466069831</v>
      </c>
      <c r="CU261">
        <v>107.66406150148281</v>
      </c>
      <c r="CV261">
        <v>5.4367721648257747</v>
      </c>
      <c r="CW261">
        <v>2.8223805354739842</v>
      </c>
      <c r="CX261">
        <v>2.773123655003352</v>
      </c>
      <c r="CY261">
        <v>18.251471129214121</v>
      </c>
      <c r="CZ261">
        <v>4.6257433866219312E-2</v>
      </c>
      <c r="DA261">
        <v>0.1939576232104481</v>
      </c>
      <c r="DB261">
        <v>0.99166775470587243</v>
      </c>
      <c r="DC261">
        <v>4.0169222414685422</v>
      </c>
      <c r="DD261">
        <v>0.26979682688103579</v>
      </c>
      <c r="DE261">
        <v>0.2073285712696937</v>
      </c>
      <c r="DF261">
        <v>3647.9715115307249</v>
      </c>
      <c r="DG261">
        <v>2803.3269711200328</v>
      </c>
      <c r="DH261">
        <v>29.43454102200829</v>
      </c>
      <c r="DI261">
        <v>23.146683689932551</v>
      </c>
      <c r="DJ261">
        <v>26.149975822691161</v>
      </c>
      <c r="DK261">
        <v>756.32872151821016</v>
      </c>
      <c r="DL261">
        <v>3038.1136633279662</v>
      </c>
      <c r="DM261">
        <v>362.19462547160799</v>
      </c>
      <c r="DN261">
        <v>2139.571081661441</v>
      </c>
      <c r="DO261">
        <v>361.61615468383332</v>
      </c>
      <c r="DP261">
        <v>0.99920550468578107</v>
      </c>
      <c r="DQ261">
        <v>362.19462547160799</v>
      </c>
      <c r="DR261">
        <v>2137.871202462622</v>
      </c>
      <c r="DS261">
        <v>761.2924214800928</v>
      </c>
      <c r="DT261">
        <v>1925.7636852225719</v>
      </c>
      <c r="DU261">
        <v>571.9746818191428</v>
      </c>
      <c r="DV261">
        <v>1.132740115773943</v>
      </c>
      <c r="DW261">
        <v>0.95675332716154293</v>
      </c>
      <c r="DX261">
        <v>0.7352284408644818</v>
      </c>
      <c r="DY261">
        <v>2.127996599037929</v>
      </c>
      <c r="DZ261">
        <v>0.26824480135628931</v>
      </c>
      <c r="EA261">
        <v>0.34895268434305909</v>
      </c>
      <c r="EB261">
        <v>12929.07539886105</v>
      </c>
      <c r="EC261">
        <v>16819.097867674642</v>
      </c>
      <c r="ED261">
        <v>-0.50223409287409959</v>
      </c>
      <c r="EE261">
        <v>-0.50223624532193278</v>
      </c>
      <c r="EF261">
        <v>2.152447833196757E-6</v>
      </c>
      <c r="EG261">
        <v>2.4478217032733398</v>
      </c>
      <c r="EH261">
        <v>9.5454229174366549</v>
      </c>
      <c r="EI261">
        <v>7.0180664089790454</v>
      </c>
      <c r="EJ261">
        <v>-7.9534805184269253E-2</v>
      </c>
      <c r="EK261">
        <v>0.51662919366043825</v>
      </c>
      <c r="EL261">
        <v>1.188665965239827</v>
      </c>
      <c r="EM261">
        <v>0.45733600850150302</v>
      </c>
      <c r="EN261">
        <v>0.1010091222385157</v>
      </c>
      <c r="EO261">
        <v>1.3206677495460541E-2</v>
      </c>
      <c r="EP261">
        <v>0.27483681272115118</v>
      </c>
      <c r="EQ261">
        <v>7.4032542926907599E-2</v>
      </c>
    </row>
    <row r="262" spans="1:147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0.32372738042808841</v>
      </c>
      <c r="AU262">
        <v>0.61684645634336932</v>
      </c>
      <c r="AV262">
        <v>3.6221810081764771</v>
      </c>
      <c r="AW262">
        <v>0.38302924002092892</v>
      </c>
      <c r="AX262">
        <v>9.5112981987439574E-2</v>
      </c>
      <c r="AY262">
        <v>0.45819427455210221</v>
      </c>
      <c r="AZ262">
        <v>3.2918656897680019</v>
      </c>
      <c r="BA262">
        <v>155.7431435957254</v>
      </c>
      <c r="BB262">
        <v>0.96971206696524848</v>
      </c>
      <c r="BC262">
        <v>3.3946836405470582</v>
      </c>
      <c r="BD262">
        <v>160.6076163238121</v>
      </c>
      <c r="BE262">
        <v>1027.8240470373589</v>
      </c>
      <c r="BF262">
        <v>543.22177799427118</v>
      </c>
      <c r="BG262">
        <v>515.72442076858556</v>
      </c>
      <c r="BH262">
        <v>487.99508286841558</v>
      </c>
      <c r="BI262">
        <v>25.52982888256216</v>
      </c>
      <c r="BJ262">
        <v>23.255338286543559</v>
      </c>
      <c r="BK262">
        <v>250.16730642108601</v>
      </c>
      <c r="BL262">
        <v>44005.40084195137</v>
      </c>
      <c r="BM262">
        <v>4.185484897630579E-3</v>
      </c>
      <c r="BN262">
        <v>113.59907108468499</v>
      </c>
      <c r="BO262">
        <v>209.82967932061251</v>
      </c>
      <c r="BP262">
        <v>63.802235460330209</v>
      </c>
      <c r="BQ262">
        <v>132.7723061748712</v>
      </c>
      <c r="BR262">
        <v>3.9086402216522278</v>
      </c>
      <c r="BS262">
        <v>10.34420356397305</v>
      </c>
      <c r="BT262">
        <v>0.56400374344544757</v>
      </c>
      <c r="BU262">
        <v>8.4016384247016269</v>
      </c>
      <c r="BV262">
        <v>14198.912000982171</v>
      </c>
      <c r="BW262">
        <v>39329.147840339007</v>
      </c>
      <c r="BX262">
        <v>2778.9460928979879</v>
      </c>
      <c r="BY262">
        <v>2883.2295623463642</v>
      </c>
      <c r="BZ262">
        <v>4.4117355439463521</v>
      </c>
      <c r="CA262">
        <v>0</v>
      </c>
      <c r="CB262">
        <v>141.0558540343778</v>
      </c>
      <c r="CC262">
        <v>2939.8587448797821</v>
      </c>
      <c r="CD262">
        <v>232.4711333509357</v>
      </c>
      <c r="CE262">
        <v>513.21481940403953</v>
      </c>
      <c r="CF262">
        <v>0</v>
      </c>
      <c r="CG262">
        <v>16.231236440325471</v>
      </c>
      <c r="CH262">
        <v>0</v>
      </c>
      <c r="CI262">
        <v>345.43405646249352</v>
      </c>
      <c r="CJ262">
        <v>0</v>
      </c>
      <c r="CK262">
        <v>0</v>
      </c>
      <c r="CL262">
        <v>293.23637890842622</v>
      </c>
      <c r="CM262">
        <v>429.73414114940908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8.6682772726868027</v>
      </c>
      <c r="CU262">
        <v>87.810474608633129</v>
      </c>
      <c r="CV262">
        <v>5.4545947215752451</v>
      </c>
      <c r="CW262">
        <v>2.3930133753918912</v>
      </c>
      <c r="CX262">
        <v>2.3142308432030552</v>
      </c>
      <c r="CY262">
        <v>14.951628620490929</v>
      </c>
      <c r="CZ262">
        <v>4.5224833605458613E-2</v>
      </c>
      <c r="DA262">
        <v>0.1866201341887114</v>
      </c>
      <c r="DB262">
        <v>0.99399270532703032</v>
      </c>
      <c r="DC262">
        <v>3.1282633148305998</v>
      </c>
      <c r="DD262">
        <v>0.31272395335429892</v>
      </c>
      <c r="DE262">
        <v>0.25211498159706708</v>
      </c>
      <c r="DF262">
        <v>3299.5078278851502</v>
      </c>
      <c r="DG262">
        <v>2660.0308239394681</v>
      </c>
      <c r="DH262">
        <v>29.283004894728641</v>
      </c>
      <c r="DI262">
        <v>16.40738533022849</v>
      </c>
      <c r="DJ262">
        <v>28.758927176879482</v>
      </c>
      <c r="DK262">
        <v>831.85535530664333</v>
      </c>
      <c r="DL262">
        <v>2602.2625912511471</v>
      </c>
      <c r="DM262">
        <v>398.45055456004451</v>
      </c>
      <c r="DN262">
        <v>1740.6244707436749</v>
      </c>
      <c r="DO262">
        <v>300.36397572021627</v>
      </c>
      <c r="DP262">
        <v>1</v>
      </c>
      <c r="DQ262">
        <v>398.45055456004451</v>
      </c>
      <c r="DR262">
        <v>1740.6244707436749</v>
      </c>
      <c r="DS262">
        <v>561.26540019653714</v>
      </c>
      <c r="DT262">
        <v>1630.107221807838</v>
      </c>
      <c r="DU262">
        <v>517.19713222769292</v>
      </c>
      <c r="DV262">
        <v>1.056987062045883</v>
      </c>
      <c r="DW262">
        <v>0.92553911592210414</v>
      </c>
      <c r="DX262">
        <v>0.74616055046382446</v>
      </c>
      <c r="DY262">
        <v>1.637742310990379</v>
      </c>
      <c r="DZ262">
        <v>0.21796247946685021</v>
      </c>
      <c r="EA262">
        <v>0.38302924002092892</v>
      </c>
      <c r="EB262">
        <v>10526.67017424828</v>
      </c>
      <c r="EC262">
        <v>18498.699806755169</v>
      </c>
      <c r="ED262">
        <v>-0.15182214253922721</v>
      </c>
      <c r="EE262">
        <v>-0.15168863558045709</v>
      </c>
      <c r="EF262">
        <v>-1.3350695877009121E-4</v>
      </c>
      <c r="EG262">
        <v>1.945414039582583</v>
      </c>
      <c r="EH262">
        <v>7.8497241032196916</v>
      </c>
      <c r="EI262">
        <v>5.8571544578475558</v>
      </c>
      <c r="EJ262">
        <v>-4.7155605789552801E-2</v>
      </c>
      <c r="EK262">
        <v>0.58904537466459173</v>
      </c>
      <c r="EL262">
        <v>0.94416390653488269</v>
      </c>
      <c r="EM262">
        <v>0.40252657007518777</v>
      </c>
      <c r="EN262">
        <v>9.1365126932871785E-2</v>
      </c>
      <c r="EO262">
        <v>1.202164756682768E-2</v>
      </c>
      <c r="EP262">
        <v>0.17257529818337269</v>
      </c>
      <c r="EQ262">
        <v>4.7712784309772591E-2</v>
      </c>
    </row>
    <row r="263" spans="1:147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0.33792189528834687</v>
      </c>
      <c r="AU263">
        <v>0.64859969244186244</v>
      </c>
      <c r="AV263">
        <v>4.7192193256493677</v>
      </c>
      <c r="AW263">
        <v>0.7080133423324102</v>
      </c>
      <c r="AX263">
        <v>9.4190024501579664E-2</v>
      </c>
      <c r="AY263">
        <v>0.46938467171432668</v>
      </c>
      <c r="AZ263">
        <v>4.2665110862645994</v>
      </c>
      <c r="BA263">
        <v>147.97685007751909</v>
      </c>
      <c r="BB263">
        <v>0.9697374648447562</v>
      </c>
      <c r="BC263">
        <v>4.3996558253502336</v>
      </c>
      <c r="BD263">
        <v>152.59475419072169</v>
      </c>
      <c r="BE263">
        <v>1125.699135998015</v>
      </c>
      <c r="BF263">
        <v>595.19778202779798</v>
      </c>
      <c r="BG263">
        <v>670.88028361219926</v>
      </c>
      <c r="BH263">
        <v>641.64960354258051</v>
      </c>
      <c r="BI263">
        <v>27.25941133117712</v>
      </c>
      <c r="BJ263">
        <v>29.230704518758909</v>
      </c>
      <c r="BK263">
        <v>264.07366468474407</v>
      </c>
      <c r="BL263">
        <v>-1689.6051836013789</v>
      </c>
      <c r="BM263">
        <v>-1.5914395364140989E-4</v>
      </c>
      <c r="BN263">
        <v>118.42657537414409</v>
      </c>
      <c r="BO263">
        <v>238.89145934094401</v>
      </c>
      <c r="BP263">
        <v>65.682786471687621</v>
      </c>
      <c r="BQ263">
        <v>146.73349060723299</v>
      </c>
      <c r="BR263">
        <v>4.4288478707819952</v>
      </c>
      <c r="BS263">
        <v>11.743230520607989</v>
      </c>
      <c r="BT263">
        <v>0.58217925347461097</v>
      </c>
      <c r="BU263">
        <v>8.7092125889246716</v>
      </c>
      <c r="BV263">
        <v>15943.27150753489</v>
      </c>
      <c r="BW263">
        <v>62305.258208096027</v>
      </c>
      <c r="BX263">
        <v>3099.5618567402721</v>
      </c>
      <c r="BY263">
        <v>3958.388993170111</v>
      </c>
      <c r="BZ263">
        <v>5.5803678098790792</v>
      </c>
      <c r="CA263">
        <v>0</v>
      </c>
      <c r="CB263">
        <v>163.11738543012041</v>
      </c>
      <c r="CC263">
        <v>3096.0790663526318</v>
      </c>
      <c r="CD263">
        <v>246.32757924185501</v>
      </c>
      <c r="CE263">
        <v>639.46211558787184</v>
      </c>
      <c r="CF263">
        <v>0</v>
      </c>
      <c r="CG263">
        <v>13.4916107162844</v>
      </c>
      <c r="CH263">
        <v>0</v>
      </c>
      <c r="CI263">
        <v>414.06250625284008</v>
      </c>
      <c r="CJ263">
        <v>0</v>
      </c>
      <c r="CK263">
        <v>0</v>
      </c>
      <c r="CL263">
        <v>309.80998311712511</v>
      </c>
      <c r="CM263">
        <v>565.06316162821975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9.3507138282811546</v>
      </c>
      <c r="CU263">
        <v>106.883758161107</v>
      </c>
      <c r="CV263">
        <v>5.7251729381433787</v>
      </c>
      <c r="CW263">
        <v>2.8517503126710841</v>
      </c>
      <c r="CX263">
        <v>2.7472985229709939</v>
      </c>
      <c r="CY263">
        <v>17.922114809876501</v>
      </c>
      <c r="CZ263">
        <v>4.8511391576168149E-2</v>
      </c>
      <c r="DA263">
        <v>0.19991566957533571</v>
      </c>
      <c r="DB263">
        <v>0.99022946880712737</v>
      </c>
      <c r="DC263">
        <v>3.5157097767626979</v>
      </c>
      <c r="DD263">
        <v>0.29753718926548178</v>
      </c>
      <c r="DE263">
        <v>0.22402918573207409</v>
      </c>
      <c r="DF263">
        <v>3854.0877806961898</v>
      </c>
      <c r="DG263">
        <v>2901.9167297399522</v>
      </c>
      <c r="DH263">
        <v>31.266366516989379</v>
      </c>
      <c r="DI263">
        <v>22.13311192665963</v>
      </c>
      <c r="DJ263">
        <v>29.849707874517879</v>
      </c>
      <c r="DK263">
        <v>863.42814724930417</v>
      </c>
      <c r="DL263">
        <v>3035.562778816482</v>
      </c>
      <c r="DM263">
        <v>413.62971906431989</v>
      </c>
      <c r="DN263">
        <v>2202.6180766968091</v>
      </c>
      <c r="DO263">
        <v>343.57771217653419</v>
      </c>
      <c r="DP263">
        <v>0.97066160841276916</v>
      </c>
      <c r="DQ263">
        <v>413.62971906431989</v>
      </c>
      <c r="DR263">
        <v>2137.996805045565</v>
      </c>
      <c r="DS263">
        <v>864.30067475742067</v>
      </c>
      <c r="DT263">
        <v>1946.8569873237529</v>
      </c>
      <c r="DU263">
        <v>597.75247224474333</v>
      </c>
      <c r="DV263">
        <v>1.0801618460247979</v>
      </c>
      <c r="DW263">
        <v>0.96842376825364451</v>
      </c>
      <c r="DX263">
        <v>0.72916998638401964</v>
      </c>
      <c r="DY263">
        <v>1.884450254647309</v>
      </c>
      <c r="DZ263">
        <v>0.47677606089773072</v>
      </c>
      <c r="EA263">
        <v>0.7080133423324102</v>
      </c>
      <c r="EB263">
        <v>12929.83499806576</v>
      </c>
      <c r="EC263">
        <v>19200.82915981549</v>
      </c>
      <c r="ED263">
        <v>-5.9823576841916637E-2</v>
      </c>
      <c r="EE263">
        <v>-5.9829103545640007E-2</v>
      </c>
      <c r="EF263">
        <v>5.5267037233724116E-6</v>
      </c>
      <c r="EG263">
        <v>2.3061498602279751</v>
      </c>
      <c r="EH263">
        <v>8.833809976265572</v>
      </c>
      <c r="EI263">
        <v>6.4413491001125838</v>
      </c>
      <c r="EJ263">
        <v>-8.6311015925012669E-2</v>
      </c>
      <c r="EK263">
        <v>0.61097316888892761</v>
      </c>
      <c r="EL263">
        <v>1.299958998137754</v>
      </c>
      <c r="EM263">
        <v>0.41669154243749418</v>
      </c>
      <c r="EN263">
        <v>9.3986062993858629E-2</v>
      </c>
      <c r="EO263">
        <v>1.230083001737471E-2</v>
      </c>
      <c r="EP263">
        <v>0.2381948796874219</v>
      </c>
      <c r="EQ263">
        <v>6.2009622103873667E-2</v>
      </c>
    </row>
    <row r="264" spans="1:147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0.33613317726882241</v>
      </c>
      <c r="AU264">
        <v>0.59139724384341663</v>
      </c>
      <c r="AV264">
        <v>5.0085780545106999</v>
      </c>
      <c r="AW264">
        <v>0.64847223991800651</v>
      </c>
      <c r="AX264">
        <v>8.8819907682807522E-2</v>
      </c>
      <c r="AY264">
        <v>0.41634369913051639</v>
      </c>
      <c r="AZ264">
        <v>4.324307586406162</v>
      </c>
      <c r="BA264">
        <v>163.773027200353</v>
      </c>
      <c r="BB264">
        <v>0.96977620410407883</v>
      </c>
      <c r="BC264">
        <v>4.4590778450798796</v>
      </c>
      <c r="BD264">
        <v>168.87713526818649</v>
      </c>
      <c r="BE264">
        <v>1156.531595127215</v>
      </c>
      <c r="BF264">
        <v>611.69827702567773</v>
      </c>
      <c r="BG264">
        <v>737.27798395790228</v>
      </c>
      <c r="BH264">
        <v>707.27495091837397</v>
      </c>
      <c r="BI264">
        <v>27.782474072252299</v>
      </c>
      <c r="BJ264">
        <v>29.347477801388909</v>
      </c>
      <c r="BK264">
        <v>282.0025163462725</v>
      </c>
      <c r="BL264">
        <v>2535.423512935638</v>
      </c>
      <c r="BM264">
        <v>2.2519608235576291E-4</v>
      </c>
      <c r="BN264">
        <v>123.9700824222556</v>
      </c>
      <c r="BO264">
        <v>241.0391936706709</v>
      </c>
      <c r="BP264">
        <v>68.400483879754503</v>
      </c>
      <c r="BQ264">
        <v>151.89344137230799</v>
      </c>
      <c r="BR264">
        <v>4.5806768541842011</v>
      </c>
      <c r="BS264">
        <v>12.16323378527183</v>
      </c>
      <c r="BT264">
        <v>0.61224881910589601</v>
      </c>
      <c r="BU264">
        <v>9.0389162221265575</v>
      </c>
      <c r="BV264">
        <v>17561.612494148569</v>
      </c>
      <c r="BW264">
        <v>66041.517915231831</v>
      </c>
      <c r="BX264">
        <v>2951.6655127942208</v>
      </c>
      <c r="BY264">
        <v>3824.1280079056678</v>
      </c>
      <c r="BZ264">
        <v>6.2177998646860448</v>
      </c>
      <c r="CA264">
        <v>0</v>
      </c>
      <c r="CB264">
        <v>189.5667377935946</v>
      </c>
      <c r="CC264">
        <v>3531.2321902671811</v>
      </c>
      <c r="CD264">
        <v>264.04177667780527</v>
      </c>
      <c r="CE264">
        <v>663.13413669784211</v>
      </c>
      <c r="CF264">
        <v>0</v>
      </c>
      <c r="CG264">
        <v>45.594173439123871</v>
      </c>
      <c r="CH264">
        <v>0</v>
      </c>
      <c r="CI264">
        <v>435.37952750846893</v>
      </c>
      <c r="CJ264">
        <v>0</v>
      </c>
      <c r="CK264">
        <v>0</v>
      </c>
      <c r="CL264">
        <v>331.94392796086981</v>
      </c>
      <c r="CM264">
        <v>566.42165417290028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10.097482242504091</v>
      </c>
      <c r="CU264">
        <v>107.992084986048</v>
      </c>
      <c r="CV264">
        <v>6.1254023207034729</v>
      </c>
      <c r="CW264">
        <v>3.0237528950546162</v>
      </c>
      <c r="CX264">
        <v>2.8773792621679442</v>
      </c>
      <c r="CY264">
        <v>18.84479217519841</v>
      </c>
      <c r="CZ264">
        <v>5.1910781336563107E-2</v>
      </c>
      <c r="DA264">
        <v>0.2120437535763702</v>
      </c>
      <c r="DB264">
        <v>0.99317882018255299</v>
      </c>
      <c r="DC264">
        <v>3.7708386940658181</v>
      </c>
      <c r="DD264">
        <v>0.29310947199301612</v>
      </c>
      <c r="DE264">
        <v>0.22080265067518859</v>
      </c>
      <c r="DF264">
        <v>4160.7439687632414</v>
      </c>
      <c r="DG264">
        <v>3134.3350688633409</v>
      </c>
      <c r="DH264">
        <v>33.111938117394693</v>
      </c>
      <c r="DI264">
        <v>24.97108200092271</v>
      </c>
      <c r="DJ264">
        <v>31.759408749725761</v>
      </c>
      <c r="DK264">
        <v>918.70329708372788</v>
      </c>
      <c r="DL264">
        <v>3464.2819410091652</v>
      </c>
      <c r="DM264">
        <v>439.99705234774768</v>
      </c>
      <c r="DN264">
        <v>2399.3118230657869</v>
      </c>
      <c r="DO264">
        <v>368.54947293810079</v>
      </c>
      <c r="DP264">
        <v>0.89144719173170095</v>
      </c>
      <c r="DQ264">
        <v>439.99705234774768</v>
      </c>
      <c r="DR264">
        <v>2138.8597867606641</v>
      </c>
      <c r="DS264">
        <v>931.94341585264192</v>
      </c>
      <c r="DT264">
        <v>1959.897621282289</v>
      </c>
      <c r="DU264">
        <v>624.56434900564329</v>
      </c>
      <c r="DV264">
        <v>1.2034603056319451</v>
      </c>
      <c r="DW264">
        <v>0.91840880286290971</v>
      </c>
      <c r="DX264">
        <v>0.69184764551173905</v>
      </c>
      <c r="DY264">
        <v>1.782930453234236</v>
      </c>
      <c r="DZ264">
        <v>0.4105726157367004</v>
      </c>
      <c r="EA264">
        <v>0.64847223991800651</v>
      </c>
      <c r="EB264">
        <v>12935.054000805259</v>
      </c>
      <c r="EC264">
        <v>20430.06065154084</v>
      </c>
      <c r="ED264">
        <v>-7.6915303240017607E-2</v>
      </c>
      <c r="EE264">
        <v>-7.6908656807341616E-2</v>
      </c>
      <c r="EF264">
        <v>-6.6464326759938556E-6</v>
      </c>
      <c r="EG264">
        <v>2.700796334077737</v>
      </c>
      <c r="EH264">
        <v>8.9628839001745924</v>
      </c>
      <c r="EI264">
        <v>6.2009501233308661</v>
      </c>
      <c r="EJ264">
        <v>-6.1137442765988759E-2</v>
      </c>
      <c r="EK264">
        <v>0.52802867612559035</v>
      </c>
      <c r="EL264">
        <v>1.2391305630672931</v>
      </c>
      <c r="EM264">
        <v>0.41901162450672252</v>
      </c>
      <c r="EN264">
        <v>9.3545084675156029E-2</v>
      </c>
      <c r="EO264">
        <v>1.22511218189817E-2</v>
      </c>
      <c r="EP264">
        <v>0.23799882406381939</v>
      </c>
      <c r="EQ264">
        <v>6.5751292265912739E-2</v>
      </c>
    </row>
    <row r="265" spans="1:147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0.35401764307676342</v>
      </c>
      <c r="AU265">
        <v>0.67344636658933843</v>
      </c>
      <c r="AV265">
        <v>4.5306647721715283</v>
      </c>
      <c r="AW265">
        <v>0.67604426842307042</v>
      </c>
      <c r="AX265">
        <v>9.3754896708482791E-2</v>
      </c>
      <c r="AY265">
        <v>0.51322869887660261</v>
      </c>
      <c r="AZ265">
        <v>3.9479434263456241</v>
      </c>
      <c r="BA265">
        <v>172.27332214501519</v>
      </c>
      <c r="BB265">
        <v>0.96977289331531458</v>
      </c>
      <c r="BC265">
        <v>4.0709979146240984</v>
      </c>
      <c r="BD265">
        <v>177.64295468815681</v>
      </c>
      <c r="BE265">
        <v>1162.106285234147</v>
      </c>
      <c r="BF265">
        <v>614.31756085423524</v>
      </c>
      <c r="BG265">
        <v>704.82925239393569</v>
      </c>
      <c r="BH265">
        <v>675.35292651746761</v>
      </c>
      <c r="BI265">
        <v>27.939464517348419</v>
      </c>
      <c r="BJ265">
        <v>20.139187958418969</v>
      </c>
      <c r="BK265">
        <v>305.09356165954603</v>
      </c>
      <c r="BL265">
        <v>-409.62743330001831</v>
      </c>
      <c r="BM265">
        <v>-3.840457769800414E-5</v>
      </c>
      <c r="BN265">
        <v>127.3460687053761</v>
      </c>
      <c r="BO265">
        <v>239.37559029054739</v>
      </c>
      <c r="BP265">
        <v>70.636135210255929</v>
      </c>
      <c r="BQ265">
        <v>150.61573029355711</v>
      </c>
      <c r="BR265">
        <v>4.5372394669638698</v>
      </c>
      <c r="BS265">
        <v>11.889030820650561</v>
      </c>
      <c r="BT265">
        <v>0.62992138139857645</v>
      </c>
      <c r="BU265">
        <v>9.2878446854857089</v>
      </c>
      <c r="BV265">
        <v>15942.44168846203</v>
      </c>
      <c r="BW265">
        <v>59662.82540595207</v>
      </c>
      <c r="BX265">
        <v>3569.3012127238148</v>
      </c>
      <c r="BY265">
        <v>2507.0036414214192</v>
      </c>
      <c r="BZ265">
        <v>7.2216856589043648</v>
      </c>
      <c r="CA265">
        <v>0</v>
      </c>
      <c r="CB265">
        <v>182.18634539165359</v>
      </c>
      <c r="CC265">
        <v>3674.7369324320362</v>
      </c>
      <c r="CD265">
        <v>273.19737249580118</v>
      </c>
      <c r="CE265">
        <v>642.34589746616814</v>
      </c>
      <c r="CF265">
        <v>0</v>
      </c>
      <c r="CG265">
        <v>59.516235257541737</v>
      </c>
      <c r="CH265">
        <v>0</v>
      </c>
      <c r="CI265">
        <v>421.42610125386773</v>
      </c>
      <c r="CJ265">
        <v>0</v>
      </c>
      <c r="CK265">
        <v>0</v>
      </c>
      <c r="CL265">
        <v>343.33377923830261</v>
      </c>
      <c r="CM265">
        <v>523.41704429225842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10.591779054594889</v>
      </c>
      <c r="CU265">
        <v>107.2380484767401</v>
      </c>
      <c r="CV265">
        <v>6.4627031899527596</v>
      </c>
      <c r="CW265">
        <v>2.9779620228856012</v>
      </c>
      <c r="CX265">
        <v>2.839999133507809</v>
      </c>
      <c r="CY265">
        <v>18.24083769115391</v>
      </c>
      <c r="CZ265">
        <v>5.32593130594309E-2</v>
      </c>
      <c r="DA265">
        <v>0.2279733581993261</v>
      </c>
      <c r="DB265">
        <v>0.9906959399383094</v>
      </c>
      <c r="DC265">
        <v>3.8467196982042631</v>
      </c>
      <c r="DD265">
        <v>0.27820301762433569</v>
      </c>
      <c r="DE265">
        <v>0.2276420789138667</v>
      </c>
      <c r="DF265">
        <v>4024.4951244285589</v>
      </c>
      <c r="DG265">
        <v>3293.0787182931631</v>
      </c>
      <c r="DH265">
        <v>35.060047743111298</v>
      </c>
      <c r="DI265">
        <v>22.797906663650259</v>
      </c>
      <c r="DJ265">
        <v>31.671053790075462</v>
      </c>
      <c r="DK265">
        <v>916.14443670363778</v>
      </c>
      <c r="DL265">
        <v>3524.1508510681319</v>
      </c>
      <c r="DM265">
        <v>438.78077257160328</v>
      </c>
      <c r="DN265">
        <v>2238.8282758081318</v>
      </c>
      <c r="DO265">
        <v>396.89399055234338</v>
      </c>
      <c r="DP265">
        <v>0.95558095885727312</v>
      </c>
      <c r="DQ265">
        <v>438.78077257160328</v>
      </c>
      <c r="DR265">
        <v>2139.38167051351</v>
      </c>
      <c r="DS265">
        <v>637.26321472963514</v>
      </c>
      <c r="DT265">
        <v>1946.592027349209</v>
      </c>
      <c r="DU265">
        <v>627.7792415024818</v>
      </c>
      <c r="DV265">
        <v>1.2310427087231439</v>
      </c>
      <c r="DW265">
        <v>0.86931917179818663</v>
      </c>
      <c r="DX265">
        <v>0.71132809844298872</v>
      </c>
      <c r="DY265">
        <v>1.7757723845670641</v>
      </c>
      <c r="DZ265">
        <v>0.42932982382384932</v>
      </c>
      <c r="EA265">
        <v>0.67604426842307042</v>
      </c>
      <c r="EB265">
        <v>12938.210165864321</v>
      </c>
      <c r="EC265">
        <v>20373.154486175241</v>
      </c>
      <c r="ED265">
        <v>-3.258012184774195E-2</v>
      </c>
      <c r="EE265">
        <v>-3.2581380228004733E-2</v>
      </c>
      <c r="EF265">
        <v>1.2583802627833109E-6</v>
      </c>
      <c r="EG265">
        <v>2.4287117503752649</v>
      </c>
      <c r="EH265">
        <v>8.6935981513675564</v>
      </c>
      <c r="EI265">
        <v>6.1840006416397664</v>
      </c>
      <c r="EJ265">
        <v>-8.0885759352525177E-2</v>
      </c>
      <c r="EK265">
        <v>0.60859347894418792</v>
      </c>
      <c r="EL265">
        <v>1.215483284747396</v>
      </c>
      <c r="EM265">
        <v>0.43326354093014618</v>
      </c>
      <c r="EN265">
        <v>9.9325383695396993E-2</v>
      </c>
      <c r="EO265">
        <v>1.30168555715872E-2</v>
      </c>
      <c r="EP265">
        <v>0.18035089796570411</v>
      </c>
      <c r="EQ265">
        <v>6.0196782760712643E-2</v>
      </c>
    </row>
    <row r="266" spans="1:147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0.37741062346218163</v>
      </c>
      <c r="AU266">
        <v>0.60114589200754742</v>
      </c>
      <c r="AV266">
        <v>3.7805274903888799</v>
      </c>
      <c r="AW266">
        <v>0.75478507730444711</v>
      </c>
      <c r="AX266">
        <v>9.3677674597496943E-2</v>
      </c>
      <c r="AY266">
        <v>0.4738864013266838</v>
      </c>
      <c r="AZ266">
        <v>3.3124646299455311</v>
      </c>
      <c r="BA266">
        <v>168.79608720355941</v>
      </c>
      <c r="BB266">
        <v>0.96981100144551513</v>
      </c>
      <c r="BC266">
        <v>3.4155774939738381</v>
      </c>
      <c r="BD266">
        <v>174.05049741853489</v>
      </c>
      <c r="BE266">
        <v>1180.01854849548</v>
      </c>
      <c r="BF266">
        <v>623.69863823944854</v>
      </c>
      <c r="BG266">
        <v>611.17015944385298</v>
      </c>
      <c r="BH266">
        <v>579.87125756843261</v>
      </c>
      <c r="BI266">
        <v>28.278476876591419</v>
      </c>
      <c r="BJ266">
        <v>30.166362703076231</v>
      </c>
      <c r="BK266">
        <v>298.40887690566723</v>
      </c>
      <c r="BL266">
        <v>-876.12230753898621</v>
      </c>
      <c r="BM266">
        <v>-8.2073100433245283E-5</v>
      </c>
      <c r="BN266">
        <v>132.72459064736429</v>
      </c>
      <c r="BO266">
        <v>238.92242076367179</v>
      </c>
      <c r="BP266">
        <v>72.836404611476752</v>
      </c>
      <c r="BQ266">
        <v>152.68638853664839</v>
      </c>
      <c r="BR266">
        <v>4.5378233443876814</v>
      </c>
      <c r="BS266">
        <v>11.77071291075189</v>
      </c>
      <c r="BT266">
        <v>0.65919033348164147</v>
      </c>
      <c r="BU266">
        <v>9.5611070916661536</v>
      </c>
      <c r="BV266">
        <v>19986.554103771421</v>
      </c>
      <c r="BW266">
        <v>49780.550813093992</v>
      </c>
      <c r="BX266">
        <v>3593.0804517223842</v>
      </c>
      <c r="BY266">
        <v>4109.2700452645822</v>
      </c>
      <c r="BZ266">
        <v>4.9977898734788297</v>
      </c>
      <c r="CA266">
        <v>0</v>
      </c>
      <c r="CB266">
        <v>165.45414204658189</v>
      </c>
      <c r="CC266">
        <v>3737.3300399089171</v>
      </c>
      <c r="CD266">
        <v>289.23488479959587</v>
      </c>
      <c r="CE266">
        <v>626.51524416613529</v>
      </c>
      <c r="CF266">
        <v>0</v>
      </c>
      <c r="CG266">
        <v>34.040604677240218</v>
      </c>
      <c r="CH266">
        <v>0</v>
      </c>
      <c r="CI266">
        <v>415.44751470152812</v>
      </c>
      <c r="CJ266">
        <v>0</v>
      </c>
      <c r="CK266">
        <v>0</v>
      </c>
      <c r="CL266">
        <v>363.6270279066182</v>
      </c>
      <c r="CM266">
        <v>545.66047417387722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11.267099138020569</v>
      </c>
      <c r="CU266">
        <v>106.98036039340479</v>
      </c>
      <c r="CV266">
        <v>6.8016899073921833</v>
      </c>
      <c r="CW266">
        <v>3.0326751104506759</v>
      </c>
      <c r="CX266">
        <v>2.8405007191775571</v>
      </c>
      <c r="CY266">
        <v>17.982062957934311</v>
      </c>
      <c r="CZ266">
        <v>5.6168240079735303E-2</v>
      </c>
      <c r="DA266">
        <v>0.2348390272963311</v>
      </c>
      <c r="DB266">
        <v>0.98950195450260359</v>
      </c>
      <c r="DC266">
        <v>3.6981768596706952</v>
      </c>
      <c r="DD266">
        <v>0.29241647195166021</v>
      </c>
      <c r="DE266">
        <v>0.22990355312816671</v>
      </c>
      <c r="DF266">
        <v>4309.1483348291486</v>
      </c>
      <c r="DG266">
        <v>3387.9367551405121</v>
      </c>
      <c r="DH266">
        <v>37.057290486317989</v>
      </c>
      <c r="DI266">
        <v>27.215601213804341</v>
      </c>
      <c r="DJ266">
        <v>34.246738445350708</v>
      </c>
      <c r="DK266">
        <v>990.68851313354423</v>
      </c>
      <c r="DL266">
        <v>3663.74133441204</v>
      </c>
      <c r="DM266">
        <v>474.57795804349217</v>
      </c>
      <c r="DN266">
        <v>2444.6420565690869</v>
      </c>
      <c r="DO266">
        <v>360.44713601757098</v>
      </c>
      <c r="DP266">
        <v>0.87595850689589416</v>
      </c>
      <c r="DQ266">
        <v>474.57795804349217</v>
      </c>
      <c r="DR266">
        <v>2141.4050057671661</v>
      </c>
      <c r="DS266">
        <v>818.06339298046362</v>
      </c>
      <c r="DT266">
        <v>1968.5737024397949</v>
      </c>
      <c r="DU266">
        <v>640.76742010430178</v>
      </c>
      <c r="DV266">
        <v>1.2380590388818291</v>
      </c>
      <c r="DW266">
        <v>0.87347032410898873</v>
      </c>
      <c r="DX266">
        <v>0.68673946349323545</v>
      </c>
      <c r="DY266">
        <v>1.6606963540924951</v>
      </c>
      <c r="DZ266">
        <v>0.44368628328086113</v>
      </c>
      <c r="EA266">
        <v>0.75478507730444711</v>
      </c>
      <c r="EB266">
        <v>12950.44656907774</v>
      </c>
      <c r="EC266">
        <v>22030.890255358281</v>
      </c>
      <c r="ED266">
        <v>7.7221103922425094E-2</v>
      </c>
      <c r="EE266">
        <v>7.7218567687357062E-2</v>
      </c>
      <c r="EF266">
        <v>2.5362350680303341E-6</v>
      </c>
      <c r="EG266">
        <v>2.6062009655660558</v>
      </c>
      <c r="EH266">
        <v>8.6080708243525912</v>
      </c>
      <c r="EI266">
        <v>5.911501939627672</v>
      </c>
      <c r="EJ266">
        <v>-9.0367919158862442E-2</v>
      </c>
      <c r="EK266">
        <v>0.58530112267996848</v>
      </c>
      <c r="EL266">
        <v>1.242981718258747</v>
      </c>
      <c r="EM266">
        <v>0.41882970454302448</v>
      </c>
      <c r="EN266">
        <v>9.7083995494686576E-2</v>
      </c>
      <c r="EO266">
        <v>1.2772677898165649E-2</v>
      </c>
      <c r="EP266">
        <v>0.2041548510233025</v>
      </c>
      <c r="EQ266">
        <v>6.6454206018706413E-2</v>
      </c>
    </row>
    <row r="267" spans="1:147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0.38218236493155888</v>
      </c>
      <c r="AU267">
        <v>0.58195188633879547</v>
      </c>
      <c r="AV267">
        <v>4.1665914251463194</v>
      </c>
      <c r="AW267">
        <v>0.70173684027674055</v>
      </c>
      <c r="AX267">
        <v>9.213441089088531E-2</v>
      </c>
      <c r="AY267">
        <v>0.43201518716311083</v>
      </c>
      <c r="AZ267">
        <v>3.9923494666273411</v>
      </c>
      <c r="BA267">
        <v>158.93192674820631</v>
      </c>
      <c r="BB267">
        <v>0.96974610761131386</v>
      </c>
      <c r="BC267">
        <v>4.1169017697439667</v>
      </c>
      <c r="BD267">
        <v>163.89024457101311</v>
      </c>
      <c r="BE267">
        <v>1139.7830463509431</v>
      </c>
      <c r="BF267">
        <v>602.82092823142079</v>
      </c>
      <c r="BG267">
        <v>693.79396767164485</v>
      </c>
      <c r="BH267">
        <v>664.19328158308872</v>
      </c>
      <c r="BI267">
        <v>27.483612712867579</v>
      </c>
      <c r="BJ267">
        <v>37.872121093293757</v>
      </c>
      <c r="BK267">
        <v>301.98764234003619</v>
      </c>
      <c r="BL267">
        <v>-2178.4904503822331</v>
      </c>
      <c r="BM267">
        <v>-2.007139342773864E-4</v>
      </c>
      <c r="BN267">
        <v>119.988646764031</v>
      </c>
      <c r="BO267">
        <v>240.09714507768629</v>
      </c>
      <c r="BP267">
        <v>67.190866079020736</v>
      </c>
      <c r="BQ267">
        <v>149.7950849808517</v>
      </c>
      <c r="BR267">
        <v>4.4642715347048183</v>
      </c>
      <c r="BS267">
        <v>11.87555005634505</v>
      </c>
      <c r="BT267">
        <v>0.58906669605116402</v>
      </c>
      <c r="BU267">
        <v>8.8202970427298073</v>
      </c>
      <c r="BV267">
        <v>21595.498604004639</v>
      </c>
      <c r="BW267">
        <v>54989.469802349187</v>
      </c>
      <c r="BX267">
        <v>2943.639254815293</v>
      </c>
      <c r="BY267">
        <v>4882.0856619577125</v>
      </c>
      <c r="BZ267">
        <v>5.5276569998021987</v>
      </c>
      <c r="CA267">
        <v>0</v>
      </c>
      <c r="CB267">
        <v>157.43477944748</v>
      </c>
      <c r="CC267">
        <v>3464.108171794534</v>
      </c>
      <c r="CD267">
        <v>252.17799843190679</v>
      </c>
      <c r="CE267">
        <v>643.2727644256355</v>
      </c>
      <c r="CF267">
        <v>0</v>
      </c>
      <c r="CG267">
        <v>39.114892683080278</v>
      </c>
      <c r="CH267">
        <v>0</v>
      </c>
      <c r="CI267">
        <v>420.74362759328358</v>
      </c>
      <c r="CJ267">
        <v>0</v>
      </c>
      <c r="CK267">
        <v>0</v>
      </c>
      <c r="CL267">
        <v>317.80475465228739</v>
      </c>
      <c r="CM267">
        <v>566.00546333899638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9.4915966436693147</v>
      </c>
      <c r="CU267">
        <v>107.73371709782739</v>
      </c>
      <c r="CV267">
        <v>5.9459291122623243</v>
      </c>
      <c r="CW267">
        <v>2.9545780277160629</v>
      </c>
      <c r="CX267">
        <v>2.7775032142661931</v>
      </c>
      <c r="CY267">
        <v>18.211297776008259</v>
      </c>
      <c r="CZ267">
        <v>4.8801717903896973E-2</v>
      </c>
      <c r="DA267">
        <v>0.2035500891468256</v>
      </c>
      <c r="DB267">
        <v>0.98983475880514138</v>
      </c>
      <c r="DC267">
        <v>3.5735653672009562</v>
      </c>
      <c r="DD267">
        <v>0.30384774564888589</v>
      </c>
      <c r="DE267">
        <v>0.22048897801568981</v>
      </c>
      <c r="DF267">
        <v>4019.0919039865689</v>
      </c>
      <c r="DG267">
        <v>2916.4786612738221</v>
      </c>
      <c r="DH267">
        <v>32.516917822632507</v>
      </c>
      <c r="DI267">
        <v>35.652861918810807</v>
      </c>
      <c r="DJ267">
        <v>30.635499650754959</v>
      </c>
      <c r="DK267">
        <v>886.16546646113147</v>
      </c>
      <c r="DL267">
        <v>3166.770220554979</v>
      </c>
      <c r="DM267">
        <v>424.35892360657942</v>
      </c>
      <c r="DN267">
        <v>2322.5355416734751</v>
      </c>
      <c r="DO267">
        <v>351.97878746826382</v>
      </c>
      <c r="DP267">
        <v>0.92057778989286188</v>
      </c>
      <c r="DQ267">
        <v>424.35892360657942</v>
      </c>
      <c r="DR267">
        <v>2138.0746359013879</v>
      </c>
      <c r="DS267">
        <v>999.18660521178799</v>
      </c>
      <c r="DT267">
        <v>1958.4386629176081</v>
      </c>
      <c r="DU267">
        <v>596.99717932651515</v>
      </c>
      <c r="DV267">
        <v>1.1132551583712289</v>
      </c>
      <c r="DW267">
        <v>0.97535571480447936</v>
      </c>
      <c r="DX267">
        <v>0.70777284952283726</v>
      </c>
      <c r="DY267">
        <v>1.8470210948374679</v>
      </c>
      <c r="DZ267">
        <v>0.46044136490654047</v>
      </c>
      <c r="EA267">
        <v>0.70173684027674055</v>
      </c>
      <c r="EB267">
        <v>12930.305691062669</v>
      </c>
      <c r="EC267">
        <v>19706.465472102911</v>
      </c>
      <c r="ED267">
        <v>-0.1103146758624676</v>
      </c>
      <c r="EE267">
        <v>-0.11032078226572931</v>
      </c>
      <c r="EF267">
        <v>6.1064032617034672E-6</v>
      </c>
      <c r="EG267">
        <v>2.5316873777531028</v>
      </c>
      <c r="EH267">
        <v>8.9756443335255263</v>
      </c>
      <c r="EI267">
        <v>6.3527173662428691</v>
      </c>
      <c r="EJ267">
        <v>-9.1239589529553911E-2</v>
      </c>
      <c r="EK267">
        <v>0.50050930980886987</v>
      </c>
      <c r="EL267">
        <v>1.327430592292423</v>
      </c>
      <c r="EM267">
        <v>0.4111004718227424</v>
      </c>
      <c r="EN267">
        <v>9.5237209827891661E-2</v>
      </c>
      <c r="EO267">
        <v>1.251224713415122E-2</v>
      </c>
      <c r="EP267">
        <v>0.25081478355075548</v>
      </c>
      <c r="EQ267">
        <v>9.7324515050341689E-2</v>
      </c>
    </row>
    <row r="268" spans="1:147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0.36044042933238962</v>
      </c>
      <c r="AU268">
        <v>0.53548810814048742</v>
      </c>
      <c r="AV268">
        <v>4.2885558456726782</v>
      </c>
      <c r="AW268">
        <v>0.30533132053438727</v>
      </c>
      <c r="AX268">
        <v>8.7797435995592685E-2</v>
      </c>
      <c r="AY268">
        <v>0.404998075500343</v>
      </c>
      <c r="AZ268">
        <v>3.4952822429178858</v>
      </c>
      <c r="BA268">
        <v>189.42132688028639</v>
      </c>
      <c r="BB268">
        <v>0.96985815760882688</v>
      </c>
      <c r="BC268">
        <v>3.603910752821279</v>
      </c>
      <c r="BD268">
        <v>195.3082782200876</v>
      </c>
      <c r="BE268">
        <v>1185.9944511825361</v>
      </c>
      <c r="BF268">
        <v>626.97062612509001</v>
      </c>
      <c r="BG268">
        <v>692.04934629969409</v>
      </c>
      <c r="BH268">
        <v>660.74835068237098</v>
      </c>
      <c r="BI268">
        <v>28.367190007346451</v>
      </c>
      <c r="BJ268">
        <v>29.802369936656088</v>
      </c>
      <c r="BK268">
        <v>314.55474074019338</v>
      </c>
      <c r="BL268">
        <v>-2647.5523235797882</v>
      </c>
      <c r="BM268">
        <v>-2.3244830567447909E-4</v>
      </c>
      <c r="BN268">
        <v>133.03795938137921</v>
      </c>
      <c r="BO268">
        <v>239.60050778930071</v>
      </c>
      <c r="BP268">
        <v>73.337869098591881</v>
      </c>
      <c r="BQ268">
        <v>153.97648801475819</v>
      </c>
      <c r="BR268">
        <v>4.6335736143611692</v>
      </c>
      <c r="BS268">
        <v>11.936956183161961</v>
      </c>
      <c r="BT268">
        <v>0.65837574687255951</v>
      </c>
      <c r="BU268">
        <v>9.7888962966643476</v>
      </c>
      <c r="BV268">
        <v>18315.467562265439</v>
      </c>
      <c r="BW268">
        <v>56749.892879969411</v>
      </c>
      <c r="BX268">
        <v>4684.2224691109786</v>
      </c>
      <c r="BY268">
        <v>3851.8034373057872</v>
      </c>
      <c r="BZ268">
        <v>6.4308942331410002</v>
      </c>
      <c r="CA268">
        <v>0</v>
      </c>
      <c r="CB268">
        <v>180.87271502400151</v>
      </c>
      <c r="CC268">
        <v>3999.2002955723369</v>
      </c>
      <c r="CD268">
        <v>298.247594268059</v>
      </c>
      <c r="CE268">
        <v>644.19949900135975</v>
      </c>
      <c r="CF268">
        <v>0</v>
      </c>
      <c r="CG268">
        <v>15.3773784268516</v>
      </c>
      <c r="CH268">
        <v>0</v>
      </c>
      <c r="CI268">
        <v>423.85504265506057</v>
      </c>
      <c r="CJ268">
        <v>0</v>
      </c>
      <c r="CK268">
        <v>0</v>
      </c>
      <c r="CL268">
        <v>375.06741163638219</v>
      </c>
      <c r="CM268">
        <v>567.84307650208791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11.27602220737332</v>
      </c>
      <c r="CU268">
        <v>107.4428250982301</v>
      </c>
      <c r="CV268">
        <v>6.8799160719856918</v>
      </c>
      <c r="CW268">
        <v>3.079007310997063</v>
      </c>
      <c r="CX268">
        <v>2.9230762994794248</v>
      </c>
      <c r="CY268">
        <v>18.34597101281733</v>
      </c>
      <c r="CZ268">
        <v>5.6209994619953622E-2</v>
      </c>
      <c r="DA268">
        <v>0.24212610652443789</v>
      </c>
      <c r="DB268">
        <v>0.98928893853276501</v>
      </c>
      <c r="DC268">
        <v>3.6581718440244102</v>
      </c>
      <c r="DD268">
        <v>0.30042105119282159</v>
      </c>
      <c r="DE268">
        <v>0.23572185170748541</v>
      </c>
      <c r="DF268">
        <v>4472.6769322522478</v>
      </c>
      <c r="DG268">
        <v>3509.433458054044</v>
      </c>
      <c r="DH268">
        <v>37.430210440901021</v>
      </c>
      <c r="DI268">
        <v>29.406880632909999</v>
      </c>
      <c r="DJ268">
        <v>36.44425497250829</v>
      </c>
      <c r="DK268">
        <v>1054.307688559855</v>
      </c>
      <c r="DL268">
        <v>3856.8387012281182</v>
      </c>
      <c r="DM268">
        <v>504.90502370997348</v>
      </c>
      <c r="DN268">
        <v>2446.5062164105279</v>
      </c>
      <c r="DO268">
        <v>430.16951608211087</v>
      </c>
      <c r="DP268">
        <v>0.87475196554844337</v>
      </c>
      <c r="DQ268">
        <v>504.90502370997348</v>
      </c>
      <c r="DR268">
        <v>2140.086121531594</v>
      </c>
      <c r="DS268">
        <v>855.33642230180794</v>
      </c>
      <c r="DT268">
        <v>1969.028517177308</v>
      </c>
      <c r="DU268">
        <v>664.64707546562988</v>
      </c>
      <c r="DV268">
        <v>1.275689648378926</v>
      </c>
      <c r="DW268">
        <v>0.86148839745022021</v>
      </c>
      <c r="DX268">
        <v>0.67595675957188828</v>
      </c>
      <c r="DY268">
        <v>1.5608444176305021</v>
      </c>
      <c r="DZ268">
        <v>0.16854874155108349</v>
      </c>
      <c r="EA268">
        <v>0.30533132053438727</v>
      </c>
      <c r="EB268">
        <v>12942.47043201933</v>
      </c>
      <c r="EC268">
        <v>23445.690259206342</v>
      </c>
      <c r="ED268">
        <v>-0.2302441294802724</v>
      </c>
      <c r="EE268">
        <v>-0.23024996608676329</v>
      </c>
      <c r="EF268">
        <v>5.8366064908740438E-6</v>
      </c>
      <c r="EG268">
        <v>2.6306068079942921</v>
      </c>
      <c r="EH268">
        <v>8.3955845732740872</v>
      </c>
      <c r="EI268">
        <v>5.6750521428620866</v>
      </c>
      <c r="EJ268">
        <v>-8.9925622417707629E-2</v>
      </c>
      <c r="EK268">
        <v>0.47781598696864869</v>
      </c>
      <c r="EL268">
        <v>0.9427040869927974</v>
      </c>
      <c r="EM268">
        <v>0.40422132623111728</v>
      </c>
      <c r="EN268">
        <v>9.2143620439103652E-2</v>
      </c>
      <c r="EO268">
        <v>1.2049753847360531E-2</v>
      </c>
      <c r="EP268">
        <v>0.19826880964803731</v>
      </c>
      <c r="EQ268">
        <v>6.7471835276095168E-2</v>
      </c>
    </row>
    <row r="269" spans="1:147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0.32605594091141987</v>
      </c>
      <c r="AU269">
        <v>0.65613530682830334</v>
      </c>
      <c r="AV269">
        <v>4.2285640575349239</v>
      </c>
      <c r="AW269">
        <v>0.51378265087907282</v>
      </c>
      <c r="AX269">
        <v>8.1020443439512105E-2</v>
      </c>
      <c r="AY269">
        <v>0.4928936841544927</v>
      </c>
      <c r="AZ269">
        <v>3.5878585978898969</v>
      </c>
      <c r="BA269">
        <v>173.22195268551059</v>
      </c>
      <c r="BB269">
        <v>0.96983190215266923</v>
      </c>
      <c r="BC269">
        <v>3.699464401950662</v>
      </c>
      <c r="BD269">
        <v>178.61028524739359</v>
      </c>
      <c r="BE269">
        <v>1185.514896753135</v>
      </c>
      <c r="BF269">
        <v>626.49723075848533</v>
      </c>
      <c r="BG269">
        <v>653.33891788795336</v>
      </c>
      <c r="BH269">
        <v>622.8489332937886</v>
      </c>
      <c r="BI269">
        <v>28.396212343786029</v>
      </c>
      <c r="BJ269">
        <v>22.547353162662279</v>
      </c>
      <c r="BK269">
        <v>278.22852646870138</v>
      </c>
      <c r="BL269">
        <v>-2219.9400129318242</v>
      </c>
      <c r="BM269">
        <v>-1.7986052425685261E-4</v>
      </c>
      <c r="BN269">
        <v>132.36475375145849</v>
      </c>
      <c r="BO269">
        <v>240.260883846566</v>
      </c>
      <c r="BP269">
        <v>74.509710249664991</v>
      </c>
      <c r="BQ269">
        <v>152.32501362728311</v>
      </c>
      <c r="BR269">
        <v>4.7107200468895867</v>
      </c>
      <c r="BS269">
        <v>12.15972927529778</v>
      </c>
      <c r="BT269">
        <v>0.6744240269774876</v>
      </c>
      <c r="BU269">
        <v>9.4919959343481217</v>
      </c>
      <c r="BV269">
        <v>20743.514381866531</v>
      </c>
      <c r="BW269">
        <v>55943.87137501064</v>
      </c>
      <c r="BX269">
        <v>3268.1519061513159</v>
      </c>
      <c r="BY269">
        <v>3074.3279939709209</v>
      </c>
      <c r="BZ269">
        <v>5.9354446164860546</v>
      </c>
      <c r="CA269">
        <v>0</v>
      </c>
      <c r="CB269">
        <v>177.75682937053921</v>
      </c>
      <c r="CC269">
        <v>3587.0938573873218</v>
      </c>
      <c r="CD269">
        <v>292.63579948164869</v>
      </c>
      <c r="CE269">
        <v>671.29353904338507</v>
      </c>
      <c r="CF269">
        <v>0</v>
      </c>
      <c r="CG269">
        <v>37.90748406856698</v>
      </c>
      <c r="CH269">
        <v>0</v>
      </c>
      <c r="CI269">
        <v>435.20033436261218</v>
      </c>
      <c r="CJ269">
        <v>0</v>
      </c>
      <c r="CK269">
        <v>0</v>
      </c>
      <c r="CL269">
        <v>368.70878003961718</v>
      </c>
      <c r="CM269">
        <v>525.93186179147949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11.051509443159681</v>
      </c>
      <c r="CU269">
        <v>107.85892422807279</v>
      </c>
      <c r="CV269">
        <v>7.064109993644264</v>
      </c>
      <c r="CW269">
        <v>3.0141479928301669</v>
      </c>
      <c r="CX269">
        <v>2.9900673443788821</v>
      </c>
      <c r="CY269">
        <v>18.837036051220299</v>
      </c>
      <c r="CZ269">
        <v>5.8103007196008798E-2</v>
      </c>
      <c r="DA269">
        <v>0.22594419510236771</v>
      </c>
      <c r="DB269">
        <v>0.98918305192187161</v>
      </c>
      <c r="DC269">
        <v>3.5158049540672391</v>
      </c>
      <c r="DD269">
        <v>0.29610169791248581</v>
      </c>
      <c r="DE269">
        <v>0.24230797902847551</v>
      </c>
      <c r="DF269">
        <v>4186.3163185059402</v>
      </c>
      <c r="DG269">
        <v>3425.7751774557742</v>
      </c>
      <c r="DH269">
        <v>37.819574278362524</v>
      </c>
      <c r="DI269">
        <v>36.278568876260387</v>
      </c>
      <c r="DJ269">
        <v>35.064916532346601</v>
      </c>
      <c r="DK269">
        <v>1014.3778467111021</v>
      </c>
      <c r="DL269">
        <v>3566.3546587629512</v>
      </c>
      <c r="DM269">
        <v>485.84143465957561</v>
      </c>
      <c r="DN269">
        <v>2243.0788339892219</v>
      </c>
      <c r="DO269">
        <v>404.58157798244872</v>
      </c>
      <c r="DP269">
        <v>0.95433501400910148</v>
      </c>
      <c r="DQ269">
        <v>485.84143465957561</v>
      </c>
      <c r="DR269">
        <v>2140.6486704586232</v>
      </c>
      <c r="DS269">
        <v>646.75115958735205</v>
      </c>
      <c r="DT269">
        <v>1973.1590220495871</v>
      </c>
      <c r="DU269">
        <v>646.28720634053468</v>
      </c>
      <c r="DV269">
        <v>1.1937441495884771</v>
      </c>
      <c r="DW269">
        <v>0.87207616203800276</v>
      </c>
      <c r="DX269">
        <v>0.71364336601944001</v>
      </c>
      <c r="DY269">
        <v>1.6256900141459969</v>
      </c>
      <c r="DZ269">
        <v>0.29485993288391171</v>
      </c>
      <c r="EA269">
        <v>0.51378265087907282</v>
      </c>
      <c r="EB269">
        <v>12945.872525412389</v>
      </c>
      <c r="EC269">
        <v>22557.70948258209</v>
      </c>
      <c r="ED269">
        <v>-0.1591674104141074</v>
      </c>
      <c r="EE269">
        <v>-0.15917392362433949</v>
      </c>
      <c r="EF269">
        <v>6.5132102320410629E-6</v>
      </c>
      <c r="EG269">
        <v>2.2504410178445888</v>
      </c>
      <c r="EH269">
        <v>8.1673934209298196</v>
      </c>
      <c r="EI269">
        <v>5.8286061325173861</v>
      </c>
      <c r="EJ269">
        <v>-8.8346270567845053E-2</v>
      </c>
      <c r="EK269">
        <v>0.47940132062387369</v>
      </c>
      <c r="EL269">
        <v>1.0754610404656291</v>
      </c>
      <c r="EM269">
        <v>0.41863634604353689</v>
      </c>
      <c r="EN269">
        <v>9.6767086051415652E-2</v>
      </c>
      <c r="EO269">
        <v>1.2736738368937021E-2</v>
      </c>
      <c r="EP269">
        <v>0.16594587271887259</v>
      </c>
      <c r="EQ269">
        <v>8.6515064398955149E-2</v>
      </c>
    </row>
    <row r="270" spans="1:147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0.38352431461366798</v>
      </c>
      <c r="AU270">
        <v>0.54470621683010034</v>
      </c>
      <c r="AV270">
        <v>4.0392315648509332</v>
      </c>
      <c r="AW270">
        <v>0.62396988427831901</v>
      </c>
      <c r="AX270">
        <v>9.498181638752437E-2</v>
      </c>
      <c r="AY270">
        <v>0.4503133428628816</v>
      </c>
      <c r="AZ270">
        <v>3.6063450440116749</v>
      </c>
      <c r="BA270">
        <v>173.19798487916509</v>
      </c>
      <c r="BB270">
        <v>0.96977051718373131</v>
      </c>
      <c r="BC270">
        <v>3.7187612740431688</v>
      </c>
      <c r="BD270">
        <v>178.59687607552959</v>
      </c>
      <c r="BE270">
        <v>1165.5081291317181</v>
      </c>
      <c r="BF270">
        <v>616.3059996716737</v>
      </c>
      <c r="BG270">
        <v>692.01124321815018</v>
      </c>
      <c r="BH270">
        <v>661.90137527421598</v>
      </c>
      <c r="BI270">
        <v>27.96839517914248</v>
      </c>
      <c r="BJ270">
        <v>37.609034171197273</v>
      </c>
      <c r="BK270">
        <v>323.75171146336152</v>
      </c>
      <c r="BL270">
        <v>3447.9264996051788</v>
      </c>
      <c r="BM270">
        <v>3.2749032170317869E-4</v>
      </c>
      <c r="BN270">
        <v>126.26320080448249</v>
      </c>
      <c r="BO270">
        <v>239.4275726233237</v>
      </c>
      <c r="BP270">
        <v>71.865084020598772</v>
      </c>
      <c r="BQ270">
        <v>152.52962266108889</v>
      </c>
      <c r="BR270">
        <v>4.5698938865055272</v>
      </c>
      <c r="BS270">
        <v>11.908648037623211</v>
      </c>
      <c r="BT270">
        <v>0.64080886917579749</v>
      </c>
      <c r="BU270">
        <v>9.1011687688751657</v>
      </c>
      <c r="BV270">
        <v>18207.716593745849</v>
      </c>
      <c r="BW270">
        <v>53380.244365297447</v>
      </c>
      <c r="BX270">
        <v>4056.0872152167531</v>
      </c>
      <c r="BY270">
        <v>4651.7097575914786</v>
      </c>
      <c r="BZ270">
        <v>6.0417783151481288</v>
      </c>
      <c r="CA270">
        <v>0</v>
      </c>
      <c r="CB270">
        <v>175.183807539388</v>
      </c>
      <c r="CC270">
        <v>3241.4930690144479</v>
      </c>
      <c r="CD270">
        <v>271.73376942277793</v>
      </c>
      <c r="CE270">
        <v>652.42745349882955</v>
      </c>
      <c r="CF270">
        <v>0</v>
      </c>
      <c r="CG270">
        <v>43.462825551567008</v>
      </c>
      <c r="CH270">
        <v>0</v>
      </c>
      <c r="CI270">
        <v>422.41982991113332</v>
      </c>
      <c r="CJ270">
        <v>0</v>
      </c>
      <c r="CK270">
        <v>0</v>
      </c>
      <c r="CL270">
        <v>342.2388779734535</v>
      </c>
      <c r="CM270">
        <v>567.89504200465444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10.252189797146171</v>
      </c>
      <c r="CU270">
        <v>107.0881550021579</v>
      </c>
      <c r="CV270">
        <v>6.6511880183245058</v>
      </c>
      <c r="CW270">
        <v>3.050854901363425</v>
      </c>
      <c r="CX270">
        <v>2.8680877169264392</v>
      </c>
      <c r="CY270">
        <v>18.283849842257741</v>
      </c>
      <c r="CZ270">
        <v>5.4306014573531812E-2</v>
      </c>
      <c r="DA270">
        <v>0.21343984655461201</v>
      </c>
      <c r="DB270">
        <v>0.99394982618475114</v>
      </c>
      <c r="DC270">
        <v>3.8739354306259699</v>
      </c>
      <c r="DD270">
        <v>0.29118671866815421</v>
      </c>
      <c r="DE270">
        <v>0.2188584935348373</v>
      </c>
      <c r="DF270">
        <v>4220.1834314231564</v>
      </c>
      <c r="DG270">
        <v>3171.9269081586881</v>
      </c>
      <c r="DH270">
        <v>35.927022763860343</v>
      </c>
      <c r="DI270">
        <v>35.086190073978429</v>
      </c>
      <c r="DJ270">
        <v>31.929662361299538</v>
      </c>
      <c r="DK270">
        <v>923.62298824195204</v>
      </c>
      <c r="DL270">
        <v>3578.0558186911321</v>
      </c>
      <c r="DM270">
        <v>442.36011455631808</v>
      </c>
      <c r="DN270">
        <v>2413.8670424243651</v>
      </c>
      <c r="DO270">
        <v>406.10832634353721</v>
      </c>
      <c r="DP270">
        <v>0.88559750602223219</v>
      </c>
      <c r="DQ270">
        <v>442.36011455631808</v>
      </c>
      <c r="DR270">
        <v>2137.714632640279</v>
      </c>
      <c r="DS270">
        <v>940.69306808842657</v>
      </c>
      <c r="DT270">
        <v>1980.863961635308</v>
      </c>
      <c r="DU270">
        <v>607.70479591914477</v>
      </c>
      <c r="DV270">
        <v>1.231906316136947</v>
      </c>
      <c r="DW270">
        <v>0.9156853338601435</v>
      </c>
      <c r="DX270">
        <v>0.6882371340190282</v>
      </c>
      <c r="DY270">
        <v>1.7924053391376391</v>
      </c>
      <c r="DZ270">
        <v>0.39274463703269202</v>
      </c>
      <c r="EA270">
        <v>0.62396988427831901</v>
      </c>
      <c r="EB270">
        <v>12928.12852094066</v>
      </c>
      <c r="EC270">
        <v>20539.460240866651</v>
      </c>
      <c r="ED270">
        <v>3.7816899414744747E-2</v>
      </c>
      <c r="EE270">
        <v>3.7826143437443657E-2</v>
      </c>
      <c r="EF270">
        <v>-9.2440226989037849E-6</v>
      </c>
      <c r="EG270">
        <v>2.7644084105359101</v>
      </c>
      <c r="EH270">
        <v>9.0425045520758403</v>
      </c>
      <c r="EI270">
        <v>6.2233874172746919</v>
      </c>
      <c r="EJ270">
        <v>-5.4708724265238651E-2</v>
      </c>
      <c r="EK270">
        <v>0.58007401161708805</v>
      </c>
      <c r="EL270">
        <v>1.304866195223233</v>
      </c>
      <c r="EM270">
        <v>0.43390968867333218</v>
      </c>
      <c r="EN270">
        <v>0.1009574166880763</v>
      </c>
      <c r="EO270">
        <v>1.325027813243752E-2</v>
      </c>
      <c r="EP270">
        <v>0.27211089049657089</v>
      </c>
      <c r="EQ270">
        <v>9.1893284200124117E-2</v>
      </c>
    </row>
    <row r="271" spans="1:147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0.39401463688611288</v>
      </c>
      <c r="AU271">
        <v>0.55433494593741084</v>
      </c>
      <c r="AV271">
        <v>3.5497133248331081</v>
      </c>
      <c r="AW271">
        <v>0.42089450556378011</v>
      </c>
      <c r="AX271">
        <v>8.5929403651026512E-2</v>
      </c>
      <c r="AY271">
        <v>0.44221011941444632</v>
      </c>
      <c r="AZ271">
        <v>3.0167750827920168</v>
      </c>
      <c r="BA271">
        <v>206.77848633527611</v>
      </c>
      <c r="BB271">
        <v>0.96985018047046045</v>
      </c>
      <c r="BC271">
        <v>3.110557840313668</v>
      </c>
      <c r="BD271">
        <v>213.2066276824022</v>
      </c>
      <c r="BE271">
        <v>1225.037525687789</v>
      </c>
      <c r="BF271">
        <v>647.25282337233511</v>
      </c>
      <c r="BG271">
        <v>679.22094422296288</v>
      </c>
      <c r="BH271">
        <v>646.96777219660942</v>
      </c>
      <c r="BI271">
        <v>29.13451626560072</v>
      </c>
      <c r="BJ271">
        <v>34.342797333060581</v>
      </c>
      <c r="BK271">
        <v>360.84432428306008</v>
      </c>
      <c r="BL271">
        <v>2642.2311086654659</v>
      </c>
      <c r="BM271">
        <v>2.2704534347581419E-4</v>
      </c>
      <c r="BN271">
        <v>141.78589500930789</v>
      </c>
      <c r="BO271">
        <v>239.33312325483641</v>
      </c>
      <c r="BP271">
        <v>81.603566625232006</v>
      </c>
      <c r="BQ271">
        <v>157.07015261795371</v>
      </c>
      <c r="BR271">
        <v>4.6764792068930063</v>
      </c>
      <c r="BS271">
        <v>11.92280111402952</v>
      </c>
      <c r="BT271">
        <v>0.74811565448431805</v>
      </c>
      <c r="BU271">
        <v>10.11268988959824</v>
      </c>
      <c r="BV271">
        <v>20523.018321848838</v>
      </c>
      <c r="BW271">
        <v>47076.393324512297</v>
      </c>
      <c r="BX271">
        <v>4826.4725179729794</v>
      </c>
      <c r="BY271">
        <v>4155.229388822795</v>
      </c>
      <c r="BZ271">
        <v>5.9165006339212614</v>
      </c>
      <c r="CA271">
        <v>0</v>
      </c>
      <c r="CB271">
        <v>170.09621562908299</v>
      </c>
      <c r="CC271">
        <v>4000.530985509221</v>
      </c>
      <c r="CD271">
        <v>321.26022232375152</v>
      </c>
      <c r="CE271">
        <v>632.68551160255402</v>
      </c>
      <c r="CF271">
        <v>0</v>
      </c>
      <c r="CG271">
        <v>30.67645203375146</v>
      </c>
      <c r="CH271">
        <v>0</v>
      </c>
      <c r="CI271">
        <v>423.13720321749997</v>
      </c>
      <c r="CJ271">
        <v>0</v>
      </c>
      <c r="CK271">
        <v>0</v>
      </c>
      <c r="CL271">
        <v>405.71884860551779</v>
      </c>
      <c r="CM271">
        <v>548.83038153254131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12.25421594352626</v>
      </c>
      <c r="CU271">
        <v>107.09757624570661</v>
      </c>
      <c r="CV271">
        <v>8.2202412457375473</v>
      </c>
      <c r="CW271">
        <v>3.175030788377966</v>
      </c>
      <c r="CX271">
        <v>2.960283606227323</v>
      </c>
      <c r="CY271">
        <v>18.31490033962007</v>
      </c>
      <c r="CZ271">
        <v>6.5227073285222953E-2</v>
      </c>
      <c r="DA271">
        <v>0.25771037368948169</v>
      </c>
      <c r="DB271">
        <v>0.99272131719312551</v>
      </c>
      <c r="DC271">
        <v>3.7064911194045611</v>
      </c>
      <c r="DD271">
        <v>0.29503837592324039</v>
      </c>
      <c r="DE271">
        <v>0.23627533976606721</v>
      </c>
      <c r="DF271">
        <v>4559.8999099198427</v>
      </c>
      <c r="DG271">
        <v>3651.700891940488</v>
      </c>
      <c r="DH271">
        <v>44.010947953367733</v>
      </c>
      <c r="DI271">
        <v>30.18538417926661</v>
      </c>
      <c r="DJ271">
        <v>37.24250268438616</v>
      </c>
      <c r="DK271">
        <v>1077.3919005155699</v>
      </c>
      <c r="DL271">
        <v>3993.3435113793621</v>
      </c>
      <c r="DM271">
        <v>515.99644932370666</v>
      </c>
      <c r="DN271">
        <v>2517.2967553349272</v>
      </c>
      <c r="DO271">
        <v>407.41150945025618</v>
      </c>
      <c r="DP271">
        <v>0.85055036179563015</v>
      </c>
      <c r="DQ271">
        <v>515.99644932370666</v>
      </c>
      <c r="DR271">
        <v>2141.0876659970882</v>
      </c>
      <c r="DS271">
        <v>792.13231251615753</v>
      </c>
      <c r="DT271">
        <v>2005.972499031956</v>
      </c>
      <c r="DU271">
        <v>659.5242291971856</v>
      </c>
      <c r="DV271">
        <v>1.295125387049735</v>
      </c>
      <c r="DW271">
        <v>0.8443638980269953</v>
      </c>
      <c r="DX271">
        <v>0.67619124552269549</v>
      </c>
      <c r="DY271">
        <v>1.5560599578875001</v>
      </c>
      <c r="DZ271">
        <v>0.22747014502664831</v>
      </c>
      <c r="EA271">
        <v>0.42089450556378011</v>
      </c>
      <c r="EB271">
        <v>12948.527412390629</v>
      </c>
      <c r="EC271">
        <v>23959.03006251101</v>
      </c>
      <c r="ED271">
        <v>-1.390696646704459E-2</v>
      </c>
      <c r="EE271">
        <v>-1.3901140212223471E-2</v>
      </c>
      <c r="EF271">
        <v>-5.8262548211186447E-6</v>
      </c>
      <c r="EG271">
        <v>2.6512305051190919</v>
      </c>
      <c r="EH271">
        <v>8.375919833233235</v>
      </c>
      <c r="EI271">
        <v>5.6637236644322302</v>
      </c>
      <c r="EJ271">
        <v>-6.0965663681912467E-2</v>
      </c>
      <c r="EK271">
        <v>0.53844835543422132</v>
      </c>
      <c r="EL271">
        <v>1.0646761259229669</v>
      </c>
      <c r="EM271">
        <v>0.44087772353988991</v>
      </c>
      <c r="EN271">
        <v>0.1060223721995561</v>
      </c>
      <c r="EO271">
        <v>1.4052396245137931E-2</v>
      </c>
      <c r="EP271">
        <v>0.20847934147111211</v>
      </c>
      <c r="EQ271">
        <v>6.777414744062292E-2</v>
      </c>
    </row>
    <row r="272" spans="1:147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0.3377024167349143</v>
      </c>
      <c r="AU272">
        <v>0.48234293219822072</v>
      </c>
      <c r="AV272">
        <v>4.9074715929412402</v>
      </c>
      <c r="AW272">
        <v>0.61171958909002844</v>
      </c>
      <c r="AX272">
        <v>8.7105473967773711E-2</v>
      </c>
      <c r="AY272">
        <v>0.43666874724854221</v>
      </c>
      <c r="AZ272">
        <v>4.2572811554980996</v>
      </c>
      <c r="BA272">
        <v>177.80342193806399</v>
      </c>
      <c r="BB272">
        <v>0.96978872282117812</v>
      </c>
      <c r="BC272">
        <v>4.3899058169220542</v>
      </c>
      <c r="BD272">
        <v>183.34243093776379</v>
      </c>
      <c r="BE272">
        <v>1151.253244291162</v>
      </c>
      <c r="BF272">
        <v>608.69732123361291</v>
      </c>
      <c r="BG272">
        <v>787.30782569656435</v>
      </c>
      <c r="BH272">
        <v>757.0339524556814</v>
      </c>
      <c r="BI272">
        <v>27.723127402863909</v>
      </c>
      <c r="BJ272">
        <v>30.486321408359441</v>
      </c>
      <c r="BK272">
        <v>303.23109678351688</v>
      </c>
      <c r="BL272">
        <v>1511.4175274372101</v>
      </c>
      <c r="BM272">
        <v>1.3165274009061879E-4</v>
      </c>
      <c r="BN272">
        <v>124.39071545693341</v>
      </c>
      <c r="BO272">
        <v>238.74998944150661</v>
      </c>
      <c r="BP272">
        <v>69.419178093208089</v>
      </c>
      <c r="BQ272">
        <v>150.09785231457701</v>
      </c>
      <c r="BR272">
        <v>4.5271190837412494</v>
      </c>
      <c r="BS272">
        <v>11.756536069379131</v>
      </c>
      <c r="BT272">
        <v>0.61664090808954752</v>
      </c>
      <c r="BU272">
        <v>9.1392898661780198</v>
      </c>
      <c r="BV272">
        <v>19942.43952945156</v>
      </c>
      <c r="BW272">
        <v>64696.085711879583</v>
      </c>
      <c r="BX272">
        <v>3072.297358983446</v>
      </c>
      <c r="BY272">
        <v>3753.1889671016461</v>
      </c>
      <c r="BZ272">
        <v>5.7550147126835318</v>
      </c>
      <c r="CA272">
        <v>0</v>
      </c>
      <c r="CB272">
        <v>163.419742686886</v>
      </c>
      <c r="CC272">
        <v>3543.0953721214819</v>
      </c>
      <c r="CD272">
        <v>265.46099765554283</v>
      </c>
      <c r="CE272">
        <v>647.13194376970125</v>
      </c>
      <c r="CF272">
        <v>0</v>
      </c>
      <c r="CG272">
        <v>42.283187864761587</v>
      </c>
      <c r="CH272">
        <v>0</v>
      </c>
      <c r="CI272">
        <v>414.73288228735288</v>
      </c>
      <c r="CJ272">
        <v>0</v>
      </c>
      <c r="CK272">
        <v>0</v>
      </c>
      <c r="CL272">
        <v>334.55075543995969</v>
      </c>
      <c r="CM272">
        <v>545.21799807580283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10.0741259999233</v>
      </c>
      <c r="CU272">
        <v>106.9313896790046</v>
      </c>
      <c r="CV272">
        <v>6.2781994383745614</v>
      </c>
      <c r="CW272">
        <v>2.9577316190681411</v>
      </c>
      <c r="CX272">
        <v>2.8313088997811069</v>
      </c>
      <c r="CY272">
        <v>17.951131096246051</v>
      </c>
      <c r="CZ272">
        <v>5.1611569301455038E-2</v>
      </c>
      <c r="DA272">
        <v>0.21649483256824539</v>
      </c>
      <c r="DB272">
        <v>0.99169793504880266</v>
      </c>
      <c r="DC272">
        <v>3.3420950236978588</v>
      </c>
      <c r="DD272">
        <v>0.30797546531795678</v>
      </c>
      <c r="DE272">
        <v>0.23453666650533009</v>
      </c>
      <c r="DF272">
        <v>4017.9191786856481</v>
      </c>
      <c r="DG272">
        <v>3059.819617396714</v>
      </c>
      <c r="DH272">
        <v>33.832238557143263</v>
      </c>
      <c r="DI272">
        <v>31.944714190349629</v>
      </c>
      <c r="DJ272">
        <v>32.576443291516178</v>
      </c>
      <c r="DK272">
        <v>942.34937045676554</v>
      </c>
      <c r="DL272">
        <v>3149.421141588366</v>
      </c>
      <c r="DM272">
        <v>451.37343863472279</v>
      </c>
      <c r="DN272">
        <v>2255.0812872111369</v>
      </c>
      <c r="DO272">
        <v>332.64137329517041</v>
      </c>
      <c r="DP272">
        <v>0.94898659774525729</v>
      </c>
      <c r="DQ272">
        <v>451.37343863472279</v>
      </c>
      <c r="DR272">
        <v>2140.0419183894928</v>
      </c>
      <c r="DS272">
        <v>855.12055494307549</v>
      </c>
      <c r="DT272">
        <v>1968.064163229614</v>
      </c>
      <c r="DU272">
        <v>626.27105079341038</v>
      </c>
      <c r="DV272">
        <v>1.0821215284823309</v>
      </c>
      <c r="DW272">
        <v>0.95117160408382229</v>
      </c>
      <c r="DX272">
        <v>0.72435840649199967</v>
      </c>
      <c r="DY272">
        <v>1.745433610608359</v>
      </c>
      <c r="DZ272">
        <v>0.37779315045411849</v>
      </c>
      <c r="EA272">
        <v>0.61171958909002844</v>
      </c>
      <c r="EB272">
        <v>12942.203107329031</v>
      </c>
      <c r="EC272">
        <v>20955.909754368331</v>
      </c>
      <c r="ED272">
        <v>-0.1002294512609425</v>
      </c>
      <c r="EE272">
        <v>-0.10022562372462759</v>
      </c>
      <c r="EF272">
        <v>-3.8275363149563226E-6</v>
      </c>
      <c r="EG272">
        <v>2.2558192033838749</v>
      </c>
      <c r="EH272">
        <v>8.4380309023570739</v>
      </c>
      <c r="EI272">
        <v>6.1121586183616197</v>
      </c>
      <c r="EJ272">
        <v>-7.0053080611578444E-2</v>
      </c>
      <c r="EK272">
        <v>0.51277077713873176</v>
      </c>
      <c r="EL272">
        <v>1.2024902903565791</v>
      </c>
      <c r="EM272">
        <v>0.40827547248942592</v>
      </c>
      <c r="EN272">
        <v>9.318161678177718E-2</v>
      </c>
      <c r="EO272">
        <v>1.2280469317199149E-2</v>
      </c>
      <c r="EP272">
        <v>0.22895670699941731</v>
      </c>
      <c r="EQ272">
        <v>8.2002874314640609E-2</v>
      </c>
    </row>
    <row r="273" spans="1:147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0.35972295703715351</v>
      </c>
      <c r="AU273">
        <v>0.55344269787254463</v>
      </c>
      <c r="AV273">
        <v>3.6245034719134548</v>
      </c>
      <c r="AW273">
        <v>0.80526442280740684</v>
      </c>
      <c r="AX273">
        <v>9.1261539267730979E-2</v>
      </c>
      <c r="AY273">
        <v>0.43917146743505903</v>
      </c>
      <c r="AZ273">
        <v>3.2463604862275202</v>
      </c>
      <c r="BA273">
        <v>170.35493605611191</v>
      </c>
      <c r="BB273">
        <v>0.9697789109681475</v>
      </c>
      <c r="BC273">
        <v>3.3475263789626251</v>
      </c>
      <c r="BD273">
        <v>175.66368388650929</v>
      </c>
      <c r="BE273">
        <v>1115.2531375382721</v>
      </c>
      <c r="BF273">
        <v>589.4495062740915</v>
      </c>
      <c r="BG273">
        <v>586.22161428153947</v>
      </c>
      <c r="BH273">
        <v>557.21267670829002</v>
      </c>
      <c r="BI273">
        <v>27.10927183190309</v>
      </c>
      <c r="BJ273">
        <v>25.059132314762302</v>
      </c>
      <c r="BK273">
        <v>299.88681498942742</v>
      </c>
      <c r="BL273">
        <v>45925.026273965843</v>
      </c>
      <c r="BM273">
        <v>4.1911885886731096E-3</v>
      </c>
      <c r="BN273">
        <v>121.75252982508469</v>
      </c>
      <c r="BO273">
        <v>230.78403917365441</v>
      </c>
      <c r="BP273">
        <v>67.637508022674027</v>
      </c>
      <c r="BQ273">
        <v>143.9959436985975</v>
      </c>
      <c r="BR273">
        <v>4.3892695389179703</v>
      </c>
      <c r="BS273">
        <v>11.39622037289891</v>
      </c>
      <c r="BT273">
        <v>0.60385199231777331</v>
      </c>
      <c r="BU273">
        <v>8.8901436499465696</v>
      </c>
      <c r="BV273">
        <v>16574.132451234898</v>
      </c>
      <c r="BW273">
        <v>45388.986333133733</v>
      </c>
      <c r="BX273">
        <v>2863.2942778625502</v>
      </c>
      <c r="BY273">
        <v>3125.1830219708049</v>
      </c>
      <c r="BZ273">
        <v>4.9840264446777063</v>
      </c>
      <c r="CA273">
        <v>0</v>
      </c>
      <c r="CB273">
        <v>152.05474789611179</v>
      </c>
      <c r="CC273">
        <v>3420.156997832029</v>
      </c>
      <c r="CD273">
        <v>258.44990480035949</v>
      </c>
      <c r="CE273">
        <v>615.79914667039191</v>
      </c>
      <c r="CF273">
        <v>0</v>
      </c>
      <c r="CG273">
        <v>29.02278601813051</v>
      </c>
      <c r="CH273">
        <v>0</v>
      </c>
      <c r="CI273">
        <v>396.69458047272337</v>
      </c>
      <c r="CJ273">
        <v>0</v>
      </c>
      <c r="CK273">
        <v>0</v>
      </c>
      <c r="CL273">
        <v>325.19435078223461</v>
      </c>
      <c r="CM273">
        <v>498.72441222433127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9.7328555541966324</v>
      </c>
      <c r="CU273">
        <v>101.2164023660976</v>
      </c>
      <c r="CV273">
        <v>6.0119495309766826</v>
      </c>
      <c r="CW273">
        <v>2.7521657330231339</v>
      </c>
      <c r="CX273">
        <v>2.7136564960410201</v>
      </c>
      <c r="CY273">
        <v>17.170368503123012</v>
      </c>
      <c r="CZ273">
        <v>5.0473095119720389E-2</v>
      </c>
      <c r="DA273">
        <v>0.2032878550083472</v>
      </c>
      <c r="DB273">
        <v>0.9943088854848765</v>
      </c>
      <c r="DC273">
        <v>3.376718901579145</v>
      </c>
      <c r="DD273">
        <v>0.29904757104619861</v>
      </c>
      <c r="DE273">
        <v>0.2420746138436673</v>
      </c>
      <c r="DF273">
        <v>3771.4532239370078</v>
      </c>
      <c r="DG273">
        <v>3052.935958048507</v>
      </c>
      <c r="DH273">
        <v>32.882462466749587</v>
      </c>
      <c r="DI273">
        <v>25.39997630430479</v>
      </c>
      <c r="DJ273">
        <v>31.561231217671871</v>
      </c>
      <c r="DK273">
        <v>912.97308281400535</v>
      </c>
      <c r="DL273">
        <v>3082.853465371034</v>
      </c>
      <c r="DM273">
        <v>437.27648722409162</v>
      </c>
      <c r="DN273">
        <v>2021.82157752231</v>
      </c>
      <c r="DO273">
        <v>367.08264413417919</v>
      </c>
      <c r="DP273">
        <v>1</v>
      </c>
      <c r="DQ273">
        <v>437.27648722409162</v>
      </c>
      <c r="DR273">
        <v>2021.82157752231</v>
      </c>
      <c r="DS273">
        <v>624.30351387136488</v>
      </c>
      <c r="DT273">
        <v>1889.785947023074</v>
      </c>
      <c r="DU273">
        <v>579.95878028544007</v>
      </c>
      <c r="DV273">
        <v>1.099935253995145</v>
      </c>
      <c r="DW273">
        <v>0.91805365993614063</v>
      </c>
      <c r="DX273">
        <v>0.7431509456482901</v>
      </c>
      <c r="DY273">
        <v>1.729939075315867</v>
      </c>
      <c r="DZ273">
        <v>0.48496999956729459</v>
      </c>
      <c r="EA273">
        <v>0.80526442280740684</v>
      </c>
      <c r="EB273">
        <v>12227.24904508703</v>
      </c>
      <c r="EC273">
        <v>20302.634500277301</v>
      </c>
      <c r="ED273">
        <v>-6.0164174611982979E-2</v>
      </c>
      <c r="EE273">
        <v>-6.004209136466751E-2</v>
      </c>
      <c r="EF273">
        <v>-1.2208324731546879E-4</v>
      </c>
      <c r="EG273">
        <v>2.0532870870850739</v>
      </c>
      <c r="EH273">
        <v>8.1752824076396973</v>
      </c>
      <c r="EI273">
        <v>6.0754688521792701</v>
      </c>
      <c r="EJ273">
        <v>-4.6526468375352792E-2</v>
      </c>
      <c r="EK273">
        <v>0.47335982111529662</v>
      </c>
      <c r="EL273">
        <v>1.243063631211256</v>
      </c>
      <c r="EM273">
        <v>0.40730267425659977</v>
      </c>
      <c r="EN273">
        <v>9.3479840656271657E-2</v>
      </c>
      <c r="EO273">
        <v>1.2234728004727359E-2</v>
      </c>
      <c r="EP273">
        <v>0.17777601078257199</v>
      </c>
      <c r="EQ273">
        <v>6.7300377943790513E-2</v>
      </c>
    </row>
    <row r="274" spans="1:147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0.34739218944719258</v>
      </c>
      <c r="AU274">
        <v>0.53486907417260743</v>
      </c>
      <c r="AV274">
        <v>4.6440605347510724</v>
      </c>
      <c r="AW274">
        <v>0.19161572444209299</v>
      </c>
      <c r="AX274">
        <v>0.1027166422956072</v>
      </c>
      <c r="AY274">
        <v>0.39587427027710248</v>
      </c>
      <c r="AZ274">
        <v>4.0762971316455472</v>
      </c>
      <c r="BA274">
        <v>171.88536230528879</v>
      </c>
      <c r="BB274">
        <v>0.96977788740686011</v>
      </c>
      <c r="BC274">
        <v>4.2033306642466064</v>
      </c>
      <c r="BD274">
        <v>177.24198967343139</v>
      </c>
      <c r="BE274">
        <v>1144.528219690977</v>
      </c>
      <c r="BF274">
        <v>605.06915471147011</v>
      </c>
      <c r="BG274">
        <v>729.90259379946701</v>
      </c>
      <c r="BH274">
        <v>700.37112724402789</v>
      </c>
      <c r="BI274">
        <v>27.61403830930638</v>
      </c>
      <c r="BJ274">
        <v>29.9982304218804</v>
      </c>
      <c r="BK274">
        <v>303.49644281527208</v>
      </c>
      <c r="BL274">
        <v>-2456.05721616745</v>
      </c>
      <c r="BM274">
        <v>-2.5227795053061659E-4</v>
      </c>
      <c r="BN274">
        <v>123.73337907739111</v>
      </c>
      <c r="BO274">
        <v>238.4225733963913</v>
      </c>
      <c r="BP274">
        <v>68.30014461400809</v>
      </c>
      <c r="BQ274">
        <v>148.7861370587851</v>
      </c>
      <c r="BR274">
        <v>4.464896640534886</v>
      </c>
      <c r="BS274">
        <v>11.629323745434419</v>
      </c>
      <c r="BT274">
        <v>0.60456004925841211</v>
      </c>
      <c r="BU274">
        <v>9.1281401296667717</v>
      </c>
      <c r="BV274">
        <v>16460.595259923859</v>
      </c>
      <c r="BW274">
        <v>60968.140588340721</v>
      </c>
      <c r="BX274">
        <v>3829.9890553031642</v>
      </c>
      <c r="BY274">
        <v>3710.7283761763051</v>
      </c>
      <c r="BZ274">
        <v>6.1615495677697467</v>
      </c>
      <c r="CA274">
        <v>0</v>
      </c>
      <c r="CB274">
        <v>155.17657022057259</v>
      </c>
      <c r="CC274">
        <v>3647.1381226206918</v>
      </c>
      <c r="CD274">
        <v>264.68572658227947</v>
      </c>
      <c r="CE274">
        <v>630.99342952585675</v>
      </c>
      <c r="CF274">
        <v>0</v>
      </c>
      <c r="CG274">
        <v>32.459823665584743</v>
      </c>
      <c r="CH274">
        <v>0</v>
      </c>
      <c r="CI274">
        <v>408.33685979529793</v>
      </c>
      <c r="CJ274">
        <v>0</v>
      </c>
      <c r="CK274">
        <v>0</v>
      </c>
      <c r="CL274">
        <v>332.53539104644102</v>
      </c>
      <c r="CM274">
        <v>545.25096133213458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10.087007861121659</v>
      </c>
      <c r="CU274">
        <v>106.5534959607788</v>
      </c>
      <c r="CV274">
        <v>6.1104336696127417</v>
      </c>
      <c r="CW274">
        <v>2.9203964002036238</v>
      </c>
      <c r="CX274">
        <v>2.778037019038023</v>
      </c>
      <c r="CY274">
        <v>17.674288233880809</v>
      </c>
      <c r="CZ274">
        <v>5.0608179727020433E-2</v>
      </c>
      <c r="DA274">
        <v>0.21838048394672399</v>
      </c>
      <c r="DB274">
        <v>0.99074860923760755</v>
      </c>
      <c r="DC274">
        <v>3.673529281246227</v>
      </c>
      <c r="DD274">
        <v>0.2895982556800224</v>
      </c>
      <c r="DE274">
        <v>0.22781469104161481</v>
      </c>
      <c r="DF274">
        <v>4022.246746207617</v>
      </c>
      <c r="DG274">
        <v>3164.1312812079909</v>
      </c>
      <c r="DH274">
        <v>33.647545875901081</v>
      </c>
      <c r="DI274">
        <v>24.099653293180339</v>
      </c>
      <c r="DJ274">
        <v>31.67720403640029</v>
      </c>
      <c r="DK274">
        <v>916.32689978042868</v>
      </c>
      <c r="DL274">
        <v>3366.1536975369818</v>
      </c>
      <c r="DM274">
        <v>438.87909454128629</v>
      </c>
      <c r="DN274">
        <v>2236.1805488973591</v>
      </c>
      <c r="DO274">
        <v>399.00506210180339</v>
      </c>
      <c r="DP274">
        <v>0.95631889851767049</v>
      </c>
      <c r="DQ274">
        <v>438.87909454128629</v>
      </c>
      <c r="DR274">
        <v>2138.501719408162</v>
      </c>
      <c r="DS274">
        <v>764.06878056240396</v>
      </c>
      <c r="DT274">
        <v>1974.1089904654079</v>
      </c>
      <c r="DU274">
        <v>597.71815733674191</v>
      </c>
      <c r="DV274">
        <v>1.164583414182103</v>
      </c>
      <c r="DW274">
        <v>0.91350062098002938</v>
      </c>
      <c r="DX274">
        <v>0.71861227632817137</v>
      </c>
      <c r="DY274">
        <v>1.8005154560337779</v>
      </c>
      <c r="DZ274">
        <v>0.12161351389233969</v>
      </c>
      <c r="EA274">
        <v>0.19161572444209299</v>
      </c>
      <c r="EB274">
        <v>12932.88853836158</v>
      </c>
      <c r="EC274">
        <v>20377.215714701011</v>
      </c>
      <c r="ED274">
        <v>-0.39586579332069621</v>
      </c>
      <c r="EE274">
        <v>-0.39587162622141742</v>
      </c>
      <c r="EF274">
        <v>5.8329007212373777E-6</v>
      </c>
      <c r="EG274">
        <v>2.3640509317166178</v>
      </c>
      <c r="EH274">
        <v>8.6870095824483169</v>
      </c>
      <c r="EI274">
        <v>6.2425917305278222</v>
      </c>
      <c r="EJ274">
        <v>-8.0366920203877257E-2</v>
      </c>
      <c r="EK274">
        <v>0.55356541444590313</v>
      </c>
      <c r="EL274">
        <v>0.93144533557033504</v>
      </c>
      <c r="EM274">
        <v>0.41524426168986001</v>
      </c>
      <c r="EN274">
        <v>9.5304756835054086E-2</v>
      </c>
      <c r="EO274">
        <v>1.2430628134464791E-2</v>
      </c>
      <c r="EP274">
        <v>0.22323087491575799</v>
      </c>
      <c r="EQ274">
        <v>6.3621300102858339E-2</v>
      </c>
    </row>
    <row r="275" spans="1:147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0.34061102507577162</v>
      </c>
      <c r="AU275">
        <v>0.63298628292681336</v>
      </c>
      <c r="AV275">
        <v>4.581257607122537</v>
      </c>
      <c r="AW275">
        <v>0.76261268945681193</v>
      </c>
      <c r="AX275">
        <v>8.6680322521774086E-2</v>
      </c>
      <c r="AY275">
        <v>0.44646136749179799</v>
      </c>
      <c r="AZ275">
        <v>3.5027120590948631</v>
      </c>
      <c r="BA275">
        <v>206.1456143721399</v>
      </c>
      <c r="BB275">
        <v>0.96988004251145554</v>
      </c>
      <c r="BC275">
        <v>3.6114899838796219</v>
      </c>
      <c r="BD275">
        <v>212.54753715556021</v>
      </c>
      <c r="BE275">
        <v>1219.0133999635741</v>
      </c>
      <c r="BF275">
        <v>644.48606258683594</v>
      </c>
      <c r="BG275">
        <v>747.46261301511652</v>
      </c>
      <c r="BH275">
        <v>716.13882301992987</v>
      </c>
      <c r="BI275">
        <v>28.953950569829409</v>
      </c>
      <c r="BJ275">
        <v>29.894416339095368</v>
      </c>
      <c r="BK275">
        <v>323.43530905731069</v>
      </c>
      <c r="BL275">
        <v>-3735.5239009857178</v>
      </c>
      <c r="BM275">
        <v>-3.237964165252377E-4</v>
      </c>
      <c r="BN275">
        <v>139.49791018649501</v>
      </c>
      <c r="BO275">
        <v>240.45679376633231</v>
      </c>
      <c r="BP275">
        <v>78.066179314834116</v>
      </c>
      <c r="BQ275">
        <v>158.773008493866</v>
      </c>
      <c r="BR275">
        <v>4.7312889082055003</v>
      </c>
      <c r="BS275">
        <v>12.0825515576041</v>
      </c>
      <c r="BT275">
        <v>0.70388491443247647</v>
      </c>
      <c r="BU275">
        <v>10.174445445066549</v>
      </c>
      <c r="BV275">
        <v>18347.726246938371</v>
      </c>
      <c r="BW275">
        <v>60644.773687677189</v>
      </c>
      <c r="BX275">
        <v>4438.0052389035491</v>
      </c>
      <c r="BY275">
        <v>3730.518229533182</v>
      </c>
      <c r="BZ275">
        <v>6.779482268692429</v>
      </c>
      <c r="CA275">
        <v>0</v>
      </c>
      <c r="CB275">
        <v>187.4449918675538</v>
      </c>
      <c r="CC275">
        <v>3581.0647815941579</v>
      </c>
      <c r="CD275">
        <v>320.36223287700511</v>
      </c>
      <c r="CE275">
        <v>649.53354467192582</v>
      </c>
      <c r="CF275">
        <v>0</v>
      </c>
      <c r="CG275">
        <v>64.917223228286772</v>
      </c>
      <c r="CH275">
        <v>0</v>
      </c>
      <c r="CI275">
        <v>431.25968842193578</v>
      </c>
      <c r="CJ275">
        <v>0</v>
      </c>
      <c r="CK275">
        <v>0</v>
      </c>
      <c r="CL275">
        <v>403.68805828933631</v>
      </c>
      <c r="CM275">
        <v>545.78242739453003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12.103562307416601</v>
      </c>
      <c r="CU275">
        <v>108.2601155820217</v>
      </c>
      <c r="CV275">
        <v>7.6349735474673253</v>
      </c>
      <c r="CW275">
        <v>3.2529131047174431</v>
      </c>
      <c r="CX275">
        <v>3.0079971904929752</v>
      </c>
      <c r="CY275">
        <v>18.666470718915729</v>
      </c>
      <c r="CZ275">
        <v>6.075714536196631E-2</v>
      </c>
      <c r="DA275">
        <v>0.26000231432010429</v>
      </c>
      <c r="DB275">
        <v>0.98859879117030391</v>
      </c>
      <c r="DC275">
        <v>3.7537763961690742</v>
      </c>
      <c r="DD275">
        <v>0.29399073820389132</v>
      </c>
      <c r="DE275">
        <v>0.23964776819722439</v>
      </c>
      <c r="DF275">
        <v>4607.467444079125</v>
      </c>
      <c r="DG275">
        <v>3755.7961749432998</v>
      </c>
      <c r="DH275">
        <v>41.321883663669048</v>
      </c>
      <c r="DI275">
        <v>35.700113178862352</v>
      </c>
      <c r="DJ275">
        <v>38.166989532400933</v>
      </c>
      <c r="DK275">
        <v>1104.1692900149319</v>
      </c>
      <c r="DL275">
        <v>4144.8046182328162</v>
      </c>
      <c r="DM275">
        <v>528.80993128270052</v>
      </c>
      <c r="DN275">
        <v>2479.3598272474742</v>
      </c>
      <c r="DO275">
        <v>455.37289815294901</v>
      </c>
      <c r="DP275">
        <v>0.86311245533090608</v>
      </c>
      <c r="DQ275">
        <v>528.80993128270052</v>
      </c>
      <c r="DR275">
        <v>2139.966348144379</v>
      </c>
      <c r="DS275">
        <v>731.85683579594024</v>
      </c>
      <c r="DT275">
        <v>1969.5789463683629</v>
      </c>
      <c r="DU275">
        <v>686.22515434141712</v>
      </c>
      <c r="DV275">
        <v>1.348452865843617</v>
      </c>
      <c r="DW275">
        <v>0.81840123723692182</v>
      </c>
      <c r="DX275">
        <v>0.66712315902161134</v>
      </c>
      <c r="DY275">
        <v>1.490775990252394</v>
      </c>
      <c r="DZ275">
        <v>0.40194372206732049</v>
      </c>
      <c r="EA275">
        <v>0.76261268945681193</v>
      </c>
      <c r="EB275">
        <v>12941.74608569187</v>
      </c>
      <c r="EC275">
        <v>24554.531509820721</v>
      </c>
      <c r="ED275">
        <v>0.14151383428583311</v>
      </c>
      <c r="EE275">
        <v>0.14150549280258529</v>
      </c>
      <c r="EF275">
        <v>8.3414832477598305E-6</v>
      </c>
      <c r="EG275">
        <v>2.6547590887294832</v>
      </c>
      <c r="EH275">
        <v>8.2580414290983466</v>
      </c>
      <c r="EI275">
        <v>5.5091306855114288</v>
      </c>
      <c r="EJ275">
        <v>-9.4151654857435041E-2</v>
      </c>
      <c r="EK275">
        <v>0.53357313145648133</v>
      </c>
      <c r="EL275">
        <v>1.1928600064559329</v>
      </c>
      <c r="EM275">
        <v>0.41986237508668028</v>
      </c>
      <c r="EN275">
        <v>9.7130245161748771E-2</v>
      </c>
      <c r="EO275">
        <v>1.2762413944017391E-2</v>
      </c>
      <c r="EP275">
        <v>0.18294904545363311</v>
      </c>
      <c r="EQ275">
        <v>7.8212204742532487E-2</v>
      </c>
    </row>
    <row r="276" spans="1:147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0.32943244754605078</v>
      </c>
      <c r="AU276">
        <v>0.52196184363786391</v>
      </c>
      <c r="AV276">
        <v>3.4221742993894861</v>
      </c>
      <c r="AW276">
        <v>0.51518759892814248</v>
      </c>
      <c r="AX276">
        <v>8.1943269141795824E-2</v>
      </c>
      <c r="AY276">
        <v>0.44066489032310691</v>
      </c>
      <c r="AZ276">
        <v>3.3681559157124941</v>
      </c>
      <c r="BA276">
        <v>167.91957770941659</v>
      </c>
      <c r="BB276">
        <v>0.96979367855395426</v>
      </c>
      <c r="BC276">
        <v>3.4730644158608088</v>
      </c>
      <c r="BD276">
        <v>173.14979610900241</v>
      </c>
      <c r="BE276">
        <v>1158.144943253709</v>
      </c>
      <c r="BF276">
        <v>612.20924882937254</v>
      </c>
      <c r="BG276">
        <v>572.03953221697668</v>
      </c>
      <c r="BH276">
        <v>542.38420415573944</v>
      </c>
      <c r="BI276">
        <v>27.870261919927589</v>
      </c>
      <c r="BJ276">
        <v>26.6491396748462</v>
      </c>
      <c r="BK276">
        <v>279.4617796424273</v>
      </c>
      <c r="BL276">
        <v>-681.9686758518219</v>
      </c>
      <c r="BM276">
        <v>-5.5882742751599962E-5</v>
      </c>
      <c r="BN276">
        <v>126.10642287598429</v>
      </c>
      <c r="BO276">
        <v>239.23508733925721</v>
      </c>
      <c r="BP276">
        <v>70.541478828235711</v>
      </c>
      <c r="BQ276">
        <v>149.92253017371709</v>
      </c>
      <c r="BR276">
        <v>4.5806518025750096</v>
      </c>
      <c r="BS276">
        <v>11.91996307958877</v>
      </c>
      <c r="BT276">
        <v>0.63292860942688534</v>
      </c>
      <c r="BU276">
        <v>9.270186120587562</v>
      </c>
      <c r="BV276">
        <v>17442.087760608989</v>
      </c>
      <c r="BW276">
        <v>45394.93283950731</v>
      </c>
      <c r="BX276">
        <v>3395.0911046653609</v>
      </c>
      <c r="BY276">
        <v>3496.9938030829521</v>
      </c>
      <c r="BZ276">
        <v>7.3947246766993748</v>
      </c>
      <c r="CA276">
        <v>0</v>
      </c>
      <c r="CB276">
        <v>186.64659543673551</v>
      </c>
      <c r="CC276">
        <v>3166.7011156475019</v>
      </c>
      <c r="CD276">
        <v>271.76781205485759</v>
      </c>
      <c r="CE276">
        <v>655.86385470959817</v>
      </c>
      <c r="CF276">
        <v>0</v>
      </c>
      <c r="CG276">
        <v>29.33331219661757</v>
      </c>
      <c r="CH276">
        <v>0</v>
      </c>
      <c r="CI276">
        <v>422.99332323397061</v>
      </c>
      <c r="CJ276">
        <v>0</v>
      </c>
      <c r="CK276">
        <v>0</v>
      </c>
      <c r="CL276">
        <v>342.21543182470168</v>
      </c>
      <c r="CM276">
        <v>543.45717575825972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10.302137220865839</v>
      </c>
      <c r="CU276">
        <v>107.3126977563046</v>
      </c>
      <c r="CV276">
        <v>6.4482756639198167</v>
      </c>
      <c r="CW276">
        <v>2.9464834511101889</v>
      </c>
      <c r="CX276">
        <v>2.8773576661667342</v>
      </c>
      <c r="CY276">
        <v>18.308672696342271</v>
      </c>
      <c r="CZ276">
        <v>5.3700320928416333E-2</v>
      </c>
      <c r="DA276">
        <v>0.22307557975665601</v>
      </c>
      <c r="DB276">
        <v>0.99044129704997486</v>
      </c>
      <c r="DC276">
        <v>3.5606521408457561</v>
      </c>
      <c r="DD276">
        <v>0.29683555613152868</v>
      </c>
      <c r="DE276">
        <v>0.23233312842246931</v>
      </c>
      <c r="DF276">
        <v>4085.144480426753</v>
      </c>
      <c r="DG276">
        <v>3197.441740351263</v>
      </c>
      <c r="DH276">
        <v>35.264828403074219</v>
      </c>
      <c r="DI276">
        <v>20.03068162548168</v>
      </c>
      <c r="DJ276">
        <v>32.810144274376803</v>
      </c>
      <c r="DK276">
        <v>949.1143971953303</v>
      </c>
      <c r="DL276">
        <v>3379.4662102810821</v>
      </c>
      <c r="DM276">
        <v>454.58125371016672</v>
      </c>
      <c r="DN276">
        <v>2275.3580221924649</v>
      </c>
      <c r="DO276">
        <v>371.91007565574932</v>
      </c>
      <c r="DP276">
        <v>0.94024830268377657</v>
      </c>
      <c r="DQ276">
        <v>454.58125371016672</v>
      </c>
      <c r="DR276">
        <v>2139.401518364381</v>
      </c>
      <c r="DS276">
        <v>794.97285966334027</v>
      </c>
      <c r="DT276">
        <v>1947.0642910113761</v>
      </c>
      <c r="DU276">
        <v>641.85580423818726</v>
      </c>
      <c r="DV276">
        <v>1.166870754226019</v>
      </c>
      <c r="DW276">
        <v>0.90577997142444855</v>
      </c>
      <c r="DX276">
        <v>0.70895379639159251</v>
      </c>
      <c r="DY276">
        <v>1.714500916326599</v>
      </c>
      <c r="DZ276">
        <v>0.31581330193145368</v>
      </c>
      <c r="EA276">
        <v>0.51518759892814248</v>
      </c>
      <c r="EB276">
        <v>12938.33019852116</v>
      </c>
      <c r="EC276">
        <v>21106.353748716891</v>
      </c>
      <c r="ED276">
        <v>-4.3154720814139617E-2</v>
      </c>
      <c r="EE276">
        <v>-4.3156566221270988E-2</v>
      </c>
      <c r="EF276">
        <v>1.8454071313681729E-6</v>
      </c>
      <c r="EG276">
        <v>2.397727131767672</v>
      </c>
      <c r="EH276">
        <v>8.5180589765425889</v>
      </c>
      <c r="EI276">
        <v>6.0389102493073512</v>
      </c>
      <c r="EJ276">
        <v>-8.1421595467565666E-2</v>
      </c>
      <c r="EK276">
        <v>0.63571200200192479</v>
      </c>
      <c r="EL276">
        <v>1.117053943570969</v>
      </c>
      <c r="EM276">
        <v>0.41450020750247052</v>
      </c>
      <c r="EN276">
        <v>9.6434978679163175E-2</v>
      </c>
      <c r="EO276">
        <v>1.2660095310399031E-2</v>
      </c>
      <c r="EP276">
        <v>0.22659261453740201</v>
      </c>
      <c r="EQ276">
        <v>5.1052745610080177E-2</v>
      </c>
    </row>
    <row r="277" spans="1:147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0.35209114545569459</v>
      </c>
      <c r="AU277">
        <v>0.54949279201391332</v>
      </c>
      <c r="AV277">
        <v>5.0565955139923471</v>
      </c>
      <c r="AW277">
        <v>0.90690179099535873</v>
      </c>
      <c r="AX277">
        <v>8.9089425254058385E-2</v>
      </c>
      <c r="AY277">
        <v>0.47280826138564508</v>
      </c>
      <c r="AZ277">
        <v>3.7641117743033159</v>
      </c>
      <c r="BA277">
        <v>205.6202322115295</v>
      </c>
      <c r="BB277">
        <v>0.96989628176663389</v>
      </c>
      <c r="BC277">
        <v>3.8809425760939211</v>
      </c>
      <c r="BD277">
        <v>212.00228939634559</v>
      </c>
      <c r="BE277">
        <v>1184.627043024092</v>
      </c>
      <c r="BF277">
        <v>626.11037986047893</v>
      </c>
      <c r="BG277">
        <v>825.82934253704775</v>
      </c>
      <c r="BH277">
        <v>795.30668782840416</v>
      </c>
      <c r="BI277">
        <v>28.366013296436758</v>
      </c>
      <c r="BJ277">
        <v>29.952628933829569</v>
      </c>
      <c r="BK277">
        <v>330.77052300430489</v>
      </c>
      <c r="BL277">
        <v>619.72872281074524</v>
      </c>
      <c r="BM277">
        <v>5.5211275728640959E-5</v>
      </c>
      <c r="BN277">
        <v>132.11752850327409</v>
      </c>
      <c r="BO277">
        <v>240.0833128293464</v>
      </c>
      <c r="BP277">
        <v>73.952869017978813</v>
      </c>
      <c r="BQ277">
        <v>152.81703917598171</v>
      </c>
      <c r="BR277">
        <v>4.629598307570304</v>
      </c>
      <c r="BS277">
        <v>11.964908347021449</v>
      </c>
      <c r="BT277">
        <v>0.65875142835537281</v>
      </c>
      <c r="BU277">
        <v>9.8863722509505774</v>
      </c>
      <c r="BV277">
        <v>22513.5224869989</v>
      </c>
      <c r="BW277">
        <v>66824.229330425718</v>
      </c>
      <c r="BX277">
        <v>4680.8013559945584</v>
      </c>
      <c r="BY277">
        <v>3756.0964966923189</v>
      </c>
      <c r="BZ277">
        <v>5.4721977345046193</v>
      </c>
      <c r="CA277">
        <v>0</v>
      </c>
      <c r="CB277">
        <v>179.88974286844851</v>
      </c>
      <c r="CC277">
        <v>3686.5752226218901</v>
      </c>
      <c r="CD277">
        <v>301.11852708322368</v>
      </c>
      <c r="CE277">
        <v>639.82507397092365</v>
      </c>
      <c r="CF277">
        <v>0</v>
      </c>
      <c r="CG277">
        <v>15.116105436651409</v>
      </c>
      <c r="CH277">
        <v>0</v>
      </c>
      <c r="CI277">
        <v>425.27363926484247</v>
      </c>
      <c r="CJ277">
        <v>0</v>
      </c>
      <c r="CK277">
        <v>0</v>
      </c>
      <c r="CL277">
        <v>379.7697494119044</v>
      </c>
      <c r="CM277">
        <v>548.32128021086874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11.026880873973541</v>
      </c>
      <c r="CU277">
        <v>107.4600798131156</v>
      </c>
      <c r="CV277">
        <v>6.9763411099795896</v>
      </c>
      <c r="CW277">
        <v>3.0392291864479639</v>
      </c>
      <c r="CX277">
        <v>2.91963535580738</v>
      </c>
      <c r="CY277">
        <v>18.407372977316591</v>
      </c>
      <c r="CZ277">
        <v>5.5757423334511273E-2</v>
      </c>
      <c r="DA277">
        <v>0.24302046588219309</v>
      </c>
      <c r="DB277">
        <v>0.99197935974230222</v>
      </c>
      <c r="DC277">
        <v>3.2603783139574789</v>
      </c>
      <c r="DD277">
        <v>0.31805667572546892</v>
      </c>
      <c r="DE277">
        <v>0.25166106443050312</v>
      </c>
      <c r="DF277">
        <v>4408.56930987954</v>
      </c>
      <c r="DG277">
        <v>3488.2627211307781</v>
      </c>
      <c r="DH277">
        <v>37.492122920805173</v>
      </c>
      <c r="DI277">
        <v>36.136893967158088</v>
      </c>
      <c r="DJ277">
        <v>38.349430919540403</v>
      </c>
      <c r="DK277">
        <v>1109.465245139934</v>
      </c>
      <c r="DL277">
        <v>3617.2764253437581</v>
      </c>
      <c r="DM277">
        <v>531.41431127408532</v>
      </c>
      <c r="DN277">
        <v>2303.2492706025041</v>
      </c>
      <c r="DO277">
        <v>427.20007894611803</v>
      </c>
      <c r="DP277">
        <v>0.92865710604549323</v>
      </c>
      <c r="DQ277">
        <v>531.41431127408532</v>
      </c>
      <c r="DR277">
        <v>2138.9288021391139</v>
      </c>
      <c r="DS277">
        <v>803.70493658821567</v>
      </c>
      <c r="DT277">
        <v>2003.9394097909051</v>
      </c>
      <c r="DU277">
        <v>668.08414507114639</v>
      </c>
      <c r="DV277">
        <v>1.1618394735855859</v>
      </c>
      <c r="DW277">
        <v>0.89253731838225103</v>
      </c>
      <c r="DX277">
        <v>0.70621656054124948</v>
      </c>
      <c r="DY277">
        <v>1.5095421960466571</v>
      </c>
      <c r="DZ277">
        <v>0.47548035376087949</v>
      </c>
      <c r="EA277">
        <v>0.90690179099535873</v>
      </c>
      <c r="EB277">
        <v>12935.471380968591</v>
      </c>
      <c r="EC277">
        <v>24672.317310231669</v>
      </c>
      <c r="ED277">
        <v>0.1541885064950459</v>
      </c>
      <c r="EE277">
        <v>0.15418997574451249</v>
      </c>
      <c r="EF277">
        <v>-1.469249466614438E-6</v>
      </c>
      <c r="EG277">
        <v>2.2471903281615249</v>
      </c>
      <c r="EH277">
        <v>7.8638308920696112</v>
      </c>
      <c r="EI277">
        <v>5.5535676052754273</v>
      </c>
      <c r="EJ277">
        <v>-6.3072958632659493E-2</v>
      </c>
      <c r="EK277">
        <v>0.50653518882230164</v>
      </c>
      <c r="EL277">
        <v>1.220269941601527</v>
      </c>
      <c r="EM277">
        <v>0.38581333417499819</v>
      </c>
      <c r="EN277">
        <v>8.7707375772927143E-2</v>
      </c>
      <c r="EO277">
        <v>1.1490700652560019E-2</v>
      </c>
      <c r="EP277">
        <v>0.18098702212375339</v>
      </c>
      <c r="EQ277">
        <v>7.8791155116408843E-2</v>
      </c>
    </row>
    <row r="278" spans="1:147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0.36127189356291128</v>
      </c>
      <c r="AU278">
        <v>0.56745573434818875</v>
      </c>
      <c r="AV278">
        <v>4.2311287354716702</v>
      </c>
      <c r="AW278">
        <v>0.44772152017602068</v>
      </c>
      <c r="AX278">
        <v>0.10541049412778999</v>
      </c>
      <c r="AY278">
        <v>0.43111972433746859</v>
      </c>
      <c r="AZ278">
        <v>3.4235586615793201</v>
      </c>
      <c r="BA278">
        <v>193.60519870940141</v>
      </c>
      <c r="BB278">
        <v>0.96987337047994981</v>
      </c>
      <c r="BC278">
        <v>3.5299027334724569</v>
      </c>
      <c r="BD278">
        <v>199.6190478078538</v>
      </c>
      <c r="BE278">
        <v>1225.9133727005301</v>
      </c>
      <c r="BF278">
        <v>647.75771564622471</v>
      </c>
      <c r="BG278">
        <v>674.86871057061353</v>
      </c>
      <c r="BH278">
        <v>642.8886966749302</v>
      </c>
      <c r="BI278">
        <v>29.143174428604631</v>
      </c>
      <c r="BJ278">
        <v>21.881710772368859</v>
      </c>
      <c r="BK278">
        <v>317.3732335338924</v>
      </c>
      <c r="BL278">
        <v>2397.1308465003972</v>
      </c>
      <c r="BM278">
        <v>2.5268274701857428E-4</v>
      </c>
      <c r="BN278">
        <v>142.30598828549981</v>
      </c>
      <c r="BO278">
        <v>239.94443757816629</v>
      </c>
      <c r="BP278">
        <v>80.497299463807721</v>
      </c>
      <c r="BQ278">
        <v>157.55127418379959</v>
      </c>
      <c r="BR278">
        <v>4.682410059881839</v>
      </c>
      <c r="BS278">
        <v>11.832645500651401</v>
      </c>
      <c r="BT278">
        <v>0.73323372139777143</v>
      </c>
      <c r="BU278">
        <v>10.210426853020421</v>
      </c>
      <c r="BV278">
        <v>21050.956905503819</v>
      </c>
      <c r="BW278">
        <v>55738.114419323829</v>
      </c>
      <c r="BX278">
        <v>4284.7319436690386</v>
      </c>
      <c r="BY278">
        <v>2938.654483090852</v>
      </c>
      <c r="BZ278">
        <v>7.159378580709955</v>
      </c>
      <c r="CA278">
        <v>0</v>
      </c>
      <c r="CB278">
        <v>199.85705962594491</v>
      </c>
      <c r="CC278">
        <v>3945.5973377089758</v>
      </c>
      <c r="CD278">
        <v>325.99019865492141</v>
      </c>
      <c r="CE278">
        <v>629.57496163430551</v>
      </c>
      <c r="CF278">
        <v>0</v>
      </c>
      <c r="CG278">
        <v>51.329722415950712</v>
      </c>
      <c r="CH278">
        <v>0</v>
      </c>
      <c r="CI278">
        <v>418.57376318411173</v>
      </c>
      <c r="CJ278">
        <v>0</v>
      </c>
      <c r="CK278">
        <v>0</v>
      </c>
      <c r="CL278">
        <v>410.95299799111069</v>
      </c>
      <c r="CM278">
        <v>530.79489278153881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12.40860394759202</v>
      </c>
      <c r="CU278">
        <v>106.9692131463661</v>
      </c>
      <c r="CV278">
        <v>8.0353508963479534</v>
      </c>
      <c r="CW278">
        <v>3.194753815365122</v>
      </c>
      <c r="CX278">
        <v>2.965436710693456</v>
      </c>
      <c r="CY278">
        <v>18.117378238557311</v>
      </c>
      <c r="CZ278">
        <v>6.3622117422872618E-2</v>
      </c>
      <c r="DA278">
        <v>0.25982759738043609</v>
      </c>
      <c r="DB278">
        <v>0.99255647024086835</v>
      </c>
      <c r="DC278">
        <v>3.5547753223687528</v>
      </c>
      <c r="DD278">
        <v>0.296745788249413</v>
      </c>
      <c r="DE278">
        <v>0.24721167359437959</v>
      </c>
      <c r="DF278">
        <v>4498.6460923064506</v>
      </c>
      <c r="DG278">
        <v>3747.7122622315542</v>
      </c>
      <c r="DH278">
        <v>43.384142428816098</v>
      </c>
      <c r="DI278">
        <v>37.736208131653669</v>
      </c>
      <c r="DJ278">
        <v>38.441996026127278</v>
      </c>
      <c r="DK278">
        <v>1112.1178293878929</v>
      </c>
      <c r="DL278">
        <v>3953.3290154743868</v>
      </c>
      <c r="DM278">
        <v>532.71731632743979</v>
      </c>
      <c r="DN278">
        <v>2379.5552134609238</v>
      </c>
      <c r="DO278">
        <v>431.68737336242231</v>
      </c>
      <c r="DP278">
        <v>0.90038086137220485</v>
      </c>
      <c r="DQ278">
        <v>532.71731632743979</v>
      </c>
      <c r="DR278">
        <v>2142.505972778667</v>
      </c>
      <c r="DS278">
        <v>626.74054723185941</v>
      </c>
      <c r="DT278">
        <v>2025.2037724498709</v>
      </c>
      <c r="DU278">
        <v>658.89952972881497</v>
      </c>
      <c r="DV278">
        <v>1.2600968332856359</v>
      </c>
      <c r="DW278">
        <v>0.83712979607715765</v>
      </c>
      <c r="DX278">
        <v>0.69739240150568571</v>
      </c>
      <c r="DY278">
        <v>1.5219227134821489</v>
      </c>
      <c r="DZ278">
        <v>0.23456826382122881</v>
      </c>
      <c r="EA278">
        <v>0.44772152017602068</v>
      </c>
      <c r="EB278">
        <v>12957.10482121518</v>
      </c>
      <c r="EC278">
        <v>24731.285354338259</v>
      </c>
      <c r="ED278">
        <v>-7.1044913220679176E-3</v>
      </c>
      <c r="EE278">
        <v>-7.0989875861999152E-3</v>
      </c>
      <c r="EF278">
        <v>-5.5037358680032251E-6</v>
      </c>
      <c r="EG278">
        <v>2.3628984803679942</v>
      </c>
      <c r="EH278">
        <v>8.005373047245655</v>
      </c>
      <c r="EI278">
        <v>5.5828863343675366</v>
      </c>
      <c r="EJ278">
        <v>-5.9588232510123802E-2</v>
      </c>
      <c r="EK278">
        <v>0.56324150315108235</v>
      </c>
      <c r="EL278">
        <v>1.0111704552549909</v>
      </c>
      <c r="EM278">
        <v>0.42480940202560408</v>
      </c>
      <c r="EN278">
        <v>0.1012489097428565</v>
      </c>
      <c r="EO278">
        <v>1.3343083103484249E-2</v>
      </c>
      <c r="EP278">
        <v>0.15511875343350309</v>
      </c>
      <c r="EQ278">
        <v>8.2082043128314255E-2</v>
      </c>
    </row>
    <row r="279" spans="1:147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0.34692794422874718</v>
      </c>
      <c r="AU279">
        <v>0.58145778882017107</v>
      </c>
      <c r="AV279">
        <v>4.1573869763448874</v>
      </c>
      <c r="AW279">
        <v>0.52777791049451861</v>
      </c>
      <c r="AX279">
        <v>8.6545415594760547E-2</v>
      </c>
      <c r="AY279">
        <v>0.44458995442694349</v>
      </c>
      <c r="AZ279">
        <v>3.4643942834703831</v>
      </c>
      <c r="BA279">
        <v>171.85452770296479</v>
      </c>
      <c r="BB279">
        <v>0.96983490418407159</v>
      </c>
      <c r="BC279">
        <v>3.5721484847825731</v>
      </c>
      <c r="BD279">
        <v>177.1997759222196</v>
      </c>
      <c r="BE279">
        <v>1162.848427659249</v>
      </c>
      <c r="BF279">
        <v>614.5852844332428</v>
      </c>
      <c r="BG279">
        <v>611.14601078927092</v>
      </c>
      <c r="BH279">
        <v>580.8059292312048</v>
      </c>
      <c r="BI279">
        <v>27.974245481716689</v>
      </c>
      <c r="BJ279">
        <v>21.576196117842368</v>
      </c>
      <c r="BK279">
        <v>284.78213031985291</v>
      </c>
      <c r="BL279">
        <v>46838.06733083725</v>
      </c>
      <c r="BM279">
        <v>4.0536200028026869E-3</v>
      </c>
      <c r="BN279">
        <v>127.69849013325501</v>
      </c>
      <c r="BO279">
        <v>238.51408484160601</v>
      </c>
      <c r="BP279">
        <v>71.957027050010765</v>
      </c>
      <c r="BQ279">
        <v>149.53874488063229</v>
      </c>
      <c r="BR279">
        <v>4.6456334515039428</v>
      </c>
      <c r="BS279">
        <v>12.09023973928092</v>
      </c>
      <c r="BT279">
        <v>0.64562229727035625</v>
      </c>
      <c r="BU279">
        <v>9.4954420396835477</v>
      </c>
      <c r="BV279">
        <v>16361.19420383905</v>
      </c>
      <c r="BW279">
        <v>54021.424314143012</v>
      </c>
      <c r="BX279">
        <v>4434.5626971736292</v>
      </c>
      <c r="BY279">
        <v>2956.5428438712852</v>
      </c>
      <c r="BZ279">
        <v>6.551574173280768</v>
      </c>
      <c r="CA279">
        <v>0</v>
      </c>
      <c r="CB279">
        <v>175.99548830819879</v>
      </c>
      <c r="CC279">
        <v>3219.628025276264</v>
      </c>
      <c r="CD279">
        <v>281.89217500634879</v>
      </c>
      <c r="CE279">
        <v>663.15107103069056</v>
      </c>
      <c r="CF279">
        <v>0</v>
      </c>
      <c r="CG279">
        <v>25.784716485466689</v>
      </c>
      <c r="CH279">
        <v>0</v>
      </c>
      <c r="CI279">
        <v>431.65175968383761</v>
      </c>
      <c r="CJ279">
        <v>0</v>
      </c>
      <c r="CK279">
        <v>0</v>
      </c>
      <c r="CL279">
        <v>355.37652060693608</v>
      </c>
      <c r="CM279">
        <v>519.14800442418971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10.46503682960773</v>
      </c>
      <c r="CU279">
        <v>106.4837711147957</v>
      </c>
      <c r="CV279">
        <v>6.6653764368244266</v>
      </c>
      <c r="CW279">
        <v>2.9159084473374719</v>
      </c>
      <c r="CX279">
        <v>2.9335216998056568</v>
      </c>
      <c r="CY279">
        <v>18.683440973559279</v>
      </c>
      <c r="CZ279">
        <v>5.4945774400165397E-2</v>
      </c>
      <c r="DA279">
        <v>0.2302431485979797</v>
      </c>
      <c r="DB279">
        <v>0.99481289022831143</v>
      </c>
      <c r="DC279">
        <v>3.219383756522106</v>
      </c>
      <c r="DD279">
        <v>0.31150218688236703</v>
      </c>
      <c r="DE279">
        <v>0.25077341879355991</v>
      </c>
      <c r="DF279">
        <v>4030.8324720687801</v>
      </c>
      <c r="DG279">
        <v>3245.0033488416698</v>
      </c>
      <c r="DH279">
        <v>35.711541615756722</v>
      </c>
      <c r="DI279">
        <v>21.613386687102931</v>
      </c>
      <c r="DJ279">
        <v>34.942019755172687</v>
      </c>
      <c r="DK279">
        <v>1010.825639604785</v>
      </c>
      <c r="DL279">
        <v>3254.235644819712</v>
      </c>
      <c r="DM279">
        <v>484.14473350092589</v>
      </c>
      <c r="DN279">
        <v>2109.338931369703</v>
      </c>
      <c r="DO279">
        <v>393.52563894646488</v>
      </c>
      <c r="DP279">
        <v>1</v>
      </c>
      <c r="DQ279">
        <v>484.14473350092589</v>
      </c>
      <c r="DR279">
        <v>2109.338931369703</v>
      </c>
      <c r="DS279">
        <v>689.00292807314941</v>
      </c>
      <c r="DT279">
        <v>1954.103606903087</v>
      </c>
      <c r="DU279">
        <v>651.27378620685533</v>
      </c>
      <c r="DV279">
        <v>1.0975761558737329</v>
      </c>
      <c r="DW279">
        <v>0.91369065845994468</v>
      </c>
      <c r="DX279">
        <v>0.73556250899858266</v>
      </c>
      <c r="DY279">
        <v>1.6156478697432379</v>
      </c>
      <c r="DZ279">
        <v>0.29951044313704162</v>
      </c>
      <c r="EA279">
        <v>0.52777791049451861</v>
      </c>
      <c r="EB279">
        <v>12756.522494908681</v>
      </c>
      <c r="EC279">
        <v>22478.717994012331</v>
      </c>
      <c r="ED279">
        <v>-0.16660082155239511</v>
      </c>
      <c r="EE279">
        <v>-0.16647588203523331</v>
      </c>
      <c r="EF279">
        <v>-1.2493951716183781E-4</v>
      </c>
      <c r="EG279">
        <v>2.0459218842409692</v>
      </c>
      <c r="EH279">
        <v>7.8916832235167407</v>
      </c>
      <c r="EI279">
        <v>5.804826312111997</v>
      </c>
      <c r="EJ279">
        <v>-4.0935027163774507E-2</v>
      </c>
      <c r="EK279">
        <v>0.47199939654047418</v>
      </c>
      <c r="EL279">
        <v>1.0181076183313049</v>
      </c>
      <c r="EM279">
        <v>0.4008704972146841</v>
      </c>
      <c r="EN279">
        <v>9.1694457664109566E-2</v>
      </c>
      <c r="EO279">
        <v>1.2042963547185519E-2</v>
      </c>
      <c r="EP279">
        <v>0.16226576061228171</v>
      </c>
      <c r="EQ279">
        <v>5.1723496156002947E-2</v>
      </c>
    </row>
    <row r="280" spans="1:147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0.36008639717088881</v>
      </c>
      <c r="AU280">
        <v>0.67063045536485377</v>
      </c>
      <c r="AV280">
        <v>3.766213330206662</v>
      </c>
      <c r="AW280">
        <v>0.2200796160249065</v>
      </c>
      <c r="AX280">
        <v>9.9191465953893984E-2</v>
      </c>
      <c r="AY280">
        <v>0.42116604269616298</v>
      </c>
      <c r="AZ280">
        <v>2.9920591299548969</v>
      </c>
      <c r="BA280">
        <v>204.37784090883889</v>
      </c>
      <c r="BB280">
        <v>0.96990044648835771</v>
      </c>
      <c r="BC280">
        <v>3.0849136535486812</v>
      </c>
      <c r="BD280">
        <v>210.72043182247589</v>
      </c>
      <c r="BE280">
        <v>1220.047910520474</v>
      </c>
      <c r="BF280">
        <v>644.8340747993401</v>
      </c>
      <c r="BG280">
        <v>655.72432587993819</v>
      </c>
      <c r="BH280">
        <v>623.68004405081592</v>
      </c>
      <c r="BI280">
        <v>29.006750372170611</v>
      </c>
      <c r="BJ280">
        <v>33.481287644515866</v>
      </c>
      <c r="BK280">
        <v>325.68944340698971</v>
      </c>
      <c r="BL280">
        <v>619.14086103439331</v>
      </c>
      <c r="BM280">
        <v>6.1413489637957637E-5</v>
      </c>
      <c r="BN280">
        <v>139.76291137301681</v>
      </c>
      <c r="BO280">
        <v>241.44352954358209</v>
      </c>
      <c r="BP280">
        <v>78.263671287056923</v>
      </c>
      <c r="BQ280">
        <v>157.60105154464529</v>
      </c>
      <c r="BR280">
        <v>4.7577487143767438</v>
      </c>
      <c r="BS280">
        <v>12.17170737067126</v>
      </c>
      <c r="BT280">
        <v>0.71841034395933911</v>
      </c>
      <c r="BU280">
        <v>10.115044622031441</v>
      </c>
      <c r="BV280">
        <v>20705.678395094761</v>
      </c>
      <c r="BW280">
        <v>50064.818230138131</v>
      </c>
      <c r="BX280">
        <v>4543.6713366542554</v>
      </c>
      <c r="BY280">
        <v>4376.7950549689094</v>
      </c>
      <c r="BZ280">
        <v>7.1685682077419832</v>
      </c>
      <c r="CA280">
        <v>0</v>
      </c>
      <c r="CB280">
        <v>175.555050716197</v>
      </c>
      <c r="CC280">
        <v>4289.3368688249184</v>
      </c>
      <c r="CD280">
        <v>321.4818574095757</v>
      </c>
      <c r="CE280">
        <v>655.37045381730798</v>
      </c>
      <c r="CF280">
        <v>0</v>
      </c>
      <c r="CG280">
        <v>18.111345718756731</v>
      </c>
      <c r="CH280">
        <v>0</v>
      </c>
      <c r="CI280">
        <v>435.81289161677222</v>
      </c>
      <c r="CJ280">
        <v>0</v>
      </c>
      <c r="CK280">
        <v>0</v>
      </c>
      <c r="CL280">
        <v>405.32342215565569</v>
      </c>
      <c r="CM280">
        <v>570.25573313968539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12.000280077563129</v>
      </c>
      <c r="CU280">
        <v>107.9153808055438</v>
      </c>
      <c r="CV280">
        <v>7.667192304192465</v>
      </c>
      <c r="CW280">
        <v>3.1969779388838799</v>
      </c>
      <c r="CX280">
        <v>3.0311044107109488</v>
      </c>
      <c r="CY280">
        <v>18.863549732780179</v>
      </c>
      <c r="CZ280">
        <v>6.2729399417899775E-2</v>
      </c>
      <c r="DA280">
        <v>0.24921431315092121</v>
      </c>
      <c r="DB280">
        <v>0.99188134771492364</v>
      </c>
      <c r="DC280">
        <v>3.542711551402649</v>
      </c>
      <c r="DD280">
        <v>0.3124324277612941</v>
      </c>
      <c r="DE280">
        <v>0.24064528049364339</v>
      </c>
      <c r="DF280">
        <v>4779.4389828864387</v>
      </c>
      <c r="DG280">
        <v>3681.274197048785</v>
      </c>
      <c r="DH280">
        <v>42.002769276188161</v>
      </c>
      <c r="DI280">
        <v>31.393279287106491</v>
      </c>
      <c r="DJ280">
        <v>39.755543162899592</v>
      </c>
      <c r="DK280">
        <v>1150.1494346389611</v>
      </c>
      <c r="DL280">
        <v>4074.6476879346719</v>
      </c>
      <c r="DM280">
        <v>550.93363569914936</v>
      </c>
      <c r="DN280">
        <v>2622.0521182580742</v>
      </c>
      <c r="DO280">
        <v>415.75981631621909</v>
      </c>
      <c r="DP280">
        <v>0.81601439016529198</v>
      </c>
      <c r="DQ280">
        <v>550.93363569914936</v>
      </c>
      <c r="DR280">
        <v>2139.6322602619739</v>
      </c>
      <c r="DS280">
        <v>980.38846926336623</v>
      </c>
      <c r="DT280">
        <v>1996.818681273063</v>
      </c>
      <c r="DU280">
        <v>695.28888760399127</v>
      </c>
      <c r="DV280">
        <v>1.2947851830248991</v>
      </c>
      <c r="DW280">
        <v>0.85485838529357416</v>
      </c>
      <c r="DX280">
        <v>0.65843880990640458</v>
      </c>
      <c r="DY280">
        <v>1.4509709089509439</v>
      </c>
      <c r="DZ280">
        <v>0.11134079384083211</v>
      </c>
      <c r="EA280">
        <v>0.2200796160249065</v>
      </c>
      <c r="EB280">
        <v>12939.72564245073</v>
      </c>
      <c r="EC280">
        <v>25577.05718291572</v>
      </c>
      <c r="ED280">
        <v>-0.12919771949952311</v>
      </c>
      <c r="EE280">
        <v>-0.12919640402679511</v>
      </c>
      <c r="EF280">
        <v>-1.3154727280383811E-6</v>
      </c>
      <c r="EG280">
        <v>2.7421662684695778</v>
      </c>
      <c r="EH280">
        <v>8.2238045766202745</v>
      </c>
      <c r="EI280">
        <v>5.4148720983326966</v>
      </c>
      <c r="EJ280">
        <v>-6.6766209817998856E-2</v>
      </c>
      <c r="EK280">
        <v>0.4695175598750303</v>
      </c>
      <c r="EL280">
        <v>0.91902315486711739</v>
      </c>
      <c r="EM280">
        <v>0.40015669359450262</v>
      </c>
      <c r="EN280">
        <v>9.4783638673106504E-2</v>
      </c>
      <c r="EO280">
        <v>1.2468280059539609E-2</v>
      </c>
      <c r="EP280">
        <v>0.2342465765860158</v>
      </c>
      <c r="EQ280">
        <v>6.6027172113120786E-2</v>
      </c>
    </row>
    <row r="281" spans="1:147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0.38188519452519792</v>
      </c>
      <c r="AU281">
        <v>0.59117654214007798</v>
      </c>
      <c r="AV281">
        <v>5.0592042483209774</v>
      </c>
      <c r="AW281">
        <v>0.2106883934325566</v>
      </c>
      <c r="AX281">
        <v>9.2803917046967346E-2</v>
      </c>
      <c r="AY281">
        <v>0.46930441709534337</v>
      </c>
      <c r="AZ281">
        <v>4.27783028182803</v>
      </c>
      <c r="BA281">
        <v>164.56026698336029</v>
      </c>
      <c r="BB281">
        <v>0.96972258827270486</v>
      </c>
      <c r="BC281">
        <v>4.4113959327768297</v>
      </c>
      <c r="BD281">
        <v>169.69829204090149</v>
      </c>
      <c r="BE281">
        <v>1145.48039913872</v>
      </c>
      <c r="BF281">
        <v>605.511878300935</v>
      </c>
      <c r="BG281">
        <v>766.00905128317618</v>
      </c>
      <c r="BH281">
        <v>736.37563056089175</v>
      </c>
      <c r="BI281">
        <v>27.641651867948639</v>
      </c>
      <c r="BJ281">
        <v>31.68755199144713</v>
      </c>
      <c r="BK281">
        <v>319.84522743210471</v>
      </c>
      <c r="BL281">
        <v>3050.3493399620061</v>
      </c>
      <c r="BM281">
        <v>2.8308436711010562E-4</v>
      </c>
      <c r="BN281">
        <v>122.0771397846361</v>
      </c>
      <c r="BO281">
        <v>240.5466492792776</v>
      </c>
      <c r="BP281">
        <v>68.683345046321705</v>
      </c>
      <c r="BQ281">
        <v>148.49270689608051</v>
      </c>
      <c r="BR281">
        <v>4.4822990613736708</v>
      </c>
      <c r="BS281">
        <v>11.95568690998126</v>
      </c>
      <c r="BT281">
        <v>0.62473399000555607</v>
      </c>
      <c r="BU281">
        <v>8.6493173332584572</v>
      </c>
      <c r="BV281">
        <v>14482.332204158271</v>
      </c>
      <c r="BW281">
        <v>66317.95876903426</v>
      </c>
      <c r="BX281">
        <v>3319.6103232847008</v>
      </c>
      <c r="BY281">
        <v>3844.4781188232901</v>
      </c>
      <c r="BZ281">
        <v>6.3781774164934388</v>
      </c>
      <c r="CA281">
        <v>0</v>
      </c>
      <c r="CB281">
        <v>191.29484560779289</v>
      </c>
      <c r="CC281">
        <v>2899.9991857815949</v>
      </c>
      <c r="CD281">
        <v>252.9132079357706</v>
      </c>
      <c r="CE281">
        <v>647.02037758799918</v>
      </c>
      <c r="CF281">
        <v>0</v>
      </c>
      <c r="CG281">
        <v>36.178403012494357</v>
      </c>
      <c r="CH281">
        <v>0</v>
      </c>
      <c r="CI281">
        <v>424.80548615566403</v>
      </c>
      <c r="CJ281">
        <v>0</v>
      </c>
      <c r="CK281">
        <v>0</v>
      </c>
      <c r="CL281">
        <v>318.92847777941881</v>
      </c>
      <c r="CM281">
        <v>545.51804374512983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9.7032561126198615</v>
      </c>
      <c r="CU281">
        <v>107.8433318234022</v>
      </c>
      <c r="CV281">
        <v>6.1676784766997459</v>
      </c>
      <c r="CW281">
        <v>2.9009779062231669</v>
      </c>
      <c r="CX281">
        <v>2.7929087465357578</v>
      </c>
      <c r="CY281">
        <v>18.387109626627751</v>
      </c>
      <c r="CZ281">
        <v>5.3079813663183012E-2</v>
      </c>
      <c r="DA281">
        <v>0.19366383094485831</v>
      </c>
      <c r="DB281">
        <v>0.99308045232050524</v>
      </c>
      <c r="DC281">
        <v>3.5466700043933148</v>
      </c>
      <c r="DD281">
        <v>0.29342585748391459</v>
      </c>
      <c r="DE281">
        <v>0.22131880054206721</v>
      </c>
      <c r="DF281">
        <v>3895.914112811417</v>
      </c>
      <c r="DG281">
        <v>2938.5243885999462</v>
      </c>
      <c r="DH281">
        <v>33.862218190381512</v>
      </c>
      <c r="DI281">
        <v>21.74810936682394</v>
      </c>
      <c r="DJ281">
        <v>29.809040496958911</v>
      </c>
      <c r="DK281">
        <v>862.23903846233497</v>
      </c>
      <c r="DL281">
        <v>3058.0773343312972</v>
      </c>
      <c r="DM281">
        <v>413.00890348945069</v>
      </c>
      <c r="DN281">
        <v>2286.4551708748882</v>
      </c>
      <c r="DO281">
        <v>299.02440619142772</v>
      </c>
      <c r="DP281">
        <v>0.93549233681903043</v>
      </c>
      <c r="DQ281">
        <v>413.00890348945069</v>
      </c>
      <c r="DR281">
        <v>2138.9612908337049</v>
      </c>
      <c r="DS281">
        <v>867.34708158132219</v>
      </c>
      <c r="DT281">
        <v>1977.4242641029271</v>
      </c>
      <c r="DU281">
        <v>582.57679835209899</v>
      </c>
      <c r="DV281">
        <v>1.0769154679601369</v>
      </c>
      <c r="DW281">
        <v>0.96635689449499973</v>
      </c>
      <c r="DX281">
        <v>0.72888241894944372</v>
      </c>
      <c r="DY281">
        <v>1.9166783436023109</v>
      </c>
      <c r="DZ281">
        <v>0.14213735670624031</v>
      </c>
      <c r="EA281">
        <v>0.2106883934325566</v>
      </c>
      <c r="EB281">
        <v>12935.667860897551</v>
      </c>
      <c r="EC281">
        <v>19174.375707734031</v>
      </c>
      <c r="ED281">
        <v>-0.43724339538346402</v>
      </c>
      <c r="EE281">
        <v>-0.43723442457206679</v>
      </c>
      <c r="EF281">
        <v>-8.9708113972299028E-6</v>
      </c>
      <c r="EG281">
        <v>2.3624583262137779</v>
      </c>
      <c r="EH281">
        <v>8.9419981521805916</v>
      </c>
      <c r="EI281">
        <v>6.5176652434028446</v>
      </c>
      <c r="EJ281">
        <v>-6.1874582563969049E-2</v>
      </c>
      <c r="EK281">
        <v>0.52424786113863886</v>
      </c>
      <c r="EL281">
        <v>1.017070640455574</v>
      </c>
      <c r="EM281">
        <v>0.43108280921650749</v>
      </c>
      <c r="EN281">
        <v>0.1019295712882899</v>
      </c>
      <c r="EO281">
        <v>1.3481413923770931E-2</v>
      </c>
      <c r="EP281">
        <v>0.26742445450035213</v>
      </c>
      <c r="EQ281">
        <v>6.1015034820413531E-2</v>
      </c>
    </row>
    <row r="282" spans="1:147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0.36624598571949962</v>
      </c>
      <c r="AU282">
        <v>0.61503984971596071</v>
      </c>
      <c r="AV282">
        <v>3.772216642969906</v>
      </c>
      <c r="AW282">
        <v>0.89228408191769426</v>
      </c>
      <c r="AX282">
        <v>9.9179890585173042E-2</v>
      </c>
      <c r="AY282">
        <v>0.43876101993880912</v>
      </c>
      <c r="AZ282">
        <v>3.126091059294855</v>
      </c>
      <c r="BA282">
        <v>203.59424446251401</v>
      </c>
      <c r="BB282">
        <v>0.96986675514325449</v>
      </c>
      <c r="BC282">
        <v>3.2232170478233528</v>
      </c>
      <c r="BD282">
        <v>209.91980948191389</v>
      </c>
      <c r="BE282">
        <v>1205.9078677633829</v>
      </c>
      <c r="BF282">
        <v>637.43165918632826</v>
      </c>
      <c r="BG282">
        <v>693.80348500427635</v>
      </c>
      <c r="BH282">
        <v>662.93338487518679</v>
      </c>
      <c r="BI282">
        <v>28.73860744829015</v>
      </c>
      <c r="BJ282">
        <v>43.222819249664859</v>
      </c>
      <c r="BK282">
        <v>339.90642157572739</v>
      </c>
      <c r="BL282">
        <v>640.65298748016357</v>
      </c>
      <c r="BM282">
        <v>6.3539893201346859E-5</v>
      </c>
      <c r="BN282">
        <v>135.31364297465939</v>
      </c>
      <c r="BO282">
        <v>238.88249324399411</v>
      </c>
      <c r="BP282">
        <v>79.630637315298586</v>
      </c>
      <c r="BQ282">
        <v>156.68503725587689</v>
      </c>
      <c r="BR282">
        <v>4.581168270080088</v>
      </c>
      <c r="BS282">
        <v>11.77402647557698</v>
      </c>
      <c r="BT282">
        <v>0.72949843282427707</v>
      </c>
      <c r="BU282">
        <v>9.8351552180179223</v>
      </c>
      <c r="BV282">
        <v>20573.131547059031</v>
      </c>
      <c r="BW282">
        <v>49691.089805795491</v>
      </c>
      <c r="BX282">
        <v>5129.0417872972148</v>
      </c>
      <c r="BY282">
        <v>5360.475045144768</v>
      </c>
      <c r="BZ282">
        <v>5.0292526991262321</v>
      </c>
      <c r="CA282">
        <v>0</v>
      </c>
      <c r="CB282">
        <v>158.1685717610041</v>
      </c>
      <c r="CC282">
        <v>3699.6766620869439</v>
      </c>
      <c r="CD282">
        <v>307.3316507452729</v>
      </c>
      <c r="CE282">
        <v>620.13529530426649</v>
      </c>
      <c r="CF282">
        <v>0</v>
      </c>
      <c r="CG282">
        <v>35.777498984903147</v>
      </c>
      <c r="CH282">
        <v>0</v>
      </c>
      <c r="CI282">
        <v>415.61459953309571</v>
      </c>
      <c r="CJ282">
        <v>0</v>
      </c>
      <c r="CK282">
        <v>0</v>
      </c>
      <c r="CL282">
        <v>389.30457344979231</v>
      </c>
      <c r="CM282">
        <v>571.86556916228335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11.165774141958851</v>
      </c>
      <c r="CU282">
        <v>106.60524897980839</v>
      </c>
      <c r="CV282">
        <v>7.8916832938351797</v>
      </c>
      <c r="CW282">
        <v>3.1885842248088649</v>
      </c>
      <c r="CX282">
        <v>2.877802901171473</v>
      </c>
      <c r="CY282">
        <v>17.989294990511819</v>
      </c>
      <c r="CZ282">
        <v>6.3122169554972837E-2</v>
      </c>
      <c r="DA282">
        <v>0.2392397976777618</v>
      </c>
      <c r="DB282">
        <v>0.99256122290305793</v>
      </c>
      <c r="DC282">
        <v>3.3738726423059759</v>
      </c>
      <c r="DD282">
        <v>0.32111668972272039</v>
      </c>
      <c r="DE282">
        <v>0.23836556632807229</v>
      </c>
      <c r="DF282">
        <v>4576.5470631564212</v>
      </c>
      <c r="DG282">
        <v>3397.180113803257</v>
      </c>
      <c r="DH282">
        <v>42.091215302344587</v>
      </c>
      <c r="DI282">
        <v>24.3633255836206</v>
      </c>
      <c r="DJ282">
        <v>37.708515654347103</v>
      </c>
      <c r="DK282">
        <v>1090.891232536356</v>
      </c>
      <c r="DL282">
        <v>3680.5280851858602</v>
      </c>
      <c r="DM282">
        <v>522.55984968051246</v>
      </c>
      <c r="DN282">
        <v>2532.3230572030379</v>
      </c>
      <c r="DO282">
        <v>393.23168755225089</v>
      </c>
      <c r="DP282">
        <v>0.84423066123976909</v>
      </c>
      <c r="DQ282">
        <v>522.55984968051246</v>
      </c>
      <c r="DR282">
        <v>2137.8647690552348</v>
      </c>
      <c r="DS282">
        <v>1070.582988322423</v>
      </c>
      <c r="DT282">
        <v>2024.051040199495</v>
      </c>
      <c r="DU282">
        <v>639.66847589747545</v>
      </c>
      <c r="DV282">
        <v>1.181571844011496</v>
      </c>
      <c r="DW282">
        <v>0.91691996549708099</v>
      </c>
      <c r="DX282">
        <v>0.68063153940068777</v>
      </c>
      <c r="DY282">
        <v>1.5506535298928521</v>
      </c>
      <c r="DZ282">
        <v>0.47554549584258388</v>
      </c>
      <c r="EA282">
        <v>0.89228408191769426</v>
      </c>
      <c r="EB282">
        <v>12929.036491929201</v>
      </c>
      <c r="EC282">
        <v>24259.242400857918</v>
      </c>
      <c r="ED282">
        <v>0.1755276653303455</v>
      </c>
      <c r="EE282">
        <v>0.17552908888230551</v>
      </c>
      <c r="EF282">
        <v>-1.423551960032423E-6</v>
      </c>
      <c r="EG282">
        <v>2.589785755702283</v>
      </c>
      <c r="EH282">
        <v>8.3024665258656078</v>
      </c>
      <c r="EI282">
        <v>5.6509205723225886</v>
      </c>
      <c r="EJ282">
        <v>-6.1760197840735387E-2</v>
      </c>
      <c r="EK282">
        <v>0.48001552103152662</v>
      </c>
      <c r="EL282">
        <v>1.307927295584367</v>
      </c>
      <c r="EM282">
        <v>0.41214513520201662</v>
      </c>
      <c r="EN282">
        <v>0.1001429217064335</v>
      </c>
      <c r="EO282">
        <v>1.325591943702668E-2</v>
      </c>
      <c r="EP282">
        <v>0.25281268066623941</v>
      </c>
      <c r="EQ282">
        <v>5.4025142730066672E-2</v>
      </c>
    </row>
    <row r="283" spans="1:147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0.35129816921843698</v>
      </c>
      <c r="AU283">
        <v>0.60457409916109017</v>
      </c>
      <c r="AV283">
        <v>4.3978025319527054</v>
      </c>
      <c r="AW283">
        <v>0.61351617091296817</v>
      </c>
      <c r="AX283">
        <v>8.6312273759902497E-2</v>
      </c>
      <c r="AY283">
        <v>0.3789873710284084</v>
      </c>
      <c r="AZ283">
        <v>3.8693576200255499</v>
      </c>
      <c r="BA283">
        <v>170.64437476031529</v>
      </c>
      <c r="BB283">
        <v>0.9698001875683363</v>
      </c>
      <c r="BC283">
        <v>3.989850352295274</v>
      </c>
      <c r="BD283">
        <v>175.95828186854311</v>
      </c>
      <c r="BE283">
        <v>1144.8986721938029</v>
      </c>
      <c r="BF283">
        <v>605.17657799585947</v>
      </c>
      <c r="BG283">
        <v>684.08329988758055</v>
      </c>
      <c r="BH283">
        <v>654.19118782449141</v>
      </c>
      <c r="BI283">
        <v>27.635893848276091</v>
      </c>
      <c r="BJ283">
        <v>26.271933941542809</v>
      </c>
      <c r="BK283">
        <v>294.4895042572972</v>
      </c>
      <c r="BL283">
        <v>62908.962033033371</v>
      </c>
      <c r="BM283">
        <v>5.4298155529464882E-3</v>
      </c>
      <c r="BN283">
        <v>124.2743997007737</v>
      </c>
      <c r="BO283">
        <v>238.08338818381171</v>
      </c>
      <c r="BP283">
        <v>68.692059957215761</v>
      </c>
      <c r="BQ283">
        <v>148.07013472697929</v>
      </c>
      <c r="BR283">
        <v>4.4985120918869264</v>
      </c>
      <c r="BS283">
        <v>11.81697271825106</v>
      </c>
      <c r="BT283">
        <v>0.61284739590149317</v>
      </c>
      <c r="BU283">
        <v>9.1282632210395231</v>
      </c>
      <c r="BV283">
        <v>18814.01301505672</v>
      </c>
      <c r="BW283">
        <v>57430.806786884372</v>
      </c>
      <c r="BX283">
        <v>3134.4838958954651</v>
      </c>
      <c r="BY283">
        <v>3397.8044629151282</v>
      </c>
      <c r="BZ283">
        <v>7.1982563844043783</v>
      </c>
      <c r="CA283">
        <v>0</v>
      </c>
      <c r="CB283">
        <v>155.89803179518711</v>
      </c>
      <c r="CC283">
        <v>3708.7620013592491</v>
      </c>
      <c r="CD283">
        <v>267.00889342645712</v>
      </c>
      <c r="CE283">
        <v>637.38011990420125</v>
      </c>
      <c r="CF283">
        <v>0</v>
      </c>
      <c r="CG283">
        <v>36.987025022903651</v>
      </c>
      <c r="CH283">
        <v>0</v>
      </c>
      <c r="CI283">
        <v>417.78196427537148</v>
      </c>
      <c r="CJ283">
        <v>0</v>
      </c>
      <c r="CK283">
        <v>0</v>
      </c>
      <c r="CL283">
        <v>335.99548110181689</v>
      </c>
      <c r="CM283">
        <v>519.95052493855144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10.099189399397829</v>
      </c>
      <c r="CU283">
        <v>106.2870293687706</v>
      </c>
      <c r="CV283">
        <v>6.1689828453613309</v>
      </c>
      <c r="CW283">
        <v>2.8799103930892058</v>
      </c>
      <c r="CX283">
        <v>2.8067832143067948</v>
      </c>
      <c r="CY283">
        <v>18.083106333387249</v>
      </c>
      <c r="CZ283">
        <v>5.1460765035368387E-2</v>
      </c>
      <c r="DA283">
        <v>0.2143935355895468</v>
      </c>
      <c r="DB283">
        <v>0.99299874969029878</v>
      </c>
      <c r="DC283">
        <v>3.3069048781402071</v>
      </c>
      <c r="DD283">
        <v>0.30422380857419629</v>
      </c>
      <c r="DE283">
        <v>0.2424285465299548</v>
      </c>
      <c r="DF283">
        <v>3915.6233303766171</v>
      </c>
      <c r="DG283">
        <v>3120.264903627593</v>
      </c>
      <c r="DH283">
        <v>33.239560151412597</v>
      </c>
      <c r="DI283">
        <v>27.66479871332804</v>
      </c>
      <c r="DJ283">
        <v>32.814926049398039</v>
      </c>
      <c r="DK283">
        <v>949.25887274198419</v>
      </c>
      <c r="DL283">
        <v>3139.1087968883412</v>
      </c>
      <c r="DM283">
        <v>454.7512731896951</v>
      </c>
      <c r="DN283">
        <v>2118.9495566039959</v>
      </c>
      <c r="DO283">
        <v>358.50415590703142</v>
      </c>
      <c r="DP283">
        <v>1</v>
      </c>
      <c r="DQ283">
        <v>454.7512731896951</v>
      </c>
      <c r="DR283">
        <v>2118.9495566039959</v>
      </c>
      <c r="DS283">
        <v>697.0591217780368</v>
      </c>
      <c r="DT283">
        <v>1945.0407396777771</v>
      </c>
      <c r="DU283">
        <v>635.2107794690321</v>
      </c>
      <c r="DV283">
        <v>1.0845832212456781</v>
      </c>
      <c r="DW283">
        <v>0.92758137588089795</v>
      </c>
      <c r="DX283">
        <v>0.73916701587876632</v>
      </c>
      <c r="DY283">
        <v>1.7124579621593869</v>
      </c>
      <c r="DZ283">
        <v>0.37243727960046941</v>
      </c>
      <c r="EA283">
        <v>0.61351617091296817</v>
      </c>
      <c r="EB283">
        <v>12814.64409650059</v>
      </c>
      <c r="EC283">
        <v>21109.571485785302</v>
      </c>
      <c r="ED283">
        <v>-7.1957828669474422E-2</v>
      </c>
      <c r="EE283">
        <v>-7.1813762165429021E-2</v>
      </c>
      <c r="EF283">
        <v>-1.440665040454007E-4</v>
      </c>
      <c r="EG283">
        <v>2.0721149342618799</v>
      </c>
      <c r="EH283">
        <v>8.1633407421012389</v>
      </c>
      <c r="EI283">
        <v>6.0340722159405269</v>
      </c>
      <c r="EJ283">
        <v>-5.7153591898831728E-2</v>
      </c>
      <c r="EK283">
        <v>0.57125085414960286</v>
      </c>
      <c r="EL283">
        <v>1.1265469377431869</v>
      </c>
      <c r="EM283">
        <v>0.40376348506419912</v>
      </c>
      <c r="EN283">
        <v>9.0882837409595657E-2</v>
      </c>
      <c r="EO283">
        <v>1.191210708291222E-2</v>
      </c>
      <c r="EP283">
        <v>0.17705194800761931</v>
      </c>
      <c r="EQ283">
        <v>7.0499280578391083E-2</v>
      </c>
    </row>
    <row r="284" spans="1:147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0.32704597410380443</v>
      </c>
      <c r="AU284">
        <v>0.65906160964501026</v>
      </c>
      <c r="AV284">
        <v>4.8494335589894</v>
      </c>
      <c r="AW284">
        <v>0.43433500878714648</v>
      </c>
      <c r="AX284">
        <v>0.1031628294204265</v>
      </c>
      <c r="AY284">
        <v>0.46884894620859191</v>
      </c>
      <c r="AZ284">
        <v>4.6854957235674037</v>
      </c>
      <c r="BA284">
        <v>151.11697320110571</v>
      </c>
      <c r="BB284">
        <v>0.96970229420569165</v>
      </c>
      <c r="BC284">
        <v>4.8318909335007971</v>
      </c>
      <c r="BD284">
        <v>155.8385229199541</v>
      </c>
      <c r="BE284">
        <v>1109.489201163645</v>
      </c>
      <c r="BF284">
        <v>586.99812622522859</v>
      </c>
      <c r="BG284">
        <v>724.33025346195109</v>
      </c>
      <c r="BH284">
        <v>695.3338832298133</v>
      </c>
      <c r="BI284">
        <v>26.902925396289511</v>
      </c>
      <c r="BJ284">
        <v>38.663637945174763</v>
      </c>
      <c r="BK284">
        <v>272.96366066279688</v>
      </c>
      <c r="BL284">
        <v>-579.17204356193542</v>
      </c>
      <c r="BM284">
        <v>-5.9749026735059777E-5</v>
      </c>
      <c r="BN284">
        <v>112.6931423260734</v>
      </c>
      <c r="BO284">
        <v>239.48561719288529</v>
      </c>
      <c r="BP284">
        <v>62.718084105715803</v>
      </c>
      <c r="BQ284">
        <v>147.17810308953611</v>
      </c>
      <c r="BR284">
        <v>4.3608453404711671</v>
      </c>
      <c r="BS284">
        <v>11.737540217754219</v>
      </c>
      <c r="BT284">
        <v>0.56108925208564731</v>
      </c>
      <c r="BU284">
        <v>8.2637047007067412</v>
      </c>
      <c r="BV284">
        <v>13702.887174811711</v>
      </c>
      <c r="BW284">
        <v>63899.016947003991</v>
      </c>
      <c r="BX284">
        <v>3114.847202816924</v>
      </c>
      <c r="BY284">
        <v>4832.3317438048434</v>
      </c>
      <c r="BZ284">
        <v>6.7085554229273434</v>
      </c>
      <c r="CA284">
        <v>0</v>
      </c>
      <c r="CB284">
        <v>189.81235318808589</v>
      </c>
      <c r="CC284">
        <v>2915.5927490686918</v>
      </c>
      <c r="CD284">
        <v>228.5996135960367</v>
      </c>
      <c r="CE284">
        <v>638.47614179446305</v>
      </c>
      <c r="CF284">
        <v>0</v>
      </c>
      <c r="CG284">
        <v>51.687662090861913</v>
      </c>
      <c r="CH284">
        <v>0</v>
      </c>
      <c r="CI284">
        <v>413.77590996525453</v>
      </c>
      <c r="CJ284">
        <v>0</v>
      </c>
      <c r="CK284">
        <v>0</v>
      </c>
      <c r="CL284">
        <v>288.07824534520671</v>
      </c>
      <c r="CM284">
        <v>564.3188190027347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8.5736817980724798</v>
      </c>
      <c r="CU284">
        <v>107.4065765397924</v>
      </c>
      <c r="CV284">
        <v>5.3009938534170544</v>
      </c>
      <c r="CW284">
        <v>2.883666869664208</v>
      </c>
      <c r="CX284">
        <v>2.68956447205395</v>
      </c>
      <c r="CY284">
        <v>17.90970989155468</v>
      </c>
      <c r="CZ284">
        <v>4.6750084254756567E-2</v>
      </c>
      <c r="DA284">
        <v>0.17977573610635911</v>
      </c>
      <c r="DB284">
        <v>0.99119692382876279</v>
      </c>
      <c r="DC284">
        <v>3.382194441117869</v>
      </c>
      <c r="DD284">
        <v>0.30688701752497199</v>
      </c>
      <c r="DE284">
        <v>0.21732503654303001</v>
      </c>
      <c r="DF284">
        <v>3755.8613323569321</v>
      </c>
      <c r="DG284">
        <v>2659.74985806822</v>
      </c>
      <c r="DH284">
        <v>28.816157530170681</v>
      </c>
      <c r="DI284">
        <v>14.755821432047711</v>
      </c>
      <c r="DJ284">
        <v>28.219440618852619</v>
      </c>
      <c r="DK284">
        <v>816.24270130502373</v>
      </c>
      <c r="DL284">
        <v>2760.6915269568849</v>
      </c>
      <c r="DM284">
        <v>391.02218157363399</v>
      </c>
      <c r="DN284">
        <v>2229.4426912030422</v>
      </c>
      <c r="DO284">
        <v>289.18803686840653</v>
      </c>
      <c r="DP284">
        <v>0.95871341770441199</v>
      </c>
      <c r="DQ284">
        <v>391.02218157363399</v>
      </c>
      <c r="DR284">
        <v>2137.3966220593911</v>
      </c>
      <c r="DS284">
        <v>1019.7001620971899</v>
      </c>
      <c r="DT284">
        <v>1940.577335658915</v>
      </c>
      <c r="DU284">
        <v>584.54997884231318</v>
      </c>
      <c r="DV284">
        <v>1.001404331781196</v>
      </c>
      <c r="DW284">
        <v>1.0364959804777361</v>
      </c>
      <c r="DX284">
        <v>0.73400474432157459</v>
      </c>
      <c r="DY284">
        <v>1.9869595281611789</v>
      </c>
      <c r="DZ284">
        <v>0.3093024344844576</v>
      </c>
      <c r="EA284">
        <v>0.43433500878714648</v>
      </c>
      <c r="EB284">
        <v>12926.205307431261</v>
      </c>
      <c r="EC284">
        <v>18151.501151762619</v>
      </c>
      <c r="ED284">
        <v>-0.32440790585313822</v>
      </c>
      <c r="EE284">
        <v>-0.32440975891050888</v>
      </c>
      <c r="EF284">
        <v>1.8530573707421051E-6</v>
      </c>
      <c r="EG284">
        <v>2.34207714088812</v>
      </c>
      <c r="EH284">
        <v>9.1063310920877427</v>
      </c>
      <c r="EI284">
        <v>6.6840902249554688</v>
      </c>
      <c r="EJ284">
        <v>-8.0163726244153466E-2</v>
      </c>
      <c r="EK284">
        <v>0.54240785360641164</v>
      </c>
      <c r="EL284">
        <v>1.2003056418884119</v>
      </c>
      <c r="EM284">
        <v>0.40824120360292793</v>
      </c>
      <c r="EN284">
        <v>9.1628283049492637E-2</v>
      </c>
      <c r="EO284">
        <v>1.202294929530265E-2</v>
      </c>
      <c r="EP284">
        <v>0.33537997054421148</v>
      </c>
      <c r="EQ284">
        <v>4.3730800912019759E-2</v>
      </c>
    </row>
    <row r="285" spans="1:147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0.35125213728609472</v>
      </c>
      <c r="AU285">
        <v>0.59403331227204481</v>
      </c>
      <c r="AV285">
        <v>4.6572705607356086</v>
      </c>
      <c r="AW285">
        <v>0.44678689513436548</v>
      </c>
      <c r="AX285">
        <v>8.6472422182901881E-2</v>
      </c>
      <c r="AY285">
        <v>0.44082804154961652</v>
      </c>
      <c r="AZ285">
        <v>4.2611758504090629</v>
      </c>
      <c r="BA285">
        <v>155.56675438330501</v>
      </c>
      <c r="BB285">
        <v>0.96971843323737206</v>
      </c>
      <c r="BC285">
        <v>4.3942403324058432</v>
      </c>
      <c r="BD285">
        <v>160.4246645739739</v>
      </c>
      <c r="BE285">
        <v>1159.4637358376351</v>
      </c>
      <c r="BF285">
        <v>612.93884226731518</v>
      </c>
      <c r="BG285">
        <v>715.00913960152172</v>
      </c>
      <c r="BH285">
        <v>685.33668713402267</v>
      </c>
      <c r="BI285">
        <v>27.888551381526138</v>
      </c>
      <c r="BJ285">
        <v>32.679386177469347</v>
      </c>
      <c r="BK285">
        <v>286.0910270508511</v>
      </c>
      <c r="BL285">
        <v>2834.4315176010132</v>
      </c>
      <c r="BM285">
        <v>2.4510015883851812E-4</v>
      </c>
      <c r="BN285">
        <v>124.6489070923416</v>
      </c>
      <c r="BO285">
        <v>240.10135089251921</v>
      </c>
      <c r="BP285">
        <v>71.616207123334959</v>
      </c>
      <c r="BQ285">
        <v>150.38506221754591</v>
      </c>
      <c r="BR285">
        <v>4.519891156798729</v>
      </c>
      <c r="BS285">
        <v>11.98547829118864</v>
      </c>
      <c r="BT285">
        <v>0.63133959253235683</v>
      </c>
      <c r="BU285">
        <v>9.0506059010537321</v>
      </c>
      <c r="BV285">
        <v>17479.430651586099</v>
      </c>
      <c r="BW285">
        <v>61337.50238043171</v>
      </c>
      <c r="BX285">
        <v>4037.9239129549228</v>
      </c>
      <c r="BY285">
        <v>4223.0135538107243</v>
      </c>
      <c r="BZ285">
        <v>5.8927079604766792</v>
      </c>
      <c r="CA285">
        <v>0</v>
      </c>
      <c r="CB285">
        <v>153.98604657879821</v>
      </c>
      <c r="CC285">
        <v>3209.454834451466</v>
      </c>
      <c r="CD285">
        <v>263.10579692713782</v>
      </c>
      <c r="CE285">
        <v>647.19402330126968</v>
      </c>
      <c r="CF285">
        <v>0</v>
      </c>
      <c r="CG285">
        <v>24.333438163025171</v>
      </c>
      <c r="CH285">
        <v>0</v>
      </c>
      <c r="CI285">
        <v>426.31848956457458</v>
      </c>
      <c r="CJ285">
        <v>0</v>
      </c>
      <c r="CK285">
        <v>0</v>
      </c>
      <c r="CL285">
        <v>331.53599447945732</v>
      </c>
      <c r="CM285">
        <v>567.49344835328259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10.071375350082141</v>
      </c>
      <c r="CU285">
        <v>107.2863870039622</v>
      </c>
      <c r="CV285">
        <v>6.6128426599800836</v>
      </c>
      <c r="CW285">
        <v>2.967778637440015</v>
      </c>
      <c r="CX285">
        <v>2.825106759186899</v>
      </c>
      <c r="CY285">
        <v>18.452597857010229</v>
      </c>
      <c r="CZ285">
        <v>5.2866039497968573E-2</v>
      </c>
      <c r="DA285">
        <v>0.21917392168141661</v>
      </c>
      <c r="DB285">
        <v>0.99423335236539501</v>
      </c>
      <c r="DC285">
        <v>3.9448771647561709</v>
      </c>
      <c r="DD285">
        <v>0.28358449113503109</v>
      </c>
      <c r="DE285">
        <v>0.2139149248452811</v>
      </c>
      <c r="DF285">
        <v>4053.1391077689059</v>
      </c>
      <c r="DG285">
        <v>3057.3849231163108</v>
      </c>
      <c r="DH285">
        <v>35.840645468090862</v>
      </c>
      <c r="DI285">
        <v>31.626155091553532</v>
      </c>
      <c r="DJ285">
        <v>29.974690490248371</v>
      </c>
      <c r="DK285">
        <v>867.0269476258552</v>
      </c>
      <c r="DL285">
        <v>3420.3148069174808</v>
      </c>
      <c r="DM285">
        <v>415.27004602191488</v>
      </c>
      <c r="DN285">
        <v>2349.691602542207</v>
      </c>
      <c r="DO285">
        <v>387.86164279439822</v>
      </c>
      <c r="DP285">
        <v>0.90984052575322949</v>
      </c>
      <c r="DQ285">
        <v>415.27004602191488</v>
      </c>
      <c r="DR285">
        <v>2137.8446430149502</v>
      </c>
      <c r="DS285">
        <v>893.69183261386024</v>
      </c>
      <c r="DT285">
        <v>1977.025785747667</v>
      </c>
      <c r="DU285">
        <v>585.80702467437879</v>
      </c>
      <c r="DV285">
        <v>1.202620038222856</v>
      </c>
      <c r="DW285">
        <v>0.93022396750575143</v>
      </c>
      <c r="DX285">
        <v>0.70169137001050552</v>
      </c>
      <c r="DY285">
        <v>1.9057102243750761</v>
      </c>
      <c r="DZ285">
        <v>0.2995962800516771</v>
      </c>
      <c r="EA285">
        <v>0.44678689513436548</v>
      </c>
      <c r="EB285">
        <v>12928.91477688293</v>
      </c>
      <c r="EC285">
        <v>19280.84584235814</v>
      </c>
      <c r="ED285">
        <v>-0.2218510016478292</v>
      </c>
      <c r="EE285">
        <v>-0.22184271893242799</v>
      </c>
      <c r="EF285">
        <v>-8.2827154011969307E-6</v>
      </c>
      <c r="EG285">
        <v>2.7064503328707561</v>
      </c>
      <c r="EH285">
        <v>9.2514937893170437</v>
      </c>
      <c r="EI285">
        <v>6.4916933516695599</v>
      </c>
      <c r="EJ285">
        <v>-5.3350104776727747E-2</v>
      </c>
      <c r="EK285">
        <v>0.51350122780727792</v>
      </c>
      <c r="EL285">
        <v>1.223716382412098</v>
      </c>
      <c r="EM285">
        <v>0.45311946507018891</v>
      </c>
      <c r="EN285">
        <v>0.1072891406568368</v>
      </c>
      <c r="EO285">
        <v>1.411534519966536E-2</v>
      </c>
      <c r="EP285">
        <v>0.26135789824699512</v>
      </c>
      <c r="EQ285">
        <v>8.823825318673427E-2</v>
      </c>
    </row>
    <row r="286" spans="1:147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0.3542067546407664</v>
      </c>
      <c r="AU286">
        <v>0.63395990568158467</v>
      </c>
      <c r="AV286">
        <v>3.6917892677818331</v>
      </c>
      <c r="AW286">
        <v>0.33334359706392208</v>
      </c>
      <c r="AX286">
        <v>9.4828261287937851E-2</v>
      </c>
      <c r="AY286">
        <v>0.46111366654640462</v>
      </c>
      <c r="AZ286">
        <v>3.5933527004782322</v>
      </c>
      <c r="BA286">
        <v>167.17162780872749</v>
      </c>
      <c r="BB286">
        <v>0.96972324007138699</v>
      </c>
      <c r="BC286">
        <v>3.705544584260664</v>
      </c>
      <c r="BD286">
        <v>172.39107087546029</v>
      </c>
      <c r="BE286">
        <v>1165.3129401495901</v>
      </c>
      <c r="BF286">
        <v>615.92658924298507</v>
      </c>
      <c r="BG286">
        <v>638.9349357627957</v>
      </c>
      <c r="BH286">
        <v>608.49295534130965</v>
      </c>
      <c r="BI286">
        <v>28.012218463962551</v>
      </c>
      <c r="BJ286">
        <v>27.08268767425983</v>
      </c>
      <c r="BK286">
        <v>308.69943339414812</v>
      </c>
      <c r="BL286">
        <v>578.47652506828308</v>
      </c>
      <c r="BM286">
        <v>5.4855923068113477E-5</v>
      </c>
      <c r="BN286">
        <v>126.74502206574689</v>
      </c>
      <c r="BO286">
        <v>240.51192999195041</v>
      </c>
      <c r="BP286">
        <v>71.902469811878149</v>
      </c>
      <c r="BQ286">
        <v>150.80936330606539</v>
      </c>
      <c r="BR286">
        <v>4.4573233532686496</v>
      </c>
      <c r="BS286">
        <v>11.879806121625039</v>
      </c>
      <c r="BT286">
        <v>0.64601832718799534</v>
      </c>
      <c r="BU286">
        <v>8.9746562652626789</v>
      </c>
      <c r="BV286">
        <v>16414.099832848049</v>
      </c>
      <c r="BW286">
        <v>48648.171873224353</v>
      </c>
      <c r="BX286">
        <v>4275.1409740070494</v>
      </c>
      <c r="BY286">
        <v>3304.2874891324318</v>
      </c>
      <c r="BZ286">
        <v>5.9441122442000509</v>
      </c>
      <c r="CA286">
        <v>0</v>
      </c>
      <c r="CB286">
        <v>157.14263778312261</v>
      </c>
      <c r="CC286">
        <v>3448.5062811374441</v>
      </c>
      <c r="CD286">
        <v>267.91015531891873</v>
      </c>
      <c r="CE286">
        <v>625.32296557351924</v>
      </c>
      <c r="CF286">
        <v>0</v>
      </c>
      <c r="CG286">
        <v>58.022927242398978</v>
      </c>
      <c r="CH286">
        <v>0</v>
      </c>
      <c r="CI286">
        <v>420.95905819887253</v>
      </c>
      <c r="CJ286">
        <v>0</v>
      </c>
      <c r="CK286">
        <v>0</v>
      </c>
      <c r="CL286">
        <v>337.57732407031398</v>
      </c>
      <c r="CM286">
        <v>527.73746236630836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10.36951595405144</v>
      </c>
      <c r="CU286">
        <v>107.6414110445792</v>
      </c>
      <c r="CV286">
        <v>6.6569558411682364</v>
      </c>
      <c r="CW286">
        <v>2.9715531419451122</v>
      </c>
      <c r="CX286">
        <v>2.7715717189752009</v>
      </c>
      <c r="CY286">
        <v>18.220622387603409</v>
      </c>
      <c r="CZ286">
        <v>5.462158693227722E-2</v>
      </c>
      <c r="DA286">
        <v>0.2112556249383635</v>
      </c>
      <c r="DB286">
        <v>0.9914729618092547</v>
      </c>
      <c r="DC286">
        <v>3.6650235248642322</v>
      </c>
      <c r="DD286">
        <v>0.28371207006717908</v>
      </c>
      <c r="DE286">
        <v>0.2252012165493737</v>
      </c>
      <c r="DF286">
        <v>3897.5368091194482</v>
      </c>
      <c r="DG286">
        <v>3093.7352462721428</v>
      </c>
      <c r="DH286">
        <v>35.549908042289672</v>
      </c>
      <c r="DI286">
        <v>31.3641041576278</v>
      </c>
      <c r="DJ286">
        <v>30.344570232652401</v>
      </c>
      <c r="DK286">
        <v>877.73003095966374</v>
      </c>
      <c r="DL286">
        <v>3216.901211946978</v>
      </c>
      <c r="DM286">
        <v>420.36593730103971</v>
      </c>
      <c r="DN286">
        <v>2204.9596370805689</v>
      </c>
      <c r="DO286">
        <v>358.70451455468572</v>
      </c>
      <c r="DP286">
        <v>0.97103276021436236</v>
      </c>
      <c r="DQ286">
        <v>420.36593730103971</v>
      </c>
      <c r="DR286">
        <v>2141.0880425556038</v>
      </c>
      <c r="DS286">
        <v>701.91510895464285</v>
      </c>
      <c r="DT286">
        <v>1998.165239937656</v>
      </c>
      <c r="DU286">
        <v>565.63114741363609</v>
      </c>
      <c r="DV286">
        <v>1.118573838380164</v>
      </c>
      <c r="DW286">
        <v>0.92958674287422827</v>
      </c>
      <c r="DX286">
        <v>0.73787507642475791</v>
      </c>
      <c r="DY286">
        <v>1.9025998349506641</v>
      </c>
      <c r="DZ286">
        <v>0.22113529027390769</v>
      </c>
      <c r="EA286">
        <v>0.33334359706392208</v>
      </c>
      <c r="EB286">
        <v>12948.52968968097</v>
      </c>
      <c r="EC286">
        <v>19518.863127187338</v>
      </c>
      <c r="ED286">
        <v>-0.28529349995445558</v>
      </c>
      <c r="EE286">
        <v>-0.28529185450950051</v>
      </c>
      <c r="EF286">
        <v>-1.645444955186827E-6</v>
      </c>
      <c r="EG286">
        <v>2.2285776418420302</v>
      </c>
      <c r="EH286">
        <v>8.787840002936667</v>
      </c>
      <c r="EI286">
        <v>6.4843281137754358</v>
      </c>
      <c r="EJ286">
        <v>-7.4934247319201397E-2</v>
      </c>
      <c r="EK286">
        <v>0.60509736017091265</v>
      </c>
      <c r="EL286">
        <v>1.0871448675894519</v>
      </c>
      <c r="EM286">
        <v>0.45135407032953512</v>
      </c>
      <c r="EN286">
        <v>0.105121122485339</v>
      </c>
      <c r="EO286">
        <v>1.388178630594511E-2</v>
      </c>
      <c r="EP286">
        <v>0.2092125586842864</v>
      </c>
      <c r="EQ286">
        <v>8.6440039510438577E-2</v>
      </c>
    </row>
    <row r="287" spans="1:147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0.31677150352227712</v>
      </c>
      <c r="AU287">
        <v>0.56773807856606417</v>
      </c>
      <c r="AV287">
        <v>4.4450757879882854</v>
      </c>
      <c r="AW287">
        <v>0.76850310465138327</v>
      </c>
      <c r="AX287">
        <v>8.0778280846516032E-2</v>
      </c>
      <c r="AY287">
        <v>0.44779407678844851</v>
      </c>
      <c r="AZ287">
        <v>3.5586506623552099</v>
      </c>
      <c r="BA287">
        <v>208.95277099201351</v>
      </c>
      <c r="BB287">
        <v>0.96986190043683196</v>
      </c>
      <c r="BC287">
        <v>3.6692344144587712</v>
      </c>
      <c r="BD287">
        <v>215.44590100704011</v>
      </c>
      <c r="BE287">
        <v>1195.671502335884</v>
      </c>
      <c r="BF287">
        <v>632.14370301229951</v>
      </c>
      <c r="BG287">
        <v>773.35460645086744</v>
      </c>
      <c r="BH287">
        <v>741.74618984818107</v>
      </c>
      <c r="BI287">
        <v>28.532344700358902</v>
      </c>
      <c r="BJ287">
        <v>33.001046638225368</v>
      </c>
      <c r="BK287">
        <v>324.65474555446917</v>
      </c>
      <c r="BL287">
        <v>1177.7706730365751</v>
      </c>
      <c r="BM287">
        <v>9.513829019933869E-5</v>
      </c>
      <c r="BN287">
        <v>135.73806269531241</v>
      </c>
      <c r="BO287">
        <v>239.26366154381591</v>
      </c>
      <c r="BP287">
        <v>74.273788584684738</v>
      </c>
      <c r="BQ287">
        <v>155.73375807638789</v>
      </c>
      <c r="BR287">
        <v>4.6916931705208311</v>
      </c>
      <c r="BS287">
        <v>11.850216610327481</v>
      </c>
      <c r="BT287">
        <v>0.6679288591780087</v>
      </c>
      <c r="BU287">
        <v>9.924593472072317</v>
      </c>
      <c r="BV287">
        <v>19992.53376650604</v>
      </c>
      <c r="BW287">
        <v>58500.589112561604</v>
      </c>
      <c r="BX287">
        <v>3957.086434681446</v>
      </c>
      <c r="BY287">
        <v>3930.2292508283981</v>
      </c>
      <c r="BZ287">
        <v>6.1805953240341527</v>
      </c>
      <c r="CA287">
        <v>0</v>
      </c>
      <c r="CB287">
        <v>190.79529255248681</v>
      </c>
      <c r="CC287">
        <v>4033.8798714557288</v>
      </c>
      <c r="CD287">
        <v>305.24586612792012</v>
      </c>
      <c r="CE287">
        <v>653.03352951826105</v>
      </c>
      <c r="CF287">
        <v>0</v>
      </c>
      <c r="CG287">
        <v>45.996574491486399</v>
      </c>
      <c r="CH287">
        <v>0</v>
      </c>
      <c r="CI287">
        <v>419.46200135699303</v>
      </c>
      <c r="CJ287">
        <v>0</v>
      </c>
      <c r="CK287">
        <v>0</v>
      </c>
      <c r="CL287">
        <v>383.63916225035649</v>
      </c>
      <c r="CM287">
        <v>549.59572726399188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11.686761002601809</v>
      </c>
      <c r="CU287">
        <v>107.1972078813489</v>
      </c>
      <c r="CV287">
        <v>7.026870619204491</v>
      </c>
      <c r="CW287">
        <v>3.1401170531643481</v>
      </c>
      <c r="CX287">
        <v>2.9735072987232569</v>
      </c>
      <c r="CY287">
        <v>18.155824382007872</v>
      </c>
      <c r="CZ287">
        <v>5.7238548378218707E-2</v>
      </c>
      <c r="DA287">
        <v>0.24872276483768929</v>
      </c>
      <c r="DB287">
        <v>0.99234207285284792</v>
      </c>
      <c r="DC287">
        <v>3.5564205673319988</v>
      </c>
      <c r="DD287">
        <v>0.29862769322208882</v>
      </c>
      <c r="DE287">
        <v>0.24192235391695541</v>
      </c>
      <c r="DF287">
        <v>4421.3108884356952</v>
      </c>
      <c r="DG287">
        <v>3581.7640553970959</v>
      </c>
      <c r="DH287">
        <v>38.305343771533899</v>
      </c>
      <c r="DI287">
        <v>33.557468192313721</v>
      </c>
      <c r="DJ287">
        <v>36.973208343670038</v>
      </c>
      <c r="DK287">
        <v>1069.613937529029</v>
      </c>
      <c r="DL287">
        <v>3803.9970065332018</v>
      </c>
      <c r="DM287">
        <v>512.32577493084216</v>
      </c>
      <c r="DN287">
        <v>2380.9217201737329</v>
      </c>
      <c r="DO287">
        <v>419.37709980462353</v>
      </c>
      <c r="DP287">
        <v>0.89967601696940924</v>
      </c>
      <c r="DQ287">
        <v>512.32577493084216</v>
      </c>
      <c r="DR287">
        <v>2142.0581699218578</v>
      </c>
      <c r="DS287">
        <v>726.08084438162143</v>
      </c>
      <c r="DT287">
        <v>2014.737639951933</v>
      </c>
      <c r="DU287">
        <v>644.65909030629928</v>
      </c>
      <c r="DV287">
        <v>1.233321465135951</v>
      </c>
      <c r="DW287">
        <v>0.86112639743351571</v>
      </c>
      <c r="DX287">
        <v>0.6976102009809666</v>
      </c>
      <c r="DY287">
        <v>1.574223234488602</v>
      </c>
      <c r="DZ287">
        <v>0.41854297478533597</v>
      </c>
      <c r="EA287">
        <v>0.76850310465138327</v>
      </c>
      <c r="EB287">
        <v>12954.39667074623</v>
      </c>
      <c r="EC287">
        <v>23786.07373701598</v>
      </c>
      <c r="ED287">
        <v>0.1048042843462709</v>
      </c>
      <c r="EE287">
        <v>0.10480688678819609</v>
      </c>
      <c r="EF287">
        <v>-2.6024419252585541E-6</v>
      </c>
      <c r="EG287">
        <v>2.4110256448348282</v>
      </c>
      <c r="EH287">
        <v>8.1804035292216017</v>
      </c>
      <c r="EI287">
        <v>5.7067329501256889</v>
      </c>
      <c r="EJ287">
        <v>-6.2644934261085083E-2</v>
      </c>
      <c r="EK287">
        <v>0.5471322588296762</v>
      </c>
      <c r="EL287">
        <v>1.194542796708207</v>
      </c>
      <c r="EM287">
        <v>0.40448520336926691</v>
      </c>
      <c r="EN287">
        <v>9.2948552330331405E-2</v>
      </c>
      <c r="EO287">
        <v>1.2166112853696859E-2</v>
      </c>
      <c r="EP287">
        <v>0.19050672728735341</v>
      </c>
      <c r="EQ287">
        <v>7.5893226082222667E-2</v>
      </c>
    </row>
    <row r="288" spans="1:147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0.37185326016431269</v>
      </c>
      <c r="AU288">
        <v>0.60754530193575507</v>
      </c>
      <c r="AV288">
        <v>4.3141797258079899</v>
      </c>
      <c r="AW288">
        <v>0.46765762033116193</v>
      </c>
      <c r="AX288">
        <v>0.1043664242355359</v>
      </c>
      <c r="AY288">
        <v>0.41892074973059051</v>
      </c>
      <c r="AZ288">
        <v>3.25511705529934</v>
      </c>
      <c r="BA288">
        <v>206.78349533028131</v>
      </c>
      <c r="BB288">
        <v>0.96986840489213622</v>
      </c>
      <c r="BC288">
        <v>3.3562461039870222</v>
      </c>
      <c r="BD288">
        <v>213.20778601224629</v>
      </c>
      <c r="BE288">
        <v>1209.9674647404161</v>
      </c>
      <c r="BF288">
        <v>639.42704110521947</v>
      </c>
      <c r="BG288">
        <v>744.24010553535243</v>
      </c>
      <c r="BH288">
        <v>712.28900575518242</v>
      </c>
      <c r="BI288">
        <v>28.837850545820281</v>
      </c>
      <c r="BJ288">
        <v>25.864814123007459</v>
      </c>
      <c r="BK288">
        <v>346.72491936625482</v>
      </c>
      <c r="BL288">
        <v>685.33430862426758</v>
      </c>
      <c r="BM288">
        <v>7.152589119704802E-5</v>
      </c>
      <c r="BN288">
        <v>138.6761847495201</v>
      </c>
      <c r="BO288">
        <v>239.82974615517571</v>
      </c>
      <c r="BP288">
        <v>77.686164918490505</v>
      </c>
      <c r="BQ288">
        <v>155.9537228395331</v>
      </c>
      <c r="BR288">
        <v>4.619309617367402</v>
      </c>
      <c r="BS288">
        <v>11.91696193052208</v>
      </c>
      <c r="BT288">
        <v>0.70515709729038301</v>
      </c>
      <c r="BU288">
        <v>10.039793797320231</v>
      </c>
      <c r="BV288">
        <v>22134.37922475925</v>
      </c>
      <c r="BW288">
        <v>56788.652018383327</v>
      </c>
      <c r="BX288">
        <v>3581.625242786361</v>
      </c>
      <c r="BY288">
        <v>3200.5412115021359</v>
      </c>
      <c r="BZ288">
        <v>6.2989259721261934</v>
      </c>
      <c r="CA288">
        <v>0</v>
      </c>
      <c r="CB288">
        <v>202.12591632963341</v>
      </c>
      <c r="CC288">
        <v>4022.8886733341142</v>
      </c>
      <c r="CD288">
        <v>314.95304193698138</v>
      </c>
      <c r="CE288">
        <v>623.12056146058103</v>
      </c>
      <c r="CF288">
        <v>0</v>
      </c>
      <c r="CG288">
        <v>28.88184585099339</v>
      </c>
      <c r="CH288">
        <v>0</v>
      </c>
      <c r="CI288">
        <v>422.84118979008639</v>
      </c>
      <c r="CJ288">
        <v>0</v>
      </c>
      <c r="CK288">
        <v>0</v>
      </c>
      <c r="CL288">
        <v>396.71799374478258</v>
      </c>
      <c r="CM288">
        <v>549.72216584319983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11.9386382399149</v>
      </c>
      <c r="CU288">
        <v>107.23329692218989</v>
      </c>
      <c r="CV288">
        <v>7.573130944187775</v>
      </c>
      <c r="CW288">
        <v>3.1387091895664812</v>
      </c>
      <c r="CX288">
        <v>2.910734733219428</v>
      </c>
      <c r="CY288">
        <v>18.302087813609489</v>
      </c>
      <c r="CZ288">
        <v>6.0734439470223507E-2</v>
      </c>
      <c r="DA288">
        <v>0.25169882566195878</v>
      </c>
      <c r="DB288">
        <v>0.99167520110425744</v>
      </c>
      <c r="DC288">
        <v>3.5244225732135019</v>
      </c>
      <c r="DD288">
        <v>0.30148408364560447</v>
      </c>
      <c r="DE288">
        <v>0.24411560817439651</v>
      </c>
      <c r="DF288">
        <v>4485.6150174360846</v>
      </c>
      <c r="DG288">
        <v>3632.0611847118348</v>
      </c>
      <c r="DH288">
        <v>41.077394799526353</v>
      </c>
      <c r="DI288">
        <v>33.203385718391651</v>
      </c>
      <c r="DJ288">
        <v>37.850778637025407</v>
      </c>
      <c r="DK288">
        <v>1095.008638017616</v>
      </c>
      <c r="DL288">
        <v>3859.2731616930578</v>
      </c>
      <c r="DM288">
        <v>524.46743817979484</v>
      </c>
      <c r="DN288">
        <v>2400.6728612758029</v>
      </c>
      <c r="DO288">
        <v>425.8892138516299</v>
      </c>
      <c r="DP288">
        <v>0.89207223284963733</v>
      </c>
      <c r="DQ288">
        <v>524.46743817979484</v>
      </c>
      <c r="DR288">
        <v>2141.5735996998342</v>
      </c>
      <c r="DS288">
        <v>736.79335259793527</v>
      </c>
      <c r="DT288">
        <v>2016.273906242468</v>
      </c>
      <c r="DU288">
        <v>651.80050724914372</v>
      </c>
      <c r="DV288">
        <v>1.240412308040914</v>
      </c>
      <c r="DW288">
        <v>0.85661622589293762</v>
      </c>
      <c r="DX288">
        <v>0.69361336899537351</v>
      </c>
      <c r="DY288">
        <v>1.5388870975859521</v>
      </c>
      <c r="DZ288">
        <v>0.24873310847515809</v>
      </c>
      <c r="EA288">
        <v>0.46765762033116193</v>
      </c>
      <c r="EB288">
        <v>12951.4661644887</v>
      </c>
      <c r="EC288">
        <v>24350.806707701591</v>
      </c>
      <c r="ED288">
        <v>2.8183943790249359E-2</v>
      </c>
      <c r="EE288">
        <v>2.8185375337416749E-2</v>
      </c>
      <c r="EF288">
        <v>-1.431547167398567E-6</v>
      </c>
      <c r="EG288">
        <v>2.4163589259074039</v>
      </c>
      <c r="EH288">
        <v>8.1069048955744591</v>
      </c>
      <c r="EI288">
        <v>5.6230576167444859</v>
      </c>
      <c r="EJ288">
        <v>-6.7488352922569383E-2</v>
      </c>
      <c r="EK288">
        <v>0.60829647353819571</v>
      </c>
      <c r="EL288">
        <v>1.0262643523077419</v>
      </c>
      <c r="EM288">
        <v>0.41281836196490279</v>
      </c>
      <c r="EN288">
        <v>9.7363362786057173E-2</v>
      </c>
      <c r="EO288">
        <v>1.2812431283964641E-2</v>
      </c>
      <c r="EP288">
        <v>0.18118616107111191</v>
      </c>
      <c r="EQ288">
        <v>7.3350926726547749E-2</v>
      </c>
    </row>
    <row r="289" spans="1:147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0.32266845601823452</v>
      </c>
      <c r="AU289">
        <v>0.64268640057597959</v>
      </c>
      <c r="AV289">
        <v>3.8267690267180301</v>
      </c>
      <c r="AW289">
        <v>0.38460869402028242</v>
      </c>
      <c r="AX289">
        <v>8.7296518193928405E-2</v>
      </c>
      <c r="AY289">
        <v>0.41941715724502548</v>
      </c>
      <c r="AZ289">
        <v>3.3422761563903949</v>
      </c>
      <c r="BA289">
        <v>181.00189098866849</v>
      </c>
      <c r="BB289">
        <v>0.96984878414490994</v>
      </c>
      <c r="BC289">
        <v>3.44618275655951</v>
      </c>
      <c r="BD289">
        <v>186.6289817007432</v>
      </c>
      <c r="BE289">
        <v>1183.845831899062</v>
      </c>
      <c r="BF289">
        <v>625.64813753267788</v>
      </c>
      <c r="BG289">
        <v>630.76473585593521</v>
      </c>
      <c r="BH289">
        <v>599.80003407355616</v>
      </c>
      <c r="BI289">
        <v>28.360331343257069</v>
      </c>
      <c r="BJ289">
        <v>28.100400958066441</v>
      </c>
      <c r="BK289">
        <v>283.68490563023357</v>
      </c>
      <c r="BL289">
        <v>-2566.3656229972839</v>
      </c>
      <c r="BM289">
        <v>-2.2403478330025481E-4</v>
      </c>
      <c r="BN289">
        <v>132.26505728273179</v>
      </c>
      <c r="BO289">
        <v>240.3774342936814</v>
      </c>
      <c r="BP289">
        <v>73.628785435070625</v>
      </c>
      <c r="BQ289">
        <v>152.4117765720589</v>
      </c>
      <c r="BR289">
        <v>4.6191205424329667</v>
      </c>
      <c r="BS289">
        <v>12.08207048992246</v>
      </c>
      <c r="BT289">
        <v>0.66818508100714225</v>
      </c>
      <c r="BU289">
        <v>9.5957078357727568</v>
      </c>
      <c r="BV289">
        <v>19320.41665192982</v>
      </c>
      <c r="BW289">
        <v>50720.983596988721</v>
      </c>
      <c r="BX289">
        <v>4416.650579629596</v>
      </c>
      <c r="BY289">
        <v>3738.3949053670358</v>
      </c>
      <c r="BZ289">
        <v>6.3249615360275664</v>
      </c>
      <c r="CA289">
        <v>0</v>
      </c>
      <c r="CB289">
        <v>186.27573486393649</v>
      </c>
      <c r="CC289">
        <v>3857.8081748389268</v>
      </c>
      <c r="CD289">
        <v>293.44448475797418</v>
      </c>
      <c r="CE289">
        <v>645.00264525574107</v>
      </c>
      <c r="CF289">
        <v>0</v>
      </c>
      <c r="CG289">
        <v>22.266124610721441</v>
      </c>
      <c r="CH289">
        <v>0</v>
      </c>
      <c r="CI289">
        <v>431.23515915077508</v>
      </c>
      <c r="CJ289">
        <v>0</v>
      </c>
      <c r="CK289">
        <v>0</v>
      </c>
      <c r="CL289">
        <v>369.58668954620907</v>
      </c>
      <c r="CM289">
        <v>544.0622316094549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11.07208803755557</v>
      </c>
      <c r="CU289">
        <v>107.8817066188582</v>
      </c>
      <c r="CV289">
        <v>6.9254615572397196</v>
      </c>
      <c r="CW289">
        <v>3.020025315993708</v>
      </c>
      <c r="CX289">
        <v>2.910571235052704</v>
      </c>
      <c r="CY289">
        <v>18.665409003818841</v>
      </c>
      <c r="CZ289">
        <v>5.7324131801049727E-2</v>
      </c>
      <c r="DA289">
        <v>0.23083109538107471</v>
      </c>
      <c r="DB289">
        <v>0.98847482662875363</v>
      </c>
      <c r="DC289">
        <v>3.4664642319806371</v>
      </c>
      <c r="DD289">
        <v>0.30211824618343669</v>
      </c>
      <c r="DE289">
        <v>0.24310195657644529</v>
      </c>
      <c r="DF289">
        <v>4266.1460477538303</v>
      </c>
      <c r="DG289">
        <v>3432.7898574524552</v>
      </c>
      <c r="DH289">
        <v>37.615723141128058</v>
      </c>
      <c r="DI289">
        <v>28.152025061290679</v>
      </c>
      <c r="DJ289">
        <v>35.850063424468352</v>
      </c>
      <c r="DK289">
        <v>1037.1084512498251</v>
      </c>
      <c r="DL289">
        <v>3595.0993509423529</v>
      </c>
      <c r="DM289">
        <v>496.76767299286217</v>
      </c>
      <c r="DN289">
        <v>2305.2852242670028</v>
      </c>
      <c r="DO289">
        <v>389.14133819062971</v>
      </c>
      <c r="DP289">
        <v>0.92853886993454182</v>
      </c>
      <c r="DQ289">
        <v>496.76767299286217</v>
      </c>
      <c r="DR289">
        <v>2140.5469370176802</v>
      </c>
      <c r="DS289">
        <v>727.11167679118421</v>
      </c>
      <c r="DT289">
        <v>1949.0672277315859</v>
      </c>
      <c r="DU289">
        <v>676.72774428965056</v>
      </c>
      <c r="DV289">
        <v>1.203914215847022</v>
      </c>
      <c r="DW289">
        <v>0.86989760602401545</v>
      </c>
      <c r="DX289">
        <v>0.69997033518195273</v>
      </c>
      <c r="DY289">
        <v>1.570644210189148</v>
      </c>
      <c r="DZ289">
        <v>0.21587885480458299</v>
      </c>
      <c r="EA289">
        <v>0.38460869402028242</v>
      </c>
      <c r="EB289">
        <v>12945.2572781856</v>
      </c>
      <c r="EC289">
        <v>23063.205982014599</v>
      </c>
      <c r="ED289">
        <v>-0.14826811556342359</v>
      </c>
      <c r="EE289">
        <v>-0.14827424721662491</v>
      </c>
      <c r="EF289">
        <v>6.1316532013187504E-6</v>
      </c>
      <c r="EG289">
        <v>2.348632435821477</v>
      </c>
      <c r="EH289">
        <v>8.1407135952840299</v>
      </c>
      <c r="EI289">
        <v>5.6982580239112437</v>
      </c>
      <c r="EJ289">
        <v>-9.3823135551309278E-2</v>
      </c>
      <c r="EK289">
        <v>0.5404794337081209</v>
      </c>
      <c r="EL289">
        <v>0.97571366481571187</v>
      </c>
      <c r="EM289">
        <v>0.40848820661688018</v>
      </c>
      <c r="EN289">
        <v>9.4136005138840281E-2</v>
      </c>
      <c r="EO289">
        <v>1.2368485623556649E-2</v>
      </c>
      <c r="EP289">
        <v>0.17917823119527759</v>
      </c>
      <c r="EQ289">
        <v>6.5663881436574131E-2</v>
      </c>
    </row>
    <row r="290" spans="1:147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0.35769903602082531</v>
      </c>
      <c r="AU290">
        <v>0.59919090331354796</v>
      </c>
      <c r="AV290">
        <v>5.0813952126943116</v>
      </c>
      <c r="AW290">
        <v>0.35456877824647498</v>
      </c>
      <c r="AX290">
        <v>8.838184459497013E-2</v>
      </c>
      <c r="AY290">
        <v>0.44829726280934318</v>
      </c>
      <c r="AZ290">
        <v>4.275060293737635</v>
      </c>
      <c r="BA290">
        <v>177.3535403912438</v>
      </c>
      <c r="BB290">
        <v>0.96980218573315458</v>
      </c>
      <c r="BC290">
        <v>4.4081776228476528</v>
      </c>
      <c r="BD290">
        <v>182.8759957446037</v>
      </c>
      <c r="BE290">
        <v>1182.862987310187</v>
      </c>
      <c r="BF290">
        <v>625.02500902031522</v>
      </c>
      <c r="BG290">
        <v>781.16937845563939</v>
      </c>
      <c r="BH290">
        <v>750.08868951688873</v>
      </c>
      <c r="BI290">
        <v>28.36031081251781</v>
      </c>
      <c r="BJ290">
        <v>28.564145970883281</v>
      </c>
      <c r="BK290">
        <v>304.14348243130542</v>
      </c>
      <c r="BL290">
        <v>-638.28555870056152</v>
      </c>
      <c r="BM290">
        <v>-5.6412855056286722E-5</v>
      </c>
      <c r="BN290">
        <v>131.61170691339041</v>
      </c>
      <c r="BO290">
        <v>240.09104807049729</v>
      </c>
      <c r="BP290">
        <v>74.889820937488864</v>
      </c>
      <c r="BQ290">
        <v>151.88414682316991</v>
      </c>
      <c r="BR290">
        <v>4.4955119552153944</v>
      </c>
      <c r="BS290">
        <v>11.87917082641955</v>
      </c>
      <c r="BT290">
        <v>0.67003788716699009</v>
      </c>
      <c r="BU290">
        <v>9.5035656069668057</v>
      </c>
      <c r="BV290">
        <v>20795.421569756629</v>
      </c>
      <c r="BW290">
        <v>66929.385375606085</v>
      </c>
      <c r="BX290">
        <v>3392.8824664623698</v>
      </c>
      <c r="BY290">
        <v>3684.173430173576</v>
      </c>
      <c r="BZ290">
        <v>7.0585500402516752</v>
      </c>
      <c r="CA290">
        <v>0</v>
      </c>
      <c r="CB290">
        <v>183.388533449639</v>
      </c>
      <c r="CC290">
        <v>3613.0632042671132</v>
      </c>
      <c r="CD290">
        <v>288.5223407797688</v>
      </c>
      <c r="CE290">
        <v>615.48383242024943</v>
      </c>
      <c r="CF290">
        <v>0</v>
      </c>
      <c r="CG290">
        <v>18.69266961060384</v>
      </c>
      <c r="CH290">
        <v>0</v>
      </c>
      <c r="CI290">
        <v>420.9268991595261</v>
      </c>
      <c r="CJ290">
        <v>0</v>
      </c>
      <c r="CK290">
        <v>0</v>
      </c>
      <c r="CL290">
        <v>364.15872617877341</v>
      </c>
      <c r="CM290">
        <v>544.90054895667095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10.92787551720577</v>
      </c>
      <c r="CU290">
        <v>107.76992508115001</v>
      </c>
      <c r="CV290">
        <v>7.1242745725383996</v>
      </c>
      <c r="CW290">
        <v>2.9958371062690232</v>
      </c>
      <c r="CX290">
        <v>2.8042144244126539</v>
      </c>
      <c r="CY290">
        <v>18.219230428692288</v>
      </c>
      <c r="CZ290">
        <v>5.653407675322715E-2</v>
      </c>
      <c r="DA290">
        <v>0.23190139610884319</v>
      </c>
      <c r="DB290">
        <v>0.98912361116524727</v>
      </c>
      <c r="DC290">
        <v>3.492672819532058</v>
      </c>
      <c r="DD290">
        <v>0.29977789982171887</v>
      </c>
      <c r="DE290">
        <v>0.23786339696596709</v>
      </c>
      <c r="DF290">
        <v>4137.4328085148418</v>
      </c>
      <c r="DG290">
        <v>3282.9098580551231</v>
      </c>
      <c r="DH290">
        <v>38.417475569676839</v>
      </c>
      <c r="DI290">
        <v>37.233205227299493</v>
      </c>
      <c r="DJ290">
        <v>34.020796062330007</v>
      </c>
      <c r="DK290">
        <v>984.1438225517818</v>
      </c>
      <c r="DL290">
        <v>3437.2923795369888</v>
      </c>
      <c r="DM290">
        <v>471.3989003775398</v>
      </c>
      <c r="DN290">
        <v>2266.470240882617</v>
      </c>
      <c r="DO290">
        <v>376.26621450720558</v>
      </c>
      <c r="DP290">
        <v>0.94482477584484115</v>
      </c>
      <c r="DQ290">
        <v>471.3989003775398</v>
      </c>
      <c r="DR290">
        <v>2141.4172373009219</v>
      </c>
      <c r="DS290">
        <v>740.22289059976788</v>
      </c>
      <c r="DT290">
        <v>1959.068970883673</v>
      </c>
      <c r="DU290">
        <v>647.70454249767874</v>
      </c>
      <c r="DV290">
        <v>1.1678708339415791</v>
      </c>
      <c r="DW290">
        <v>0.8965256192501998</v>
      </c>
      <c r="DX290">
        <v>0.71136207635283377</v>
      </c>
      <c r="DY290">
        <v>1.6636692695350701</v>
      </c>
      <c r="DZ290">
        <v>0.20981395099927161</v>
      </c>
      <c r="EA290">
        <v>0.35456877824647498</v>
      </c>
      <c r="EB290">
        <v>12950.52054099055</v>
      </c>
      <c r="EC290">
        <v>21885.342819223861</v>
      </c>
      <c r="ED290">
        <v>-0.13979434357365039</v>
      </c>
      <c r="EE290">
        <v>-0.13979600720878901</v>
      </c>
      <c r="EF290">
        <v>1.6636351385680161E-6</v>
      </c>
      <c r="EG290">
        <v>2.3109797381816288</v>
      </c>
      <c r="EH290">
        <v>8.320013567545816</v>
      </c>
      <c r="EI290">
        <v>5.9185421266931408</v>
      </c>
      <c r="EJ290">
        <v>-9.0491702671045893E-2</v>
      </c>
      <c r="EK290">
        <v>0.60648517012188274</v>
      </c>
      <c r="EL290">
        <v>1.007879794875445</v>
      </c>
      <c r="EM290">
        <v>0.42800775118906031</v>
      </c>
      <c r="EN290">
        <v>0.10131680745070509</v>
      </c>
      <c r="EO290">
        <v>1.3365341669206211E-2</v>
      </c>
      <c r="EP290">
        <v>0.16385643948236561</v>
      </c>
      <c r="EQ290">
        <v>9.1519504084835807E-2</v>
      </c>
    </row>
    <row r="291" spans="1:147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0.37170732814397672</v>
      </c>
      <c r="AU291">
        <v>0.59812815843887068</v>
      </c>
      <c r="AV291">
        <v>4.8145663923455579</v>
      </c>
      <c r="AW291">
        <v>0.65527683512954438</v>
      </c>
      <c r="AX291">
        <v>8.978082565966225E-2</v>
      </c>
      <c r="AY291">
        <v>0.44375522874389578</v>
      </c>
      <c r="AZ291">
        <v>3.9934823020915999</v>
      </c>
      <c r="BA291">
        <v>165.76638488035121</v>
      </c>
      <c r="BB291">
        <v>0.96977008187582991</v>
      </c>
      <c r="BC291">
        <v>4.1179681418579053</v>
      </c>
      <c r="BD291">
        <v>170.93369653114959</v>
      </c>
      <c r="BE291">
        <v>1148.450372096177</v>
      </c>
      <c r="BF291">
        <v>607.3246821195545</v>
      </c>
      <c r="BG291">
        <v>729.50392437341691</v>
      </c>
      <c r="BH291">
        <v>700.20462818638339</v>
      </c>
      <c r="BI291">
        <v>27.653743783805481</v>
      </c>
      <c r="BJ291">
        <v>33.841727212184693</v>
      </c>
      <c r="BK291">
        <v>309.0032808389272</v>
      </c>
      <c r="BL291">
        <v>-3581.0728492736821</v>
      </c>
      <c r="BM291">
        <v>-3.2151167715519028E-4</v>
      </c>
      <c r="BN291">
        <v>122.8397640918005</v>
      </c>
      <c r="BO291">
        <v>239.7707542208914</v>
      </c>
      <c r="BP291">
        <v>68.332184810751428</v>
      </c>
      <c r="BQ291">
        <v>150.55318196985169</v>
      </c>
      <c r="BR291">
        <v>4.4513941505219661</v>
      </c>
      <c r="BS291">
        <v>11.748534356118959</v>
      </c>
      <c r="BT291">
        <v>0.61058192557129398</v>
      </c>
      <c r="BU291">
        <v>9.0182865940472006</v>
      </c>
      <c r="BV291">
        <v>16120.332645020209</v>
      </c>
      <c r="BW291">
        <v>63077.644872684221</v>
      </c>
      <c r="BX291">
        <v>3711.1100224202419</v>
      </c>
      <c r="BY291">
        <v>4287.6308531424629</v>
      </c>
      <c r="BZ291">
        <v>5.0780321288289283</v>
      </c>
      <c r="CA291">
        <v>0</v>
      </c>
      <c r="CB291">
        <v>185.6452205819528</v>
      </c>
      <c r="CC291">
        <v>3296.6942426797</v>
      </c>
      <c r="CD291">
        <v>262.73840628928372</v>
      </c>
      <c r="CE291">
        <v>629.18386384422899</v>
      </c>
      <c r="CF291">
        <v>0</v>
      </c>
      <c r="CG291">
        <v>56.203954094344233</v>
      </c>
      <c r="CH291">
        <v>0</v>
      </c>
      <c r="CI291">
        <v>414.32969142544403</v>
      </c>
      <c r="CJ291">
        <v>0</v>
      </c>
      <c r="CK291">
        <v>0</v>
      </c>
      <c r="CL291">
        <v>330.59506446289231</v>
      </c>
      <c r="CM291">
        <v>547.0245197343977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9.9325809167277175</v>
      </c>
      <c r="CU291">
        <v>107.28981756840319</v>
      </c>
      <c r="CV291">
        <v>6.1152118466437528</v>
      </c>
      <c r="CW291">
        <v>2.9873697274239461</v>
      </c>
      <c r="CX291">
        <v>2.7665127959093261</v>
      </c>
      <c r="CY291">
        <v>17.933679545312799</v>
      </c>
      <c r="CZ291">
        <v>5.1430751792714433E-2</v>
      </c>
      <c r="DA291">
        <v>0.212576983982248</v>
      </c>
      <c r="DB291">
        <v>0.99098167289655392</v>
      </c>
      <c r="DC291">
        <v>3.6710935864930638</v>
      </c>
      <c r="DD291">
        <v>0.29090793619255501</v>
      </c>
      <c r="DE291">
        <v>0.22398293947228071</v>
      </c>
      <c r="DF291">
        <v>4048.7890164401938</v>
      </c>
      <c r="DG291">
        <v>3117.3424729296448</v>
      </c>
      <c r="DH291">
        <v>33.121536718003483</v>
      </c>
      <c r="DI291">
        <v>18.520129887435122</v>
      </c>
      <c r="DJ291">
        <v>31.35016758563728</v>
      </c>
      <c r="DK291">
        <v>906.85966520535897</v>
      </c>
      <c r="DL291">
        <v>3329.1667007846409</v>
      </c>
      <c r="DM291">
        <v>434.34404560244502</v>
      </c>
      <c r="DN291">
        <v>2289.330471108824</v>
      </c>
      <c r="DO291">
        <v>387.31791624842032</v>
      </c>
      <c r="DP291">
        <v>0.93384639281870474</v>
      </c>
      <c r="DQ291">
        <v>434.34404560244502</v>
      </c>
      <c r="DR291">
        <v>2137.8830024149211</v>
      </c>
      <c r="DS291">
        <v>843.83376541840653</v>
      </c>
      <c r="DT291">
        <v>1997.7195192368699</v>
      </c>
      <c r="DU291">
        <v>568.73135140142756</v>
      </c>
      <c r="DV291">
        <v>1.1461786680206989</v>
      </c>
      <c r="DW291">
        <v>0.93174850362608252</v>
      </c>
      <c r="DX291">
        <v>0.71739455245707373</v>
      </c>
      <c r="DY291">
        <v>1.8410716888882841</v>
      </c>
      <c r="DZ291">
        <v>0.42010737765248518</v>
      </c>
      <c r="EA291">
        <v>0.65527683512954438</v>
      </c>
      <c r="EB291">
        <v>12929.14676072457</v>
      </c>
      <c r="EC291">
        <v>20166.67838026215</v>
      </c>
      <c r="ED291">
        <v>-0.19194086535653401</v>
      </c>
      <c r="EE291">
        <v>-0.19195075069152889</v>
      </c>
      <c r="EF291">
        <v>9.8853349948798018E-6</v>
      </c>
      <c r="EG291">
        <v>2.4173128287118089</v>
      </c>
      <c r="EH291">
        <v>8.8356236391125744</v>
      </c>
      <c r="EI291">
        <v>6.338628266260308</v>
      </c>
      <c r="EJ291">
        <v>-7.9682544140457168E-2</v>
      </c>
      <c r="EK291">
        <v>0.4951329115032076</v>
      </c>
      <c r="EL291">
        <v>1.233670570834005</v>
      </c>
      <c r="EM291">
        <v>0.41597268634880991</v>
      </c>
      <c r="EN291">
        <v>9.479428009197223E-2</v>
      </c>
      <c r="EO291">
        <v>1.2398388988430291E-2</v>
      </c>
      <c r="EP291">
        <v>0.2409956429387628</v>
      </c>
      <c r="EQ291">
        <v>4.9402194813544062E-2</v>
      </c>
    </row>
    <row r="292" spans="1:147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0.3492583418959313</v>
      </c>
      <c r="AU292">
        <v>0.55047713325113179</v>
      </c>
      <c r="AV292">
        <v>3.4019612628167382</v>
      </c>
      <c r="AW292">
        <v>0.38712755869738191</v>
      </c>
      <c r="AX292">
        <v>9.564025683754461E-2</v>
      </c>
      <c r="AY292">
        <v>0.43946639084345751</v>
      </c>
      <c r="AZ292">
        <v>3.4205338246416921</v>
      </c>
      <c r="BA292">
        <v>167.07856942801789</v>
      </c>
      <c r="BB292">
        <v>0.9697824883535352</v>
      </c>
      <c r="BC292">
        <v>3.527114446507444</v>
      </c>
      <c r="BD292">
        <v>172.28458075344139</v>
      </c>
      <c r="BE292">
        <v>1147.810756670501</v>
      </c>
      <c r="BF292">
        <v>606.92329112820539</v>
      </c>
      <c r="BG292">
        <v>603.40688656513703</v>
      </c>
      <c r="BH292">
        <v>573.36858693679687</v>
      </c>
      <c r="BI292">
        <v>27.653022685027931</v>
      </c>
      <c r="BJ292">
        <v>31.041778150959189</v>
      </c>
      <c r="BK292">
        <v>290.3230247744894</v>
      </c>
      <c r="BL292">
        <v>-304.63269662857061</v>
      </c>
      <c r="BM292">
        <v>-2.91351493466703E-5</v>
      </c>
      <c r="BN292">
        <v>122.2775506258495</v>
      </c>
      <c r="BO292">
        <v>239.74155668233689</v>
      </c>
      <c r="BP292">
        <v>69.012232116288061</v>
      </c>
      <c r="BQ292">
        <v>149.9911240723678</v>
      </c>
      <c r="BR292">
        <v>4.462681955059101</v>
      </c>
      <c r="BS292">
        <v>11.898333839076599</v>
      </c>
      <c r="BT292">
        <v>0.61042428606615828</v>
      </c>
      <c r="BU292">
        <v>8.929387551161259</v>
      </c>
      <c r="BV292">
        <v>19420.212145182981</v>
      </c>
      <c r="BW292">
        <v>45110.480051919112</v>
      </c>
      <c r="BX292">
        <v>4103.4938770121698</v>
      </c>
      <c r="BY292">
        <v>4003.3682075554998</v>
      </c>
      <c r="BZ292">
        <v>6.8016192893077312</v>
      </c>
      <c r="CA292">
        <v>0</v>
      </c>
      <c r="CB292">
        <v>157.44678802061819</v>
      </c>
      <c r="CC292">
        <v>3067.6000885588001</v>
      </c>
      <c r="CD292">
        <v>260.2605464531602</v>
      </c>
      <c r="CE292">
        <v>634.73279514622084</v>
      </c>
      <c r="CF292">
        <v>0</v>
      </c>
      <c r="CG292">
        <v>53.458090360049717</v>
      </c>
      <c r="CH292">
        <v>0</v>
      </c>
      <c r="CI292">
        <v>421.89726690534479</v>
      </c>
      <c r="CJ292">
        <v>0</v>
      </c>
      <c r="CK292">
        <v>0</v>
      </c>
      <c r="CL292">
        <v>328.21627227033139</v>
      </c>
      <c r="CM292">
        <v>542.67536183877246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9.714127030103251</v>
      </c>
      <c r="CU292">
        <v>107.39293269128819</v>
      </c>
      <c r="CV292">
        <v>6.21697974778077</v>
      </c>
      <c r="CW292">
        <v>2.961538368195781</v>
      </c>
      <c r="CX292">
        <v>2.7761459279233862</v>
      </c>
      <c r="CY292">
        <v>18.26123143551068</v>
      </c>
      <c r="CZ292">
        <v>5.0831544868739302E-2</v>
      </c>
      <c r="DA292">
        <v>0.2040009008924987</v>
      </c>
      <c r="DB292">
        <v>0.98874938391324574</v>
      </c>
      <c r="DC292">
        <v>3.3201229030234369</v>
      </c>
      <c r="DD292">
        <v>0.30887159445082363</v>
      </c>
      <c r="DE292">
        <v>0.23637576659141879</v>
      </c>
      <c r="DF292">
        <v>3932.3569798853609</v>
      </c>
      <c r="DG292">
        <v>3009.3861408142839</v>
      </c>
      <c r="DH292">
        <v>33.457547056393473</v>
      </c>
      <c r="DI292">
        <v>39.069437398758119</v>
      </c>
      <c r="DJ292">
        <v>32.132928182597588</v>
      </c>
      <c r="DK292">
        <v>929.51389563151884</v>
      </c>
      <c r="DL292">
        <v>3086.1003735647432</v>
      </c>
      <c r="DM292">
        <v>445.20926252618028</v>
      </c>
      <c r="DN292">
        <v>2171.6633452136812</v>
      </c>
      <c r="DO292">
        <v>350.03507981488832</v>
      </c>
      <c r="DP292">
        <v>0.98505309915649408</v>
      </c>
      <c r="DQ292">
        <v>445.20926252618028</v>
      </c>
      <c r="DR292">
        <v>2139.2037085272959</v>
      </c>
      <c r="DS292">
        <v>813.68712788172706</v>
      </c>
      <c r="DT292">
        <v>1938.392525903409</v>
      </c>
      <c r="DU292">
        <v>637.52054451394702</v>
      </c>
      <c r="DV292">
        <v>1.076081266247535</v>
      </c>
      <c r="DW292">
        <v>0.95298718321302733</v>
      </c>
      <c r="DX292">
        <v>0.729309784489234</v>
      </c>
      <c r="DY292">
        <v>1.7428580477024671</v>
      </c>
      <c r="DZ292">
        <v>0.2422935190739039</v>
      </c>
      <c r="EA292">
        <v>0.38712755869738191</v>
      </c>
      <c r="EB292">
        <v>12937.13391583802</v>
      </c>
      <c r="EC292">
        <v>20670.470628031289</v>
      </c>
      <c r="ED292">
        <v>-0.2970600824334555</v>
      </c>
      <c r="EE292">
        <v>-0.29706090867513008</v>
      </c>
      <c r="EF292">
        <v>8.2624167465033189E-7</v>
      </c>
      <c r="EG292">
        <v>2.1721272853125502</v>
      </c>
      <c r="EH292">
        <v>8.3723814334239748</v>
      </c>
      <c r="EI292">
        <v>6.1060596988721034</v>
      </c>
      <c r="EJ292">
        <v>-9.4194449239322076E-2</v>
      </c>
      <c r="EK292">
        <v>0.45238848463836762</v>
      </c>
      <c r="EL292">
        <v>1.0876031036282909</v>
      </c>
      <c r="EM292">
        <v>0.40842523707936779</v>
      </c>
      <c r="EN292">
        <v>9.3422128796530224E-2</v>
      </c>
      <c r="EO292">
        <v>1.230251347352823E-2</v>
      </c>
      <c r="EP292">
        <v>0.22948255144721619</v>
      </c>
      <c r="EQ292">
        <v>0.10167715375774471</v>
      </c>
    </row>
    <row r="293" spans="1:147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0.33631272702164122</v>
      </c>
      <c r="AU293">
        <v>0.54270891177087111</v>
      </c>
      <c r="AV293">
        <v>4.6473929462948806</v>
      </c>
      <c r="AW293">
        <v>0.6599347352787851</v>
      </c>
      <c r="AX293">
        <v>0.1004160303073922</v>
      </c>
      <c r="AY293">
        <v>0.36390470755172449</v>
      </c>
      <c r="AZ293">
        <v>4.5110203004915128</v>
      </c>
      <c r="BA293">
        <v>158.23204628507159</v>
      </c>
      <c r="BB293">
        <v>0.96971630736639336</v>
      </c>
      <c r="BC293">
        <v>4.6518969168857014</v>
      </c>
      <c r="BD293">
        <v>163.17354372930629</v>
      </c>
      <c r="BE293">
        <v>1126.942189126029</v>
      </c>
      <c r="BF293">
        <v>595.92152124122185</v>
      </c>
      <c r="BG293">
        <v>739.76264758326568</v>
      </c>
      <c r="BH293">
        <v>710.78477357335055</v>
      </c>
      <c r="BI293">
        <v>27.27047092850631</v>
      </c>
      <c r="BJ293">
        <v>31.794468499683671</v>
      </c>
      <c r="BK293">
        <v>288.1662463777285</v>
      </c>
      <c r="BL293">
        <v>-561.46144604682922</v>
      </c>
      <c r="BM293">
        <v>-5.6379729582670662E-5</v>
      </c>
      <c r="BN293">
        <v>118.28509577795531</v>
      </c>
      <c r="BO293">
        <v>239.08170465307299</v>
      </c>
      <c r="BP293">
        <v>65.776043748621944</v>
      </c>
      <c r="BQ293">
        <v>147.64122508367481</v>
      </c>
      <c r="BR293">
        <v>4.314514875675731</v>
      </c>
      <c r="BS293">
        <v>11.589903328628401</v>
      </c>
      <c r="BT293">
        <v>0.57578903719410013</v>
      </c>
      <c r="BU293">
        <v>8.6572447363987415</v>
      </c>
      <c r="BV293">
        <v>17637.118138836391</v>
      </c>
      <c r="BW293">
        <v>60928.937421064802</v>
      </c>
      <c r="BX293">
        <v>3160.4744750307041</v>
      </c>
      <c r="BY293">
        <v>3901.8427186507752</v>
      </c>
      <c r="BZ293">
        <v>6.0683713507079418</v>
      </c>
      <c r="CA293">
        <v>0</v>
      </c>
      <c r="CB293">
        <v>162.4891247830036</v>
      </c>
      <c r="CC293">
        <v>3376.2893394075199</v>
      </c>
      <c r="CD293">
        <v>246.14555762096029</v>
      </c>
      <c r="CE293">
        <v>608.2613313548062</v>
      </c>
      <c r="CF293">
        <v>0</v>
      </c>
      <c r="CG293">
        <v>28.648830083892911</v>
      </c>
      <c r="CH293">
        <v>0</v>
      </c>
      <c r="CI293">
        <v>406.36092996873538</v>
      </c>
      <c r="CJ293">
        <v>0</v>
      </c>
      <c r="CK293">
        <v>0</v>
      </c>
      <c r="CL293">
        <v>309.50418072878392</v>
      </c>
      <c r="CM293">
        <v>565.94854245878867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9.371259717677221</v>
      </c>
      <c r="CU293">
        <v>106.88221963670669</v>
      </c>
      <c r="CV293">
        <v>5.73872714092815</v>
      </c>
      <c r="CW293">
        <v>2.8928182949671908</v>
      </c>
      <c r="CX293">
        <v>2.650419390619573</v>
      </c>
      <c r="CY293">
        <v>17.588762882821161</v>
      </c>
      <c r="CZ293">
        <v>4.7434314284081458E-2</v>
      </c>
      <c r="DA293">
        <v>0.19964532881727989</v>
      </c>
      <c r="DB293">
        <v>0.99179658321526198</v>
      </c>
      <c r="DC293">
        <v>3.8731446161016159</v>
      </c>
      <c r="DD293">
        <v>0.28460060852391311</v>
      </c>
      <c r="DE293">
        <v>0.2132040937997717</v>
      </c>
      <c r="DF293">
        <v>3924.8244260175388</v>
      </c>
      <c r="DG293">
        <v>2940.2208217765242</v>
      </c>
      <c r="DH293">
        <v>31.09859542669631</v>
      </c>
      <c r="DI293">
        <v>28.946532842942151</v>
      </c>
      <c r="DJ293">
        <v>28.929358536147351</v>
      </c>
      <c r="DK293">
        <v>836.78863507227845</v>
      </c>
      <c r="DL293">
        <v>3241.003396745215</v>
      </c>
      <c r="DM293">
        <v>400.74672948091262</v>
      </c>
      <c r="DN293">
        <v>2277.7110130003671</v>
      </c>
      <c r="DO293">
        <v>378.92655411521838</v>
      </c>
      <c r="DP293">
        <v>0.93819934460918419</v>
      </c>
      <c r="DQ293">
        <v>400.74672948091262</v>
      </c>
      <c r="DR293">
        <v>2136.9469796060648</v>
      </c>
      <c r="DS293">
        <v>891.01019670796802</v>
      </c>
      <c r="DT293">
        <v>1961.0329840426641</v>
      </c>
      <c r="DU293">
        <v>574.91912590883885</v>
      </c>
      <c r="DV293">
        <v>1.158402442315271</v>
      </c>
      <c r="DW293">
        <v>0.95156853471449743</v>
      </c>
      <c r="DX293">
        <v>0.7128526821654162</v>
      </c>
      <c r="DY293">
        <v>1.958602212203834</v>
      </c>
      <c r="DZ293">
        <v>0.45832277503554808</v>
      </c>
      <c r="EA293">
        <v>0.6599347352787851</v>
      </c>
      <c r="EB293">
        <v>12923.48603174482</v>
      </c>
      <c r="EC293">
        <v>18608.408304774079</v>
      </c>
      <c r="ED293">
        <v>-0.1248646361142562</v>
      </c>
      <c r="EE293">
        <v>-0.1248659676979556</v>
      </c>
      <c r="EF293">
        <v>1.3315836993233939E-6</v>
      </c>
      <c r="EG293">
        <v>2.589251948086404</v>
      </c>
      <c r="EH293">
        <v>9.2823393461602102</v>
      </c>
      <c r="EI293">
        <v>6.616940499679882</v>
      </c>
      <c r="EJ293">
        <v>-7.6146898393923301E-2</v>
      </c>
      <c r="EK293">
        <v>0.55571112417648272</v>
      </c>
      <c r="EL293">
        <v>1.354172018723319</v>
      </c>
      <c r="EM293">
        <v>0.42567911287410132</v>
      </c>
      <c r="EN293">
        <v>9.6457849309674298E-2</v>
      </c>
      <c r="EO293">
        <v>1.2602618065436571E-2</v>
      </c>
      <c r="EP293">
        <v>0.27742923146298659</v>
      </c>
      <c r="EQ293">
        <v>8.3680431975571679E-2</v>
      </c>
    </row>
    <row r="294" spans="1:147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0.35570893182267699</v>
      </c>
      <c r="AU294">
        <v>0.49464581752052172</v>
      </c>
      <c r="AV294">
        <v>4.4058978201455261</v>
      </c>
      <c r="AW294">
        <v>0.47703800228436538</v>
      </c>
      <c r="AX294">
        <v>9.2425751938285894E-2</v>
      </c>
      <c r="AY294">
        <v>0.49906404543955218</v>
      </c>
      <c r="AZ294">
        <v>3.6379332800166879</v>
      </c>
      <c r="BA294">
        <v>192.70062030184619</v>
      </c>
      <c r="BB294">
        <v>0.96983058948473011</v>
      </c>
      <c r="BC294">
        <v>3.7511018104198159</v>
      </c>
      <c r="BD294">
        <v>198.6951354093996</v>
      </c>
      <c r="BE294">
        <v>1156.157457323761</v>
      </c>
      <c r="BF294">
        <v>611.27666435585297</v>
      </c>
      <c r="BG294">
        <v>754.94436498960692</v>
      </c>
      <c r="BH294">
        <v>724.53797454664925</v>
      </c>
      <c r="BI294">
        <v>27.814078951030481</v>
      </c>
      <c r="BJ294">
        <v>34.045609929273063</v>
      </c>
      <c r="BK294">
        <v>332.58434016538678</v>
      </c>
      <c r="BL294">
        <v>617.42120146751404</v>
      </c>
      <c r="BM294">
        <v>5.7065618808274889E-5</v>
      </c>
      <c r="BN294">
        <v>125.71429558314971</v>
      </c>
      <c r="BO294">
        <v>238.38148410444151</v>
      </c>
      <c r="BP294">
        <v>70.274666161362404</v>
      </c>
      <c r="BQ294">
        <v>150.78981897758439</v>
      </c>
      <c r="BR294">
        <v>4.5637918494304941</v>
      </c>
      <c r="BS294">
        <v>11.598468499345961</v>
      </c>
      <c r="BT294">
        <v>0.62672789346218971</v>
      </c>
      <c r="BU294">
        <v>9.3274112870763659</v>
      </c>
      <c r="BV294">
        <v>19857.8211330419</v>
      </c>
      <c r="BW294">
        <v>58088.771279748267</v>
      </c>
      <c r="BX294">
        <v>3428.0882678098592</v>
      </c>
      <c r="BY294">
        <v>4092.901289853276</v>
      </c>
      <c r="BZ294">
        <v>6.5664724787693878</v>
      </c>
      <c r="CA294">
        <v>0</v>
      </c>
      <c r="CB294">
        <v>193.29948999127689</v>
      </c>
      <c r="CC294">
        <v>3390.3173317378419</v>
      </c>
      <c r="CD294">
        <v>274.11955506214389</v>
      </c>
      <c r="CE294">
        <v>648.49538020443276</v>
      </c>
      <c r="CF294">
        <v>0</v>
      </c>
      <c r="CG294">
        <v>57.919122747657063</v>
      </c>
      <c r="CH294">
        <v>0</v>
      </c>
      <c r="CI294">
        <v>406.79001056548651</v>
      </c>
      <c r="CJ294">
        <v>0</v>
      </c>
      <c r="CK294">
        <v>0</v>
      </c>
      <c r="CL294">
        <v>345.63183966602622</v>
      </c>
      <c r="CM294">
        <v>529.51654239582558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10.191612908197159</v>
      </c>
      <c r="CU294">
        <v>106.5556511526578</v>
      </c>
      <c r="CV294">
        <v>6.4076775272633189</v>
      </c>
      <c r="CW294">
        <v>2.9878294964063858</v>
      </c>
      <c r="CX294">
        <v>2.8628332471623001</v>
      </c>
      <c r="CY294">
        <v>17.607335034613541</v>
      </c>
      <c r="CZ294">
        <v>5.2736131975986339E-2</v>
      </c>
      <c r="DA294">
        <v>0.22120732718926961</v>
      </c>
      <c r="DB294">
        <v>0.99274366442990358</v>
      </c>
      <c r="DC294">
        <v>3.1000654123717939</v>
      </c>
      <c r="DD294">
        <v>0.31633606398689168</v>
      </c>
      <c r="DE294">
        <v>0.24750024241367111</v>
      </c>
      <c r="DF294">
        <v>4033.467393779325</v>
      </c>
      <c r="DG294">
        <v>3155.7709391281678</v>
      </c>
      <c r="DH294">
        <v>34.937419099187579</v>
      </c>
      <c r="DI294">
        <v>29.66637671233228</v>
      </c>
      <c r="DJ294">
        <v>34.508636521398671</v>
      </c>
      <c r="DK294">
        <v>998.28415772802134</v>
      </c>
      <c r="DL294">
        <v>3094.7461890913478</v>
      </c>
      <c r="DM294">
        <v>478.23791880311961</v>
      </c>
      <c r="DN294">
        <v>2166.3862559624099</v>
      </c>
      <c r="DO294">
        <v>354.74398292759611</v>
      </c>
      <c r="DP294">
        <v>0.98780904169353823</v>
      </c>
      <c r="DQ294">
        <v>478.23791880311961</v>
      </c>
      <c r="DR294">
        <v>2139.97593144028</v>
      </c>
      <c r="DS294">
        <v>773.95855463939665</v>
      </c>
      <c r="DT294">
        <v>2020.395294830601</v>
      </c>
      <c r="DU294">
        <v>604.16338111521554</v>
      </c>
      <c r="DV294">
        <v>1.025198679663802</v>
      </c>
      <c r="DW294">
        <v>0.95655847993599352</v>
      </c>
      <c r="DX294">
        <v>0.74840804644019832</v>
      </c>
      <c r="DY294">
        <v>1.6914434569425789</v>
      </c>
      <c r="DZ294">
        <v>0.27809833922452448</v>
      </c>
      <c r="EA294">
        <v>0.47703800228436538</v>
      </c>
      <c r="EB294">
        <v>12941.804042015499</v>
      </c>
      <c r="EC294">
        <v>22199.817386088009</v>
      </c>
      <c r="ED294">
        <v>-0.22154536010314579</v>
      </c>
      <c r="EE294">
        <v>-0.22154371133787709</v>
      </c>
      <c r="EF294">
        <v>-1.6487652687434179E-6</v>
      </c>
      <c r="EG294">
        <v>1.9537201864555189</v>
      </c>
      <c r="EH294">
        <v>7.9960515070620444</v>
      </c>
      <c r="EI294">
        <v>5.9843092876355088</v>
      </c>
      <c r="EJ294">
        <v>-5.802203297101638E-2</v>
      </c>
      <c r="EK294">
        <v>0.46611545314821262</v>
      </c>
      <c r="EL294">
        <v>1.0618063254275061</v>
      </c>
      <c r="EM294">
        <v>0.39073830613875532</v>
      </c>
      <c r="EN294">
        <v>9.0833791864163474E-2</v>
      </c>
      <c r="EO294">
        <v>1.192799959610898E-2</v>
      </c>
      <c r="EP294">
        <v>0.21832066792033231</v>
      </c>
      <c r="EQ294">
        <v>7.1887220683620939E-2</v>
      </c>
    </row>
    <row r="295" spans="1:147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0.34178903566387853</v>
      </c>
      <c r="AU295">
        <v>0.56965581125303222</v>
      </c>
      <c r="AV295">
        <v>4.7658219876506376</v>
      </c>
      <c r="AW295">
        <v>0.65426363724685055</v>
      </c>
      <c r="AX295">
        <v>8.7167713589431206E-2</v>
      </c>
      <c r="AY295">
        <v>0.39315353595843872</v>
      </c>
      <c r="AZ295">
        <v>4.0442226960001637</v>
      </c>
      <c r="BA295">
        <v>160.11262067196759</v>
      </c>
      <c r="BB295">
        <v>0.96978987589337939</v>
      </c>
      <c r="BC295">
        <v>4.1702051099209383</v>
      </c>
      <c r="BD295">
        <v>165.1003218861924</v>
      </c>
      <c r="BE295">
        <v>1142.158917293425</v>
      </c>
      <c r="BF295">
        <v>604.1741849782785</v>
      </c>
      <c r="BG295">
        <v>689.02131181799029</v>
      </c>
      <c r="BH295">
        <v>659.6364617107655</v>
      </c>
      <c r="BI295">
        <v>27.509900792051589</v>
      </c>
      <c r="BJ295">
        <v>27.460822256348109</v>
      </c>
      <c r="BK295">
        <v>275.80186818261808</v>
      </c>
      <c r="BL295">
        <v>-227.81518721580511</v>
      </c>
      <c r="BM295">
        <v>-1.985812899054994E-5</v>
      </c>
      <c r="BN295">
        <v>119.76691286297741</v>
      </c>
      <c r="BO295">
        <v>241.5077844720258</v>
      </c>
      <c r="BP295">
        <v>66.287884707446224</v>
      </c>
      <c r="BQ295">
        <v>150.42735829199901</v>
      </c>
      <c r="BR295">
        <v>4.5067272339580819</v>
      </c>
      <c r="BS295">
        <v>12.142523600766269</v>
      </c>
      <c r="BT295">
        <v>0.58428543907492436</v>
      </c>
      <c r="BU295">
        <v>8.9507083700307195</v>
      </c>
      <c r="BV295">
        <v>16125.973330916901</v>
      </c>
      <c r="BW295">
        <v>62894.455769542183</v>
      </c>
      <c r="BX295">
        <v>3509.2906589968688</v>
      </c>
      <c r="BY295">
        <v>3662.142928744755</v>
      </c>
      <c r="BZ295">
        <v>6.931283982817904</v>
      </c>
      <c r="CA295">
        <v>0</v>
      </c>
      <c r="CB295">
        <v>148.37744706166561</v>
      </c>
      <c r="CC295">
        <v>3084.6365219201589</v>
      </c>
      <c r="CD295">
        <v>255.74468847234709</v>
      </c>
      <c r="CE295">
        <v>651.26928358213831</v>
      </c>
      <c r="CF295">
        <v>0</v>
      </c>
      <c r="CG295">
        <v>47.445816088263598</v>
      </c>
      <c r="CH295">
        <v>0</v>
      </c>
      <c r="CI295">
        <v>434.32089228557197</v>
      </c>
      <c r="CJ295">
        <v>0</v>
      </c>
      <c r="CK295">
        <v>0</v>
      </c>
      <c r="CL295">
        <v>321.65340994709902</v>
      </c>
      <c r="CM295">
        <v>563.60856595168104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9.5324206527002211</v>
      </c>
      <c r="CU295">
        <v>108.1514351117483</v>
      </c>
      <c r="CV295">
        <v>5.8133472163797206</v>
      </c>
      <c r="CW295">
        <v>2.9835508592974942</v>
      </c>
      <c r="CX295">
        <v>2.8138204502172561</v>
      </c>
      <c r="CY295">
        <v>18.798970634440622</v>
      </c>
      <c r="CZ295">
        <v>4.883361481951503E-2</v>
      </c>
      <c r="DA295">
        <v>0.20825544358590581</v>
      </c>
      <c r="DB295">
        <v>0.99061292959611347</v>
      </c>
      <c r="DC295">
        <v>3.566211381403253</v>
      </c>
      <c r="DD295">
        <v>0.30263836770917563</v>
      </c>
      <c r="DE295">
        <v>0.22762117470572121</v>
      </c>
      <c r="DF295">
        <v>4034.6825969607112</v>
      </c>
      <c r="DG295">
        <v>3034.5762146307102</v>
      </c>
      <c r="DH295">
        <v>31.549806429055572</v>
      </c>
      <c r="DI295">
        <v>24.699851018732652</v>
      </c>
      <c r="DJ295">
        <v>31.747772401092231</v>
      </c>
      <c r="DK295">
        <v>918.37919228492683</v>
      </c>
      <c r="DL295">
        <v>3275.1343279704329</v>
      </c>
      <c r="DM295">
        <v>439.89014029549298</v>
      </c>
      <c r="DN295">
        <v>2259.7564368251769</v>
      </c>
      <c r="DO295">
        <v>385.83944601027258</v>
      </c>
      <c r="DP295">
        <v>0.94580369591678115</v>
      </c>
      <c r="DQ295">
        <v>439.89014029549298</v>
      </c>
      <c r="DR295">
        <v>2137.285989820989</v>
      </c>
      <c r="DS295">
        <v>907.48929899758537</v>
      </c>
      <c r="DT295">
        <v>1927.9871027715781</v>
      </c>
      <c r="DU295">
        <v>641.93974130266247</v>
      </c>
      <c r="DV295">
        <v>1.150636983602076</v>
      </c>
      <c r="DW295">
        <v>0.93797818665196753</v>
      </c>
      <c r="DX295">
        <v>0.7054746505216164</v>
      </c>
      <c r="DY295">
        <v>1.754519545476106</v>
      </c>
      <c r="DZ295">
        <v>0.41408044893711282</v>
      </c>
      <c r="EA295">
        <v>0.65426363724685055</v>
      </c>
      <c r="EB295">
        <v>12925.536243480999</v>
      </c>
      <c r="EC295">
        <v>20422.86318451662</v>
      </c>
      <c r="ED295">
        <v>-7.5101467804587374E-2</v>
      </c>
      <c r="EE295">
        <v>-7.5102044626362607E-2</v>
      </c>
      <c r="EF295">
        <v>5.7682177523467623E-7</v>
      </c>
      <c r="EG295">
        <v>2.479103769508999</v>
      </c>
      <c r="EH295">
        <v>8.694391288169669</v>
      </c>
      <c r="EI295">
        <v>6.1336726555196837</v>
      </c>
      <c r="EJ295">
        <v>-8.1614863140986316E-2</v>
      </c>
      <c r="EK295">
        <v>0.52856880234151715</v>
      </c>
      <c r="EL295">
        <v>1.2324635616492119</v>
      </c>
      <c r="EM295">
        <v>0.39961257772550662</v>
      </c>
      <c r="EN295">
        <v>8.9163292613955822E-2</v>
      </c>
      <c r="EO295">
        <v>1.161305278522805E-2</v>
      </c>
      <c r="EP295">
        <v>0.25293415441589018</v>
      </c>
      <c r="EQ295">
        <v>6.5060035171518885E-2</v>
      </c>
    </row>
    <row r="296" spans="1:147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0.33159436356377647</v>
      </c>
      <c r="AU296">
        <v>0.59989224702146382</v>
      </c>
      <c r="AV296">
        <v>4.0430757538771198</v>
      </c>
      <c r="AW296">
        <v>0.63050776130040254</v>
      </c>
      <c r="AX296">
        <v>0.1008257136663669</v>
      </c>
      <c r="AY296">
        <v>0.44182030638629161</v>
      </c>
      <c r="AZ296">
        <v>3.3158236188794241</v>
      </c>
      <c r="BA296">
        <v>191.27471059953501</v>
      </c>
      <c r="BB296">
        <v>0.96986350415791123</v>
      </c>
      <c r="BC296">
        <v>3.418855957218851</v>
      </c>
      <c r="BD296">
        <v>197.2181753200521</v>
      </c>
      <c r="BE296">
        <v>1176.6738464432919</v>
      </c>
      <c r="BF296">
        <v>621.84048173941096</v>
      </c>
      <c r="BG296">
        <v>672.54711079788217</v>
      </c>
      <c r="BH296">
        <v>642.03587737622001</v>
      </c>
      <c r="BI296">
        <v>28.233423849427979</v>
      </c>
      <c r="BJ296">
        <v>29.05412944597963</v>
      </c>
      <c r="BK296">
        <v>303.95648215002632</v>
      </c>
      <c r="BL296">
        <v>-2495.473255872726</v>
      </c>
      <c r="BM296">
        <v>-2.5160787195870001E-4</v>
      </c>
      <c r="BN296">
        <v>130.88328117945269</v>
      </c>
      <c r="BO296">
        <v>239.4818977407466</v>
      </c>
      <c r="BP296">
        <v>73.257669025544658</v>
      </c>
      <c r="BQ296">
        <v>151.65470082850351</v>
      </c>
      <c r="BR296">
        <v>4.5361827019883396</v>
      </c>
      <c r="BS296">
        <v>11.84091888297174</v>
      </c>
      <c r="BT296">
        <v>0.66454466449626659</v>
      </c>
      <c r="BU296">
        <v>9.5212867157072001</v>
      </c>
      <c r="BV296">
        <v>19793.297915063671</v>
      </c>
      <c r="BW296">
        <v>53214.317527421357</v>
      </c>
      <c r="BX296">
        <v>3909.7190087288632</v>
      </c>
      <c r="BY296">
        <v>3735.3845488244619</v>
      </c>
      <c r="BZ296">
        <v>7.1897271075614002</v>
      </c>
      <c r="CA296">
        <v>0</v>
      </c>
      <c r="CB296">
        <v>177.22786818437979</v>
      </c>
      <c r="CC296">
        <v>3750.5014456592821</v>
      </c>
      <c r="CD296">
        <v>291.04656934440379</v>
      </c>
      <c r="CE296">
        <v>624.2823341717509</v>
      </c>
      <c r="CF296">
        <v>0</v>
      </c>
      <c r="CG296">
        <v>17.39332038280368</v>
      </c>
      <c r="CH296">
        <v>0</v>
      </c>
      <c r="CI296">
        <v>418.99192103901203</v>
      </c>
      <c r="CJ296">
        <v>0</v>
      </c>
      <c r="CK296">
        <v>0</v>
      </c>
      <c r="CL296">
        <v>367.10875012852807</v>
      </c>
      <c r="CM296">
        <v>546.82030621481283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10.812078239906921</v>
      </c>
      <c r="CU296">
        <v>107.17929515594101</v>
      </c>
      <c r="CV296">
        <v>6.8673811969623184</v>
      </c>
      <c r="CW296">
        <v>2.999300594086634</v>
      </c>
      <c r="CX296">
        <v>2.8390913696085738</v>
      </c>
      <c r="CY296">
        <v>18.135477614789171</v>
      </c>
      <c r="CZ296">
        <v>5.6607467489660543E-2</v>
      </c>
      <c r="DA296">
        <v>0.2240483858870127</v>
      </c>
      <c r="DB296">
        <v>0.98870366125953968</v>
      </c>
      <c r="DC296">
        <v>3.2366421341149421</v>
      </c>
      <c r="DD296">
        <v>0.31504537482802969</v>
      </c>
      <c r="DE296">
        <v>0.24743368498241541</v>
      </c>
      <c r="DF296">
        <v>4273.6438312152641</v>
      </c>
      <c r="DG296">
        <v>3356.4798151287741</v>
      </c>
      <c r="DH296">
        <v>36.891012467755168</v>
      </c>
      <c r="DI296">
        <v>32.185226011892652</v>
      </c>
      <c r="DJ296">
        <v>36.552454008477987</v>
      </c>
      <c r="DK296">
        <v>1057.44344145996</v>
      </c>
      <c r="DL296">
        <v>3422.5659970728152</v>
      </c>
      <c r="DM296">
        <v>506.5722744673584</v>
      </c>
      <c r="DN296">
        <v>2306.3444390038799</v>
      </c>
      <c r="DO296">
        <v>364.27050279638792</v>
      </c>
      <c r="DP296">
        <v>0.92805706929544829</v>
      </c>
      <c r="DQ296">
        <v>506.5722744673584</v>
      </c>
      <c r="DR296">
        <v>2140.4192608477961</v>
      </c>
      <c r="DS296">
        <v>806.90889768171382</v>
      </c>
      <c r="DT296">
        <v>1983.5201494165001</v>
      </c>
      <c r="DU296">
        <v>654.00965916071812</v>
      </c>
      <c r="DV296">
        <v>1.1254873314962539</v>
      </c>
      <c r="DW296">
        <v>0.90599787824429134</v>
      </c>
      <c r="DX296">
        <v>0.71156224312958816</v>
      </c>
      <c r="DY296">
        <v>1.5676688874780289</v>
      </c>
      <c r="DZ296">
        <v>0.34707420526059712</v>
      </c>
      <c r="EA296">
        <v>0.63050776130040254</v>
      </c>
      <c r="EB296">
        <v>12944.485138673561</v>
      </c>
      <c r="EC296">
        <v>23515.42760097469</v>
      </c>
      <c r="ED296">
        <v>-0.1040298835373283</v>
      </c>
      <c r="EE296">
        <v>-0.1040358268752208</v>
      </c>
      <c r="EF296">
        <v>5.943337892447032E-6</v>
      </c>
      <c r="EG296">
        <v>2.2166305476655288</v>
      </c>
      <c r="EH296">
        <v>7.9981929897831154</v>
      </c>
      <c r="EI296">
        <v>5.6912121447934219</v>
      </c>
      <c r="EJ296">
        <v>-9.0350297324163442E-2</v>
      </c>
      <c r="EK296">
        <v>0.42905444782066138</v>
      </c>
      <c r="EL296">
        <v>1.12492891010631</v>
      </c>
      <c r="EM296">
        <v>0.3930839048592556</v>
      </c>
      <c r="EN296">
        <v>9.0546928072269689E-2</v>
      </c>
      <c r="EO296">
        <v>1.191929060147227E-2</v>
      </c>
      <c r="EP296">
        <v>0.20867704461856701</v>
      </c>
      <c r="EQ296">
        <v>7.3627536694148676E-2</v>
      </c>
    </row>
    <row r="297" spans="1:147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0.38121281549099317</v>
      </c>
      <c r="AU297">
        <v>0.56863157263572317</v>
      </c>
      <c r="AV297">
        <v>4.5017667316546834</v>
      </c>
      <c r="AW297">
        <v>0.73742662382681545</v>
      </c>
      <c r="AX297">
        <v>0.1007555990861997</v>
      </c>
      <c r="AY297">
        <v>0.49571904018334789</v>
      </c>
      <c r="AZ297">
        <v>3.9705783755479072</v>
      </c>
      <c r="BA297">
        <v>160.73708118143219</v>
      </c>
      <c r="BB297">
        <v>0.96974410392106514</v>
      </c>
      <c r="BC297">
        <v>4.0944599296796582</v>
      </c>
      <c r="BD297">
        <v>165.752058230112</v>
      </c>
      <c r="BE297">
        <v>1113.092268578054</v>
      </c>
      <c r="BF297">
        <v>588.61822140601237</v>
      </c>
      <c r="BG297">
        <v>716.41596330056325</v>
      </c>
      <c r="BH297">
        <v>687.57048431288445</v>
      </c>
      <c r="BI297">
        <v>27.016875183544609</v>
      </c>
      <c r="BJ297">
        <v>40.465783486446888</v>
      </c>
      <c r="BK297">
        <v>311.80932344311537</v>
      </c>
      <c r="BL297">
        <v>2638.8673024177551</v>
      </c>
      <c r="BM297">
        <v>2.6588065596408472E-4</v>
      </c>
      <c r="BN297">
        <v>114.4729445975202</v>
      </c>
      <c r="BO297">
        <v>239.16707924378079</v>
      </c>
      <c r="BP297">
        <v>64.136150868814326</v>
      </c>
      <c r="BQ297">
        <v>145.70389884772459</v>
      </c>
      <c r="BR297">
        <v>4.3652315957980417</v>
      </c>
      <c r="BS297">
        <v>11.712015875383059</v>
      </c>
      <c r="BT297">
        <v>0.56741120105593945</v>
      </c>
      <c r="BU297">
        <v>8.4934891759354372</v>
      </c>
      <c r="BV297">
        <v>16597.042249164591</v>
      </c>
      <c r="BW297">
        <v>59234.091901125466</v>
      </c>
      <c r="BX297">
        <v>3090.8986008587558</v>
      </c>
      <c r="BY297">
        <v>5008.4679966288013</v>
      </c>
      <c r="BZ297">
        <v>6.7240706180500203</v>
      </c>
      <c r="CA297">
        <v>0</v>
      </c>
      <c r="CB297">
        <v>168.24068253853801</v>
      </c>
      <c r="CC297">
        <v>2976.1980795022891</v>
      </c>
      <c r="CD297">
        <v>235.90105918636351</v>
      </c>
      <c r="CE297">
        <v>632.01641580866669</v>
      </c>
      <c r="CF297">
        <v>0</v>
      </c>
      <c r="CG297">
        <v>17.409751207266719</v>
      </c>
      <c r="CH297">
        <v>0</v>
      </c>
      <c r="CI297">
        <v>412.49109044787969</v>
      </c>
      <c r="CJ297">
        <v>0</v>
      </c>
      <c r="CK297">
        <v>0</v>
      </c>
      <c r="CL297">
        <v>297.45222872725282</v>
      </c>
      <c r="CM297">
        <v>566.77718747315851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8.7497555727548981</v>
      </c>
      <c r="CU297">
        <v>106.7471303538788</v>
      </c>
      <c r="CV297">
        <v>5.5022562915677753</v>
      </c>
      <c r="CW297">
        <v>2.8249127546221362</v>
      </c>
      <c r="CX297">
        <v>2.6932784435269159</v>
      </c>
      <c r="CY297">
        <v>17.854098280861528</v>
      </c>
      <c r="CZ297">
        <v>4.687567646979153E-2</v>
      </c>
      <c r="DA297">
        <v>0.1881388649725351</v>
      </c>
      <c r="DB297">
        <v>0.99443848074028585</v>
      </c>
      <c r="DC297">
        <v>3.30651628143687</v>
      </c>
      <c r="DD297">
        <v>0.31571765314210509</v>
      </c>
      <c r="DE297">
        <v>0.22197783875912691</v>
      </c>
      <c r="DF297">
        <v>3878.308666870977</v>
      </c>
      <c r="DG297">
        <v>2726.7989842979041</v>
      </c>
      <c r="DH297">
        <v>30.015155112004681</v>
      </c>
      <c r="DI297">
        <v>22.78050303987143</v>
      </c>
      <c r="DJ297">
        <v>29.762060958361499</v>
      </c>
      <c r="DK297">
        <v>860.89857591281009</v>
      </c>
      <c r="DL297">
        <v>2846.5751579215221</v>
      </c>
      <c r="DM297">
        <v>412.39174296173422</v>
      </c>
      <c r="DN297">
        <v>2267.0113154405858</v>
      </c>
      <c r="DO297">
        <v>306.97130062610341</v>
      </c>
      <c r="DP297">
        <v>0.94242418634511294</v>
      </c>
      <c r="DQ297">
        <v>412.39174296173422</v>
      </c>
      <c r="DR297">
        <v>2136.4862943892581</v>
      </c>
      <c r="DS297">
        <v>1064.3340384872331</v>
      </c>
      <c r="DT297">
        <v>1971.706930495468</v>
      </c>
      <c r="DU297">
        <v>586.4403600272575</v>
      </c>
      <c r="DV297">
        <v>1.004931732103761</v>
      </c>
      <c r="DW297">
        <v>1.0388024649853751</v>
      </c>
      <c r="DX297">
        <v>0.73037134217932864</v>
      </c>
      <c r="DY297">
        <v>1.914110824455254</v>
      </c>
      <c r="DZ297">
        <v>0.49769007699315593</v>
      </c>
      <c r="EA297">
        <v>0.73742662382681545</v>
      </c>
      <c r="EB297">
        <v>12920.699973400249</v>
      </c>
      <c r="EC297">
        <v>19144.581335494058</v>
      </c>
      <c r="ED297">
        <v>-0.14049221283848271</v>
      </c>
      <c r="EE297">
        <v>-0.1404838205592297</v>
      </c>
      <c r="EF297">
        <v>-8.3922792529880146E-6</v>
      </c>
      <c r="EG297">
        <v>2.354275544347403</v>
      </c>
      <c r="EH297">
        <v>8.9154430845773067</v>
      </c>
      <c r="EI297">
        <v>6.511584131806142</v>
      </c>
      <c r="EJ297">
        <v>-4.9583408423761632E-2</v>
      </c>
      <c r="EK297">
        <v>0.43959450168580932</v>
      </c>
      <c r="EL297">
        <v>1.383615910633976</v>
      </c>
      <c r="EM297">
        <v>0.39968768916566821</v>
      </c>
      <c r="EN297">
        <v>9.049003272792247E-2</v>
      </c>
      <c r="EO297">
        <v>1.1878115173348729E-2</v>
      </c>
      <c r="EP297">
        <v>0.31985908315586542</v>
      </c>
      <c r="EQ297">
        <v>6.4010913418015777E-2</v>
      </c>
    </row>
    <row r="298" spans="1:147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0.3186813427394169</v>
      </c>
      <c r="AU298">
        <v>0.68987096102251799</v>
      </c>
      <c r="AV298">
        <v>4.6263209021698</v>
      </c>
      <c r="AW298">
        <v>0.48577323732446448</v>
      </c>
      <c r="AX298">
        <v>9.0521339459754602E-2</v>
      </c>
      <c r="AY298">
        <v>0.39006655318992067</v>
      </c>
      <c r="AZ298">
        <v>4.0909270739937664</v>
      </c>
      <c r="BA298">
        <v>176.25072672835299</v>
      </c>
      <c r="BB298">
        <v>0.96978943084985647</v>
      </c>
      <c r="BC298">
        <v>4.2183663214485234</v>
      </c>
      <c r="BD298">
        <v>181.74123280957909</v>
      </c>
      <c r="BE298">
        <v>1154.3346062408989</v>
      </c>
      <c r="BF298">
        <v>610.37157970811461</v>
      </c>
      <c r="BG298">
        <v>750.32478860991273</v>
      </c>
      <c r="BH298">
        <v>719.80356592764383</v>
      </c>
      <c r="BI298">
        <v>27.771078766124841</v>
      </c>
      <c r="BJ298">
        <v>40.654832456923202</v>
      </c>
      <c r="BK298">
        <v>287.35344722471848</v>
      </c>
      <c r="BL298">
        <v>-1071.735836029053</v>
      </c>
      <c r="BM298">
        <v>-9.7014963424369786E-5</v>
      </c>
      <c r="BN298">
        <v>123.8690505251213</v>
      </c>
      <c r="BO298">
        <v>240.13358461089661</v>
      </c>
      <c r="BP298">
        <v>69.470555009354456</v>
      </c>
      <c r="BQ298">
        <v>150.70238355127259</v>
      </c>
      <c r="BR298">
        <v>4.5152907724415812</v>
      </c>
      <c r="BS298">
        <v>12.015309736314061</v>
      </c>
      <c r="BT298">
        <v>0.62709626730540902</v>
      </c>
      <c r="BU298">
        <v>9.0383092354088443</v>
      </c>
      <c r="BV298">
        <v>17707.402190958179</v>
      </c>
      <c r="BW298">
        <v>61279.00315971193</v>
      </c>
      <c r="BX298">
        <v>3651.990249792957</v>
      </c>
      <c r="BY298">
        <v>5037.6033019309934</v>
      </c>
      <c r="BZ298">
        <v>6.8919892850998936</v>
      </c>
      <c r="CA298">
        <v>0</v>
      </c>
      <c r="CB298">
        <v>200.11011505848089</v>
      </c>
      <c r="CC298">
        <v>3695.2504400590828</v>
      </c>
      <c r="CD298">
        <v>264.57610451142273</v>
      </c>
      <c r="CE298">
        <v>644.96450704859035</v>
      </c>
      <c r="CF298">
        <v>0</v>
      </c>
      <c r="CG298">
        <v>30.794452086049201</v>
      </c>
      <c r="CH298">
        <v>0</v>
      </c>
      <c r="CI298">
        <v>427.83514355042212</v>
      </c>
      <c r="CJ298">
        <v>0</v>
      </c>
      <c r="CK298">
        <v>0</v>
      </c>
      <c r="CL298">
        <v>333.51053285395471</v>
      </c>
      <c r="CM298">
        <v>564.01107816031936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9.9465470930504303</v>
      </c>
      <c r="CU298">
        <v>107.66482811657001</v>
      </c>
      <c r="CV298">
        <v>6.2859454748993437</v>
      </c>
      <c r="CW298">
        <v>2.9782245166030821</v>
      </c>
      <c r="CX298">
        <v>2.8211611637551619</v>
      </c>
      <c r="CY298">
        <v>18.518244097495032</v>
      </c>
      <c r="CZ298">
        <v>5.3115812991861688E-2</v>
      </c>
      <c r="DA298">
        <v>0.2090186216858172</v>
      </c>
      <c r="DB298">
        <v>0.99014093435970307</v>
      </c>
      <c r="DC298">
        <v>3.4874360764492738</v>
      </c>
      <c r="DD298">
        <v>0.31101372740984268</v>
      </c>
      <c r="DE298">
        <v>0.2264581414337066</v>
      </c>
      <c r="DF298">
        <v>4166.3641327839296</v>
      </c>
      <c r="DG298">
        <v>3033.6509127874801</v>
      </c>
      <c r="DH298">
        <v>34.003490161272381</v>
      </c>
      <c r="DI298">
        <v>22.057426506745241</v>
      </c>
      <c r="DJ298">
        <v>32.616441547564392</v>
      </c>
      <c r="DK298">
        <v>943.50707804630565</v>
      </c>
      <c r="DL298">
        <v>3290.4206223639271</v>
      </c>
      <c r="DM298">
        <v>451.96437373715008</v>
      </c>
      <c r="DN298">
        <v>2404.1764047794031</v>
      </c>
      <c r="DO298">
        <v>332.94630623853851</v>
      </c>
      <c r="DP298">
        <v>0.88938256524268322</v>
      </c>
      <c r="DQ298">
        <v>451.96437373715008</v>
      </c>
      <c r="DR298">
        <v>2138.2325781786371</v>
      </c>
      <c r="DS298">
        <v>1039.41416228654</v>
      </c>
      <c r="DT298">
        <v>1929.061566046478</v>
      </c>
      <c r="DU298">
        <v>653.63597293619864</v>
      </c>
      <c r="DV298">
        <v>1.1454628348500651</v>
      </c>
      <c r="DW298">
        <v>0.94690151460219074</v>
      </c>
      <c r="DX298">
        <v>0.6894665354593853</v>
      </c>
      <c r="DY298">
        <v>1.70874408132518</v>
      </c>
      <c r="DZ298">
        <v>0.29938822081224797</v>
      </c>
      <c r="EA298">
        <v>0.48577323732446448</v>
      </c>
      <c r="EB298">
        <v>12931.26086909625</v>
      </c>
      <c r="EC298">
        <v>20981.655317052038</v>
      </c>
      <c r="ED298">
        <v>-0.1226401705830094</v>
      </c>
      <c r="EE298">
        <v>-0.1226426163670247</v>
      </c>
      <c r="EF298">
        <v>2.4457840153576441E-6</v>
      </c>
      <c r="EG298">
        <v>2.6276067055526982</v>
      </c>
      <c r="EH298">
        <v>8.7390436803494644</v>
      </c>
      <c r="EI298">
        <v>6.0252781695187823</v>
      </c>
      <c r="EJ298">
        <v>-8.6158805277984918E-2</v>
      </c>
      <c r="EK298">
        <v>0.54383092234831054</v>
      </c>
      <c r="EL298">
        <v>1.12842934788783</v>
      </c>
      <c r="EM298">
        <v>0.41013139522181052</v>
      </c>
      <c r="EN298">
        <v>9.3538364969441984E-2</v>
      </c>
      <c r="EO298">
        <v>1.2324699006853301E-2</v>
      </c>
      <c r="EP298">
        <v>0.25649418452485062</v>
      </c>
      <c r="EQ298">
        <v>5.6552483352625221E-2</v>
      </c>
    </row>
    <row r="299" spans="1:147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0.37598836576681371</v>
      </c>
      <c r="AU299">
        <v>0.5945258785133225</v>
      </c>
      <c r="AV299">
        <v>3.911770007377168</v>
      </c>
      <c r="AW299">
        <v>0.56660882278579627</v>
      </c>
      <c r="AX299">
        <v>8.6909440439062555E-2</v>
      </c>
      <c r="AY299">
        <v>0.37694920783608582</v>
      </c>
      <c r="AZ299">
        <v>3.4332520626107521</v>
      </c>
      <c r="BA299">
        <v>158.79637413487529</v>
      </c>
      <c r="BB299">
        <v>0.96973609365182245</v>
      </c>
      <c r="BC299">
        <v>3.5403983466077311</v>
      </c>
      <c r="BD299">
        <v>163.7521539874642</v>
      </c>
      <c r="BE299">
        <v>1103.0704235686981</v>
      </c>
      <c r="BF299">
        <v>583.25583177222768</v>
      </c>
      <c r="BG299">
        <v>609.44796832819793</v>
      </c>
      <c r="BH299">
        <v>580.74456960765099</v>
      </c>
      <c r="BI299">
        <v>26.846692431992729</v>
      </c>
      <c r="BJ299">
        <v>30.163361631493881</v>
      </c>
      <c r="BK299">
        <v>299.61575975342032</v>
      </c>
      <c r="BL299">
        <v>55497.353747367859</v>
      </c>
      <c r="BM299">
        <v>4.8232439600324516E-3</v>
      </c>
      <c r="BN299">
        <v>115.0316195100044</v>
      </c>
      <c r="BO299">
        <v>234.52157569067461</v>
      </c>
      <c r="BP299">
        <v>64.782207392639364</v>
      </c>
      <c r="BQ299">
        <v>143.83251798176551</v>
      </c>
      <c r="BR299">
        <v>4.3746157446191507</v>
      </c>
      <c r="BS299">
        <v>11.650775204364511</v>
      </c>
      <c r="BT299">
        <v>0.57832289432521489</v>
      </c>
      <c r="BU299">
        <v>8.4841973538347553</v>
      </c>
      <c r="BV299">
        <v>13650.99218071731</v>
      </c>
      <c r="BW299">
        <v>50137.246481397677</v>
      </c>
      <c r="BX299">
        <v>3618.0600146316119</v>
      </c>
      <c r="BY299">
        <v>3767.9129207629871</v>
      </c>
      <c r="BZ299">
        <v>6.0443586372429712</v>
      </c>
      <c r="CA299">
        <v>0</v>
      </c>
      <c r="CB299">
        <v>168.80514921302719</v>
      </c>
      <c r="CC299">
        <v>3030.0849740101771</v>
      </c>
      <c r="CD299">
        <v>236.86617237812661</v>
      </c>
      <c r="CE299">
        <v>633.42175194405786</v>
      </c>
      <c r="CF299">
        <v>0</v>
      </c>
      <c r="CG299">
        <v>31.822266698576328</v>
      </c>
      <c r="CH299">
        <v>0</v>
      </c>
      <c r="CI299">
        <v>409.41331134682201</v>
      </c>
      <c r="CJ299">
        <v>0</v>
      </c>
      <c r="CK299">
        <v>0</v>
      </c>
      <c r="CL299">
        <v>298.75532967350529</v>
      </c>
      <c r="CM299">
        <v>526.13021595023713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8.8086604244041986</v>
      </c>
      <c r="CU299">
        <v>103.6894650039749</v>
      </c>
      <c r="CV299">
        <v>5.5949417006418383</v>
      </c>
      <c r="CW299">
        <v>2.755437931008839</v>
      </c>
      <c r="CX299">
        <v>2.7012289000926648</v>
      </c>
      <c r="CY299">
        <v>17.720880929433651</v>
      </c>
      <c r="CZ299">
        <v>4.8105366864844262E-2</v>
      </c>
      <c r="DA299">
        <v>0.1878914477640827</v>
      </c>
      <c r="DB299">
        <v>0.99451474237534299</v>
      </c>
      <c r="DC299">
        <v>3.1813299094136021</v>
      </c>
      <c r="DD299">
        <v>0.31305969283992741</v>
      </c>
      <c r="DE299">
        <v>0.23331219332885339</v>
      </c>
      <c r="DF299">
        <v>3667.9903401918109</v>
      </c>
      <c r="DG299">
        <v>2733.6220246557791</v>
      </c>
      <c r="DH299">
        <v>30.198390569638612</v>
      </c>
      <c r="DI299">
        <v>17.317895741037951</v>
      </c>
      <c r="DJ299">
        <v>29.58558053316218</v>
      </c>
      <c r="DK299">
        <v>855.78687137919837</v>
      </c>
      <c r="DL299">
        <v>2722.5403700021352</v>
      </c>
      <c r="DM299">
        <v>409.90322784060459</v>
      </c>
      <c r="DN299">
        <v>2065.6032204619828</v>
      </c>
      <c r="DO299">
        <v>306.66040226157082</v>
      </c>
      <c r="DP299">
        <v>1</v>
      </c>
      <c r="DQ299">
        <v>409.90322784060459</v>
      </c>
      <c r="DR299">
        <v>2065.6032204619828</v>
      </c>
      <c r="DS299">
        <v>852.80173448995038</v>
      </c>
      <c r="DT299">
        <v>1900.789828927517</v>
      </c>
      <c r="DU299">
        <v>584.44326765012772</v>
      </c>
      <c r="DV299">
        <v>0.98765268156667185</v>
      </c>
      <c r="DW299">
        <v>1.0083971651691039</v>
      </c>
      <c r="DX299">
        <v>0.75152234456608868</v>
      </c>
      <c r="DY299">
        <v>1.8562879583206491</v>
      </c>
      <c r="DZ299">
        <v>0.37192621118153379</v>
      </c>
      <c r="EA299">
        <v>0.56660882278579627</v>
      </c>
      <c r="EB299">
        <v>12492.024660194709</v>
      </c>
      <c r="EC299">
        <v>19030.902297631579</v>
      </c>
      <c r="ED299">
        <v>-0.22051846394883851</v>
      </c>
      <c r="EE299">
        <v>-0.22038261353423519</v>
      </c>
      <c r="EF299">
        <v>-1.3585041460322089E-4</v>
      </c>
      <c r="EG299">
        <v>2.0611420554384292</v>
      </c>
      <c r="EH299">
        <v>8.4823314392592515</v>
      </c>
      <c r="EI299">
        <v>6.3746616106187579</v>
      </c>
      <c r="EJ299">
        <v>-4.652777320206436E-2</v>
      </c>
      <c r="EK299">
        <v>0.50604300950169212</v>
      </c>
      <c r="EL299">
        <v>1.176390108486786</v>
      </c>
      <c r="EM299">
        <v>0.40225667050817571</v>
      </c>
      <c r="EN299">
        <v>9.1586285332995288E-2</v>
      </c>
      <c r="EO299">
        <v>1.205177395149523E-2</v>
      </c>
      <c r="EP299">
        <v>0.24961695461016259</v>
      </c>
      <c r="EQ299">
        <v>4.8952212902423561E-2</v>
      </c>
    </row>
    <row r="300" spans="1:147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0.37297152902798902</v>
      </c>
      <c r="AU300">
        <v>0.56907228628373974</v>
      </c>
      <c r="AV300">
        <v>3.6055617495753882</v>
      </c>
      <c r="AW300">
        <v>0.36727293237293068</v>
      </c>
      <c r="AX300">
        <v>9.5152100785258376E-2</v>
      </c>
      <c r="AY300">
        <v>0.36138118045018031</v>
      </c>
      <c r="AZ300">
        <v>2.924347781240094</v>
      </c>
      <c r="BA300">
        <v>200.80295810540051</v>
      </c>
      <c r="BB300">
        <v>0.96987490143768751</v>
      </c>
      <c r="BC300">
        <v>3.0151803875996861</v>
      </c>
      <c r="BD300">
        <v>207.04006032916371</v>
      </c>
      <c r="BE300">
        <v>1179.373626614007</v>
      </c>
      <c r="BF300">
        <v>623.44836721000866</v>
      </c>
      <c r="BG300">
        <v>630.16673433019332</v>
      </c>
      <c r="BH300">
        <v>599.58693604013399</v>
      </c>
      <c r="BI300">
        <v>28.251272647176041</v>
      </c>
      <c r="BJ300">
        <v>27.532432057139271</v>
      </c>
      <c r="BK300">
        <v>341.43751489328861</v>
      </c>
      <c r="BL300">
        <v>656.33813858032227</v>
      </c>
      <c r="BM300">
        <v>6.2451952711403707E-5</v>
      </c>
      <c r="BN300">
        <v>130.72067939619649</v>
      </c>
      <c r="BO300">
        <v>239.46948895535539</v>
      </c>
      <c r="BP300">
        <v>73.396316177468734</v>
      </c>
      <c r="BQ300">
        <v>153.18971208600769</v>
      </c>
      <c r="BR300">
        <v>4.5402241854203744</v>
      </c>
      <c r="BS300">
        <v>11.802489893576571</v>
      </c>
      <c r="BT300">
        <v>0.65930930419056533</v>
      </c>
      <c r="BU300">
        <v>9.6701472117925906</v>
      </c>
      <c r="BV300">
        <v>18396.41217348252</v>
      </c>
      <c r="BW300">
        <v>47605.252501394243</v>
      </c>
      <c r="BX300">
        <v>3258.5656329932622</v>
      </c>
      <c r="BY300">
        <v>3426.0864800793761</v>
      </c>
      <c r="BZ300">
        <v>6.0315803977964588</v>
      </c>
      <c r="CA300">
        <v>0</v>
      </c>
      <c r="CB300">
        <v>181.11009387951111</v>
      </c>
      <c r="CC300">
        <v>3346.1232643513749</v>
      </c>
      <c r="CD300">
        <v>293.37936320291101</v>
      </c>
      <c r="CE300">
        <v>622.71965432924696</v>
      </c>
      <c r="CF300">
        <v>0</v>
      </c>
      <c r="CG300">
        <v>36.128895303998561</v>
      </c>
      <c r="CH300">
        <v>0</v>
      </c>
      <c r="CI300">
        <v>417.05068277240741</v>
      </c>
      <c r="CJ300">
        <v>0</v>
      </c>
      <c r="CK300">
        <v>0</v>
      </c>
      <c r="CL300">
        <v>370.12005070919849</v>
      </c>
      <c r="CM300">
        <v>549.35237509631963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10.806498071620201</v>
      </c>
      <c r="CU300">
        <v>106.9665706445962</v>
      </c>
      <c r="CV300">
        <v>6.8890568204704632</v>
      </c>
      <c r="CW300">
        <v>3.0645068748884099</v>
      </c>
      <c r="CX300">
        <v>2.8425634353665581</v>
      </c>
      <c r="CY300">
        <v>18.051453839243141</v>
      </c>
      <c r="CZ300">
        <v>5.5850269143780523E-2</v>
      </c>
      <c r="DA300">
        <v>0.23302931742119709</v>
      </c>
      <c r="DB300">
        <v>0.99231665493057908</v>
      </c>
      <c r="DC300">
        <v>3.1768201772863698</v>
      </c>
      <c r="DD300">
        <v>0.31722458409304821</v>
      </c>
      <c r="DE300">
        <v>0.25153351604984953</v>
      </c>
      <c r="DF300">
        <v>4263.0716553512084</v>
      </c>
      <c r="DG300">
        <v>3380.272073517523</v>
      </c>
      <c r="DH300">
        <v>36.940626054714997</v>
      </c>
      <c r="DI300">
        <v>31.483236914667302</v>
      </c>
      <c r="DJ300">
        <v>37.065764182926443</v>
      </c>
      <c r="DK300">
        <v>1072.305402642942</v>
      </c>
      <c r="DL300">
        <v>3406.5214393292822</v>
      </c>
      <c r="DM300">
        <v>513.65794670935134</v>
      </c>
      <c r="DN300">
        <v>2247.879356095541</v>
      </c>
      <c r="DO300">
        <v>392.31460428286692</v>
      </c>
      <c r="DP300">
        <v>0.95183912838141937</v>
      </c>
      <c r="DQ300">
        <v>513.65794670935134</v>
      </c>
      <c r="DR300">
        <v>2139.6195270125659</v>
      </c>
      <c r="DS300">
        <v>772.6852573556655</v>
      </c>
      <c r="DT300">
        <v>2017.1031106955891</v>
      </c>
      <c r="DU300">
        <v>640.13232757898709</v>
      </c>
      <c r="DV300">
        <v>1.1026451906964121</v>
      </c>
      <c r="DW300">
        <v>0.91395261864932709</v>
      </c>
      <c r="DX300">
        <v>0.72469073079279811</v>
      </c>
      <c r="DY300">
        <v>1.572114832117848</v>
      </c>
      <c r="DZ300">
        <v>0.199295275415489</v>
      </c>
      <c r="EA300">
        <v>0.36727293237293068</v>
      </c>
      <c r="EB300">
        <v>12939.64863634227</v>
      </c>
      <c r="EC300">
        <v>23845.937585008462</v>
      </c>
      <c r="ED300">
        <v>-0.15343781474588611</v>
      </c>
      <c r="EE300">
        <v>-0.15343659685790051</v>
      </c>
      <c r="EF300">
        <v>-1.217887985598229E-6</v>
      </c>
      <c r="EG300">
        <v>2.1056338034327879</v>
      </c>
      <c r="EH300">
        <v>7.8678245024900928</v>
      </c>
      <c r="EI300">
        <v>5.7017394884590296</v>
      </c>
      <c r="EJ300">
        <v>-6.0451210598275303E-2</v>
      </c>
      <c r="EK300">
        <v>0.52540150449328638</v>
      </c>
      <c r="EL300">
        <v>0.95372794136493644</v>
      </c>
      <c r="EM300">
        <v>0.38870067511199419</v>
      </c>
      <c r="EN300">
        <v>8.9412013530075371E-2</v>
      </c>
      <c r="EO300">
        <v>1.1748450794024199E-2</v>
      </c>
      <c r="EP300">
        <v>0.19354810954862109</v>
      </c>
      <c r="EQ300">
        <v>7.1023416964732619E-2</v>
      </c>
    </row>
    <row r="301" spans="1:147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0.33213455343631021</v>
      </c>
      <c r="AU301">
        <v>0.55361325353826396</v>
      </c>
      <c r="AV301">
        <v>5.0337643665975564</v>
      </c>
      <c r="AW301">
        <v>0.37506438483637178</v>
      </c>
      <c r="AX301">
        <v>9.2085594718243319E-2</v>
      </c>
      <c r="AY301">
        <v>0.46076459753914079</v>
      </c>
      <c r="AZ301">
        <v>3.8695934318531142</v>
      </c>
      <c r="BA301">
        <v>193.58244344128241</v>
      </c>
      <c r="BB301">
        <v>0.96985057457189483</v>
      </c>
      <c r="BC301">
        <v>3.9898862085648661</v>
      </c>
      <c r="BD301">
        <v>199.60027711148419</v>
      </c>
      <c r="BE301">
        <v>1179.513423968787</v>
      </c>
      <c r="BF301">
        <v>623.72168728972622</v>
      </c>
      <c r="BG301">
        <v>780.1309617649157</v>
      </c>
      <c r="BH301">
        <v>749.59409133518409</v>
      </c>
      <c r="BI301">
        <v>28.219614794934611</v>
      </c>
      <c r="BJ301">
        <v>34.35103151158944</v>
      </c>
      <c r="BK301">
        <v>314.34043632742902</v>
      </c>
      <c r="BL301">
        <v>2805.7584128379822</v>
      </c>
      <c r="BM301">
        <v>2.5836993208189999E-4</v>
      </c>
      <c r="BN301">
        <v>130.52105141462511</v>
      </c>
      <c r="BO301">
        <v>238.87795960336021</v>
      </c>
      <c r="BP301">
        <v>73.171254619003193</v>
      </c>
      <c r="BQ301">
        <v>154.62702802940791</v>
      </c>
      <c r="BR301">
        <v>4.5983344286426266</v>
      </c>
      <c r="BS301">
        <v>11.74338761502413</v>
      </c>
      <c r="BT301">
        <v>0.65860436218821328</v>
      </c>
      <c r="BU301">
        <v>9.5240672174749932</v>
      </c>
      <c r="BV301">
        <v>17644.605567764269</v>
      </c>
      <c r="BW301">
        <v>65955.796527397455</v>
      </c>
      <c r="BX301">
        <v>3446.756301417653</v>
      </c>
      <c r="BY301">
        <v>4262.2984549448956</v>
      </c>
      <c r="BZ301">
        <v>6.237362527182472</v>
      </c>
      <c r="CA301">
        <v>0</v>
      </c>
      <c r="CB301">
        <v>141.97310573062919</v>
      </c>
      <c r="CC301">
        <v>3605.198194389608</v>
      </c>
      <c r="CD301">
        <v>289.7948371906474</v>
      </c>
      <c r="CE301">
        <v>642.29588582361839</v>
      </c>
      <c r="CF301">
        <v>0</v>
      </c>
      <c r="CG301">
        <v>43.174006578444057</v>
      </c>
      <c r="CH301">
        <v>0</v>
      </c>
      <c r="CI301">
        <v>414.07041927302839</v>
      </c>
      <c r="CJ301">
        <v>0</v>
      </c>
      <c r="CK301">
        <v>0</v>
      </c>
      <c r="CL301">
        <v>365.26171069279462</v>
      </c>
      <c r="CM301">
        <v>571.02920455835692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10.8075902669017</v>
      </c>
      <c r="CU301">
        <v>106.7743812127822</v>
      </c>
      <c r="CV301">
        <v>6.853885287979427</v>
      </c>
      <c r="CW301">
        <v>3.126622881053096</v>
      </c>
      <c r="CX301">
        <v>2.8926119767283991</v>
      </c>
      <c r="CY301">
        <v>17.92245731385637</v>
      </c>
      <c r="CZ301">
        <v>5.61601995377978E-2</v>
      </c>
      <c r="DA301">
        <v>0.2271004191939606</v>
      </c>
      <c r="DB301">
        <v>0.99380159102451715</v>
      </c>
      <c r="DC301">
        <v>3.5393879497111431</v>
      </c>
      <c r="DD301">
        <v>0.3062799410726445</v>
      </c>
      <c r="DE301">
        <v>0.2346130101070675</v>
      </c>
      <c r="DF301">
        <v>4408.823488203725</v>
      </c>
      <c r="DG301">
        <v>3377.195861980666</v>
      </c>
      <c r="DH301">
        <v>36.713117461986023</v>
      </c>
      <c r="DI301">
        <v>33.448632651908049</v>
      </c>
      <c r="DJ301">
        <v>35.755247151041033</v>
      </c>
      <c r="DK301">
        <v>1034.3673495982171</v>
      </c>
      <c r="DL301">
        <v>3661.0273327425821</v>
      </c>
      <c r="DM301">
        <v>495.38620768979081</v>
      </c>
      <c r="DN301">
        <v>2440.4066572653901</v>
      </c>
      <c r="DO301">
        <v>401.62622805158799</v>
      </c>
      <c r="DP301">
        <v>0.87626383789733375</v>
      </c>
      <c r="DQ301">
        <v>495.38620768979081</v>
      </c>
      <c r="DR301">
        <v>2138.4401035255742</v>
      </c>
      <c r="DS301">
        <v>921.08848090651486</v>
      </c>
      <c r="DT301">
        <v>2014.425607463226</v>
      </c>
      <c r="DU301">
        <v>628.9085955632595</v>
      </c>
      <c r="DV301">
        <v>1.20081205391895</v>
      </c>
      <c r="DW301">
        <v>0.90275870327324759</v>
      </c>
      <c r="DX301">
        <v>0.6915207572312233</v>
      </c>
      <c r="DY301">
        <v>1.6276141623852829</v>
      </c>
      <c r="DZ301">
        <v>0.21087180347315071</v>
      </c>
      <c r="EA301">
        <v>0.37506438483637178</v>
      </c>
      <c r="EB301">
        <v>12932.5159076854</v>
      </c>
      <c r="EC301">
        <v>23002.250862430788</v>
      </c>
      <c r="ED301">
        <v>-0.14895755800770291</v>
      </c>
      <c r="EE301">
        <v>-0.14895067214146371</v>
      </c>
      <c r="EF301">
        <v>-6.885866239250657E-6</v>
      </c>
      <c r="EG301">
        <v>2.549819406390756</v>
      </c>
      <c r="EH301">
        <v>8.435266551283819</v>
      </c>
      <c r="EI301">
        <v>5.8331619129909962</v>
      </c>
      <c r="EJ301">
        <v>-5.2285231902067693E-2</v>
      </c>
      <c r="EK301">
        <v>0.50005604762535016</v>
      </c>
      <c r="EL301">
        <v>1.0308926745205369</v>
      </c>
      <c r="EM301">
        <v>0.39892882078228559</v>
      </c>
      <c r="EN301">
        <v>9.2120641773695444E-2</v>
      </c>
      <c r="EO301">
        <v>1.211088709749851E-2</v>
      </c>
      <c r="EP301">
        <v>0.23863569259914061</v>
      </c>
      <c r="EQ301">
        <v>7.8224828794765666E-2</v>
      </c>
    </row>
    <row r="302" spans="1:147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0.35022686655460777</v>
      </c>
      <c r="AU302">
        <v>0.56678655533112177</v>
      </c>
      <c r="AV302">
        <v>4.3077260701026407</v>
      </c>
      <c r="AW302">
        <v>0.34639316653144459</v>
      </c>
      <c r="AX302">
        <v>8.23564360758509E-2</v>
      </c>
      <c r="AY302">
        <v>0.44485851592126252</v>
      </c>
      <c r="AZ302">
        <v>3.8321393878772341</v>
      </c>
      <c r="BA302">
        <v>171.87037441457721</v>
      </c>
      <c r="BB302">
        <v>0.96979999992682242</v>
      </c>
      <c r="BC302">
        <v>3.9514738999447241</v>
      </c>
      <c r="BD302">
        <v>177.22249373844701</v>
      </c>
      <c r="BE302">
        <v>1150.4880138889951</v>
      </c>
      <c r="BF302">
        <v>608.56886460433213</v>
      </c>
      <c r="BG302">
        <v>691.48563638244934</v>
      </c>
      <c r="BH302">
        <v>661.6217044677951</v>
      </c>
      <c r="BI302">
        <v>27.661962268382609</v>
      </c>
      <c r="BJ302">
        <v>38.259679751947878</v>
      </c>
      <c r="BK302">
        <v>298.70594918652171</v>
      </c>
      <c r="BL302">
        <v>-2835.0482852458949</v>
      </c>
      <c r="BM302">
        <v>-2.334844728758043E-4</v>
      </c>
      <c r="BN302">
        <v>122.9923222169962</v>
      </c>
      <c r="BO302">
        <v>239.06854656676111</v>
      </c>
      <c r="BP302">
        <v>68.625920307178703</v>
      </c>
      <c r="BQ302">
        <v>151.85808543490691</v>
      </c>
      <c r="BR302">
        <v>4.5094549002364603</v>
      </c>
      <c r="BS302">
        <v>11.77193545513998</v>
      </c>
      <c r="BT302">
        <v>0.61147412019995462</v>
      </c>
      <c r="BU302">
        <v>9.1311256029127428</v>
      </c>
      <c r="BV302">
        <v>17769.161075478511</v>
      </c>
      <c r="BW302">
        <v>56879.622011562467</v>
      </c>
      <c r="BX302">
        <v>3910.8528765838678</v>
      </c>
      <c r="BY302">
        <v>4913.0018425022708</v>
      </c>
      <c r="BZ302">
        <v>4.9699369809802159</v>
      </c>
      <c r="CA302">
        <v>0</v>
      </c>
      <c r="CB302">
        <v>162.73682786090919</v>
      </c>
      <c r="CC302">
        <v>3448.3444157318308</v>
      </c>
      <c r="CD302">
        <v>264.27968382973529</v>
      </c>
      <c r="CE302">
        <v>643.66263282934574</v>
      </c>
      <c r="CF302">
        <v>0</v>
      </c>
      <c r="CG302">
        <v>49.888900381923847</v>
      </c>
      <c r="CH302">
        <v>0</v>
      </c>
      <c r="CI302">
        <v>415.50915853802923</v>
      </c>
      <c r="CJ302">
        <v>0</v>
      </c>
      <c r="CK302">
        <v>0</v>
      </c>
      <c r="CL302">
        <v>333.00347508519428</v>
      </c>
      <c r="CM302">
        <v>568.1303096380484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9.892592070000255</v>
      </c>
      <c r="CU302">
        <v>106.9255901227741</v>
      </c>
      <c r="CV302">
        <v>6.159086422555557</v>
      </c>
      <c r="CW302">
        <v>3.0322659891514991</v>
      </c>
      <c r="CX302">
        <v>2.816158063623003</v>
      </c>
      <c r="CY302">
        <v>17.98473112493425</v>
      </c>
      <c r="CZ302">
        <v>5.1331834088355101E-2</v>
      </c>
      <c r="DA302">
        <v>0.21524946023633151</v>
      </c>
      <c r="DB302">
        <v>0.99029623849238224</v>
      </c>
      <c r="DC302">
        <v>3.5024106879808081</v>
      </c>
      <c r="DD302">
        <v>0.3116127092131345</v>
      </c>
      <c r="DE302">
        <v>0.22431108856083579</v>
      </c>
      <c r="DF302">
        <v>4248.1291613475814</v>
      </c>
      <c r="DG302">
        <v>3057.970513895656</v>
      </c>
      <c r="DH302">
        <v>32.901491726560103</v>
      </c>
      <c r="DI302">
        <v>24.288690456566879</v>
      </c>
      <c r="DJ302">
        <v>32.940887926883299</v>
      </c>
      <c r="DK302">
        <v>952.90247652890639</v>
      </c>
      <c r="DL302">
        <v>3337.4558183982231</v>
      </c>
      <c r="DM302">
        <v>456.4266376871243</v>
      </c>
      <c r="DN302">
        <v>2454.5899479413142</v>
      </c>
      <c r="DO302">
        <v>350.15759287321691</v>
      </c>
      <c r="DP302">
        <v>0.87113457354232393</v>
      </c>
      <c r="DQ302">
        <v>456.4266376871243</v>
      </c>
      <c r="DR302">
        <v>2138.2781675211322</v>
      </c>
      <c r="DS302">
        <v>1095.4057793081461</v>
      </c>
      <c r="DT302">
        <v>1982.27685308797</v>
      </c>
      <c r="DU302">
        <v>605.05937869197237</v>
      </c>
      <c r="DV302">
        <v>1.1370534620226611</v>
      </c>
      <c r="DW302">
        <v>0.95984553032123543</v>
      </c>
      <c r="DX302">
        <v>0.69093457805453973</v>
      </c>
      <c r="DY302">
        <v>1.7385680391882361</v>
      </c>
      <c r="DZ302">
        <v>0.21138601103375801</v>
      </c>
      <c r="EA302">
        <v>0.34639316653144459</v>
      </c>
      <c r="EB302">
        <v>12931.5365770275</v>
      </c>
      <c r="EC302">
        <v>21190.597623408488</v>
      </c>
      <c r="ED302">
        <v>-0.23877493449973849</v>
      </c>
      <c r="EE302">
        <v>-0.23878250107168381</v>
      </c>
      <c r="EF302">
        <v>7.5665719452564848E-6</v>
      </c>
      <c r="EG302">
        <v>2.6411746558043401</v>
      </c>
      <c r="EH302">
        <v>8.8226884228975457</v>
      </c>
      <c r="EI302">
        <v>6.0959005027813884</v>
      </c>
      <c r="EJ302">
        <v>-8.5613264311817261E-2</v>
      </c>
      <c r="EK302">
        <v>0.54100999021586094</v>
      </c>
      <c r="EL302">
        <v>1.044388812212508</v>
      </c>
      <c r="EM302">
        <v>0.39833711495960888</v>
      </c>
      <c r="EN302">
        <v>8.9614525710135978E-2</v>
      </c>
      <c r="EO302">
        <v>1.1770283853601101E-2</v>
      </c>
      <c r="EP302">
        <v>0.27162173381249499</v>
      </c>
      <c r="EQ302">
        <v>6.1659142842909458E-2</v>
      </c>
    </row>
    <row r="303" spans="1:147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0.36156939894481888</v>
      </c>
      <c r="AU303">
        <v>0.5785478503026058</v>
      </c>
      <c r="AV303">
        <v>4.0062806915734352</v>
      </c>
      <c r="AW303">
        <v>0.69656800503673222</v>
      </c>
      <c r="AX303">
        <v>8.696521807406761E-2</v>
      </c>
      <c r="AY303">
        <v>0.41971681209497519</v>
      </c>
      <c r="AZ303">
        <v>3.2075876403434651</v>
      </c>
      <c r="BA303">
        <v>184.09120105350891</v>
      </c>
      <c r="BB303">
        <v>0.96983316452709556</v>
      </c>
      <c r="BC303">
        <v>3.307360232321535</v>
      </c>
      <c r="BD303">
        <v>189.81739105949671</v>
      </c>
      <c r="BE303">
        <v>1170.194962995836</v>
      </c>
      <c r="BF303">
        <v>618.53686236801548</v>
      </c>
      <c r="BG303">
        <v>653.66836061462357</v>
      </c>
      <c r="BH303">
        <v>622.28057580368738</v>
      </c>
      <c r="BI303">
        <v>28.095455486630879</v>
      </c>
      <c r="BJ303">
        <v>24.586777953172248</v>
      </c>
      <c r="BK303">
        <v>316.41493432201798</v>
      </c>
      <c r="BL303">
        <v>-2741.9407706260681</v>
      </c>
      <c r="BM303">
        <v>-2.3845347706367301E-4</v>
      </c>
      <c r="BN303">
        <v>129.93013139893171</v>
      </c>
      <c r="BO303">
        <v>238.9547600801755</v>
      </c>
      <c r="BP303">
        <v>71.662124594406734</v>
      </c>
      <c r="BQ303">
        <v>151.6263014132432</v>
      </c>
      <c r="BR303">
        <v>4.5466153807850107</v>
      </c>
      <c r="BS303">
        <v>11.715058337552909</v>
      </c>
      <c r="BT303">
        <v>0.65278878595365908</v>
      </c>
      <c r="BU303">
        <v>9.4490823769668228</v>
      </c>
      <c r="BV303">
        <v>17489.25233758047</v>
      </c>
      <c r="BW303">
        <v>53003.939710627878</v>
      </c>
      <c r="BX303">
        <v>4459.3828162632408</v>
      </c>
      <c r="BY303">
        <v>3158.0243291516031</v>
      </c>
      <c r="BZ303">
        <v>6.2688442644516194</v>
      </c>
      <c r="CA303">
        <v>0</v>
      </c>
      <c r="CB303">
        <v>171.7530896468495</v>
      </c>
      <c r="CC303">
        <v>3711.2900694130062</v>
      </c>
      <c r="CD303">
        <v>286.21522695648571</v>
      </c>
      <c r="CE303">
        <v>631.96444087881639</v>
      </c>
      <c r="CF303">
        <v>0</v>
      </c>
      <c r="CG303">
        <v>44.502314132350563</v>
      </c>
      <c r="CH303">
        <v>0</v>
      </c>
      <c r="CI303">
        <v>412.6441760125133</v>
      </c>
      <c r="CJ303">
        <v>0</v>
      </c>
      <c r="CK303">
        <v>0</v>
      </c>
      <c r="CL303">
        <v>359.98365444342659</v>
      </c>
      <c r="CM303">
        <v>528.8378276405839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10.83184417293481</v>
      </c>
      <c r="CU303">
        <v>106.8816042250775</v>
      </c>
      <c r="CV303">
        <v>6.6199106574386786</v>
      </c>
      <c r="CW303">
        <v>2.9991336962765951</v>
      </c>
      <c r="CX303">
        <v>2.8480564797161669</v>
      </c>
      <c r="CY303">
        <v>17.860724374805478</v>
      </c>
      <c r="CZ303">
        <v>5.5952094396654682E-2</v>
      </c>
      <c r="DA303">
        <v>0.22450419606902869</v>
      </c>
      <c r="DB303">
        <v>0.99027124659551125</v>
      </c>
      <c r="DC303">
        <v>3.3016342089332662</v>
      </c>
      <c r="DD303">
        <v>0.3031960666113705</v>
      </c>
      <c r="DE303">
        <v>0.2467410094678259</v>
      </c>
      <c r="DF303">
        <v>4112.9080222645516</v>
      </c>
      <c r="DG303">
        <v>3347.0852330107932</v>
      </c>
      <c r="DH303">
        <v>35.968213403462393</v>
      </c>
      <c r="DI303">
        <v>20.614169814069491</v>
      </c>
      <c r="DJ303">
        <v>35.080263135983088</v>
      </c>
      <c r="DK303">
        <v>1014.823077261875</v>
      </c>
      <c r="DL303">
        <v>3350.5745879027331</v>
      </c>
      <c r="DM303">
        <v>486.08118924407569</v>
      </c>
      <c r="DN303">
        <v>2190.37125962548</v>
      </c>
      <c r="DO303">
        <v>386.09411479353662</v>
      </c>
      <c r="DP303">
        <v>0.97803578407227598</v>
      </c>
      <c r="DQ303">
        <v>486.08118924407569</v>
      </c>
      <c r="DR303">
        <v>2142.2614723171851</v>
      </c>
      <c r="DS303">
        <v>669.52973512123447</v>
      </c>
      <c r="DT303">
        <v>2006.2773469787739</v>
      </c>
      <c r="DU303">
        <v>617.38958019863821</v>
      </c>
      <c r="DV303">
        <v>1.1090576668747769</v>
      </c>
      <c r="DW303">
        <v>0.902606361632174</v>
      </c>
      <c r="DX303">
        <v>0.73454120731278649</v>
      </c>
      <c r="DY303">
        <v>1.6522506532388661</v>
      </c>
      <c r="DZ303">
        <v>0.39988612290462539</v>
      </c>
      <c r="EA303">
        <v>0.69656800503673222</v>
      </c>
      <c r="EB303">
        <v>12955.6261704443</v>
      </c>
      <c r="EC303">
        <v>22567.611523994899</v>
      </c>
      <c r="ED303">
        <v>-0.10979928891670759</v>
      </c>
      <c r="EE303">
        <v>-0.109805734828711</v>
      </c>
      <c r="EF303">
        <v>6.4459120033766493E-6</v>
      </c>
      <c r="EG303">
        <v>2.0511224113999469</v>
      </c>
      <c r="EH303">
        <v>8.0206549733185977</v>
      </c>
      <c r="EI303">
        <v>5.8915015875407493</v>
      </c>
      <c r="EJ303">
        <v>-7.8030974377901963E-2</v>
      </c>
      <c r="EK303">
        <v>0.50766856016837536</v>
      </c>
      <c r="EL303">
        <v>1.1128073326196819</v>
      </c>
      <c r="EM303">
        <v>0.40215864328338502</v>
      </c>
      <c r="EN303">
        <v>9.1989719713591336E-2</v>
      </c>
      <c r="EO303">
        <v>1.205158937310441E-2</v>
      </c>
      <c r="EP303">
        <v>0.15758332930900101</v>
      </c>
      <c r="EQ303">
        <v>4.9137928035974929E-2</v>
      </c>
    </row>
    <row r="304" spans="1:147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0.38311827436521378</v>
      </c>
      <c r="AU304">
        <v>0.61840387991693535</v>
      </c>
      <c r="AV304">
        <v>4.2842182320804421</v>
      </c>
      <c r="AW304">
        <v>0.86996307588684574</v>
      </c>
      <c r="AX304">
        <v>9.0104189421728681E-2</v>
      </c>
      <c r="AY304">
        <v>0.38005158012189488</v>
      </c>
      <c r="AZ304">
        <v>3.6782460713345921</v>
      </c>
      <c r="BA304">
        <v>169.05693157843999</v>
      </c>
      <c r="BB304">
        <v>0.96978505591018893</v>
      </c>
      <c r="BC304">
        <v>3.792846723011611</v>
      </c>
      <c r="BD304">
        <v>174.32412527719561</v>
      </c>
      <c r="BE304">
        <v>1148.993922424911</v>
      </c>
      <c r="BF304">
        <v>607.28635537307503</v>
      </c>
      <c r="BG304">
        <v>666.57714140877442</v>
      </c>
      <c r="BH304">
        <v>636.79121600088581</v>
      </c>
      <c r="BI304">
        <v>27.719402071318761</v>
      </c>
      <c r="BJ304">
        <v>25.324660993734781</v>
      </c>
      <c r="BK304">
        <v>310.40267480272831</v>
      </c>
      <c r="BL304">
        <v>-636.90557336807251</v>
      </c>
      <c r="BM304">
        <v>-5.7387860426511532E-5</v>
      </c>
      <c r="BN304">
        <v>124.2268017317095</v>
      </c>
      <c r="BO304">
        <v>239.70073070101401</v>
      </c>
      <c r="BP304">
        <v>69.019559246410438</v>
      </c>
      <c r="BQ304">
        <v>148.25639931281671</v>
      </c>
      <c r="BR304">
        <v>4.4686061467517906</v>
      </c>
      <c r="BS304">
        <v>11.873523870117699</v>
      </c>
      <c r="BT304">
        <v>0.6165815187803434</v>
      </c>
      <c r="BU304">
        <v>9.1241528454745566</v>
      </c>
      <c r="BV304">
        <v>16672.56556530809</v>
      </c>
      <c r="BW304">
        <v>56679.55659529387</v>
      </c>
      <c r="BX304">
        <v>3272.9399613638898</v>
      </c>
      <c r="BY304">
        <v>3252.1969967838472</v>
      </c>
      <c r="BZ304">
        <v>5.1210116592439414</v>
      </c>
      <c r="CA304">
        <v>0</v>
      </c>
      <c r="CB304">
        <v>158.05423976260329</v>
      </c>
      <c r="CC304">
        <v>3509.1373412678322</v>
      </c>
      <c r="CD304">
        <v>265.66542870539388</v>
      </c>
      <c r="CE304">
        <v>630.94217873896457</v>
      </c>
      <c r="CF304">
        <v>0</v>
      </c>
      <c r="CG304">
        <v>18.251018802408431</v>
      </c>
      <c r="CH304">
        <v>0</v>
      </c>
      <c r="CI304">
        <v>420.64107910741751</v>
      </c>
      <c r="CJ304">
        <v>0</v>
      </c>
      <c r="CK304">
        <v>0</v>
      </c>
      <c r="CL304">
        <v>334.31267838145658</v>
      </c>
      <c r="CM304">
        <v>543.12209876618226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10.08435292818003</v>
      </c>
      <c r="CU304">
        <v>107.3442185179143</v>
      </c>
      <c r="CV304">
        <v>6.2180798965102957</v>
      </c>
      <c r="CW304">
        <v>2.8880643308179952</v>
      </c>
      <c r="CX304">
        <v>2.7812052928390671</v>
      </c>
      <c r="CY304">
        <v>18.20685910863433</v>
      </c>
      <c r="CZ304">
        <v>5.1812027785852838E-2</v>
      </c>
      <c r="DA304">
        <v>0.2160943226243659</v>
      </c>
      <c r="DB304">
        <v>0.98987202027101817</v>
      </c>
      <c r="DC304">
        <v>3.4714623908961819</v>
      </c>
      <c r="DD304">
        <v>0.2976441973764748</v>
      </c>
      <c r="DE304">
        <v>0.23499309339293481</v>
      </c>
      <c r="DF304">
        <v>3965.6156571602619</v>
      </c>
      <c r="DG304">
        <v>3130.8935255500501</v>
      </c>
      <c r="DH304">
        <v>34.028819514507063</v>
      </c>
      <c r="DI304">
        <v>22.654374027460818</v>
      </c>
      <c r="DJ304">
        <v>32.215066010274477</v>
      </c>
      <c r="DK304">
        <v>931.89229048354605</v>
      </c>
      <c r="DL304">
        <v>3235.0290387797299</v>
      </c>
      <c r="DM304">
        <v>446.33319554002082</v>
      </c>
      <c r="DN304">
        <v>2186.9748227324249</v>
      </c>
      <c r="DO304">
        <v>366.66657313694873</v>
      </c>
      <c r="DP304">
        <v>0.9783640354052805</v>
      </c>
      <c r="DQ304">
        <v>446.33319554002082</v>
      </c>
      <c r="DR304">
        <v>2139.6575128982431</v>
      </c>
      <c r="DS304">
        <v>741.19909262737042</v>
      </c>
      <c r="DT304">
        <v>1942.943396432385</v>
      </c>
      <c r="DU304">
        <v>636.43809851352876</v>
      </c>
      <c r="DV304">
        <v>1.125291804851013</v>
      </c>
      <c r="DW304">
        <v>0.91821573089454278</v>
      </c>
      <c r="DX304">
        <v>0.72494057302935189</v>
      </c>
      <c r="DY304">
        <v>1.742491057768214</v>
      </c>
      <c r="DZ304">
        <v>0.5432137784282568</v>
      </c>
      <c r="EA304">
        <v>0.86996307588684574</v>
      </c>
      <c r="EB304">
        <v>12939.87836130393</v>
      </c>
      <c r="EC304">
        <v>20723.36311750672</v>
      </c>
      <c r="ED304">
        <v>-2.3099955960469879E-2</v>
      </c>
      <c r="EE304">
        <v>-2.3101432377758659E-2</v>
      </c>
      <c r="EF304">
        <v>1.4764172887882781E-6</v>
      </c>
      <c r="EG304">
        <v>2.2311580212091431</v>
      </c>
      <c r="EH304">
        <v>8.4216428228466071</v>
      </c>
      <c r="EI304">
        <v>6.1051905738429477</v>
      </c>
      <c r="EJ304">
        <v>-8.5294227794516786E-2</v>
      </c>
      <c r="EK304">
        <v>0.49871872058864752</v>
      </c>
      <c r="EL304">
        <v>1.3059651325963251</v>
      </c>
      <c r="EM304">
        <v>0.41220785167969709</v>
      </c>
      <c r="EN304">
        <v>9.4774755599237787E-2</v>
      </c>
      <c r="EO304">
        <v>1.2424522481354261E-2</v>
      </c>
      <c r="EP304">
        <v>0.18453730661484319</v>
      </c>
      <c r="EQ304">
        <v>5.8806917792935842E-2</v>
      </c>
    </row>
    <row r="305" spans="1:147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0.33460977700182948</v>
      </c>
      <c r="AU305">
        <v>0.50514591870911729</v>
      </c>
      <c r="AV305">
        <v>3.7647417225344499</v>
      </c>
      <c r="AW305">
        <v>0.62119948630197319</v>
      </c>
      <c r="AX305">
        <v>9.4730132598183248E-2</v>
      </c>
      <c r="AY305">
        <v>0.48365825749339481</v>
      </c>
      <c r="AZ305">
        <v>3.378708291525681</v>
      </c>
      <c r="BA305">
        <v>177.2937181981909</v>
      </c>
      <c r="BB305">
        <v>0.96984173431506315</v>
      </c>
      <c r="BC305">
        <v>3.4837728383712472</v>
      </c>
      <c r="BD305">
        <v>182.80685592830471</v>
      </c>
      <c r="BE305">
        <v>1173.0767221421261</v>
      </c>
      <c r="BF305">
        <v>620.25706248962672</v>
      </c>
      <c r="BG305">
        <v>604.47052331046427</v>
      </c>
      <c r="BH305">
        <v>574.00950150231427</v>
      </c>
      <c r="BI305">
        <v>28.113832820597619</v>
      </c>
      <c r="BJ305">
        <v>25.179316983909391</v>
      </c>
      <c r="BK305">
        <v>288.47008103564809</v>
      </c>
      <c r="BL305">
        <v>2271.1173224449162</v>
      </c>
      <c r="BM305">
        <v>2.151432451012378E-4</v>
      </c>
      <c r="BN305">
        <v>128.81213334209781</v>
      </c>
      <c r="BO305">
        <v>238.86224767449431</v>
      </c>
      <c r="BP305">
        <v>72.845776541372814</v>
      </c>
      <c r="BQ305">
        <v>153.18690028283359</v>
      </c>
      <c r="BR305">
        <v>4.5613954095153959</v>
      </c>
      <c r="BS305">
        <v>11.768545311426729</v>
      </c>
      <c r="BT305">
        <v>0.65280296078338462</v>
      </c>
      <c r="BU305">
        <v>9.5672609671026141</v>
      </c>
      <c r="BV305">
        <v>18048.43408315194</v>
      </c>
      <c r="BW305">
        <v>49866.505630665168</v>
      </c>
      <c r="BX305">
        <v>4060.8931546056619</v>
      </c>
      <c r="BY305">
        <v>3377.721811856672</v>
      </c>
      <c r="BZ305">
        <v>6.2055086926334253</v>
      </c>
      <c r="CA305">
        <v>0</v>
      </c>
      <c r="CB305">
        <v>149.26384789849911</v>
      </c>
      <c r="CC305">
        <v>3226.6446523245158</v>
      </c>
      <c r="CD305">
        <v>284.07508791258539</v>
      </c>
      <c r="CE305">
        <v>637.91100261035274</v>
      </c>
      <c r="CF305">
        <v>0</v>
      </c>
      <c r="CG305">
        <v>54.177941416280838</v>
      </c>
      <c r="CH305">
        <v>0</v>
      </c>
      <c r="CI305">
        <v>415.33822550670232</v>
      </c>
      <c r="CJ305">
        <v>0</v>
      </c>
      <c r="CK305">
        <v>0</v>
      </c>
      <c r="CL305">
        <v>358.59882581591432</v>
      </c>
      <c r="CM305">
        <v>546.60670921453391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10.560362838042581</v>
      </c>
      <c r="CU305">
        <v>106.91549899792599</v>
      </c>
      <c r="CV305">
        <v>6.8031486032034696</v>
      </c>
      <c r="CW305">
        <v>3.0699869245503009</v>
      </c>
      <c r="CX305">
        <v>2.8607703783267699</v>
      </c>
      <c r="CY305">
        <v>17.977332528427731</v>
      </c>
      <c r="CZ305">
        <v>5.5198136288570523E-2</v>
      </c>
      <c r="DA305">
        <v>0.23379659872312419</v>
      </c>
      <c r="DB305">
        <v>0.99290844581010429</v>
      </c>
      <c r="DC305">
        <v>3.219662992404285</v>
      </c>
      <c r="DD305">
        <v>0.31593784507270928</v>
      </c>
      <c r="DE305">
        <v>0.2453421435548096</v>
      </c>
      <c r="DF305">
        <v>4167.5899879662848</v>
      </c>
      <c r="DG305">
        <v>3236.35005128904</v>
      </c>
      <c r="DH305">
        <v>36.528860860439259</v>
      </c>
      <c r="DI305">
        <v>24.70551042106214</v>
      </c>
      <c r="DJ305">
        <v>35.34483383286738</v>
      </c>
      <c r="DK305">
        <v>1022.485461105211</v>
      </c>
      <c r="DL305">
        <v>3292.0585993918812</v>
      </c>
      <c r="DM305">
        <v>489.79933151570401</v>
      </c>
      <c r="DN305">
        <v>2255.58129475234</v>
      </c>
      <c r="DO305">
        <v>364.24796412050142</v>
      </c>
      <c r="DP305">
        <v>0.94845407129672132</v>
      </c>
      <c r="DQ305">
        <v>489.79933151570401</v>
      </c>
      <c r="DR305">
        <v>2139.315262148586</v>
      </c>
      <c r="DS305">
        <v>830.0366918928305</v>
      </c>
      <c r="DT305">
        <v>1983.7183805776599</v>
      </c>
      <c r="DU305">
        <v>651.11906764100411</v>
      </c>
      <c r="DV305">
        <v>1.0950882816878409</v>
      </c>
      <c r="DW305">
        <v>0.9288871086381707</v>
      </c>
      <c r="DX305">
        <v>0.72132907756356557</v>
      </c>
      <c r="DY305">
        <v>1.6214295149447531</v>
      </c>
      <c r="DZ305">
        <v>0.35345918479139621</v>
      </c>
      <c r="EA305">
        <v>0.62119948630197319</v>
      </c>
      <c r="EB305">
        <v>12937.808551980281</v>
      </c>
      <c r="EC305">
        <v>22738.01437952917</v>
      </c>
      <c r="ED305">
        <v>3.8582577541552698E-3</v>
      </c>
      <c r="EE305">
        <v>3.864646034400203E-3</v>
      </c>
      <c r="EF305">
        <v>-6.3882802449327944E-6</v>
      </c>
      <c r="EG305">
        <v>2.1906634252789638</v>
      </c>
      <c r="EH305">
        <v>8.0663838325534609</v>
      </c>
      <c r="EI305">
        <v>5.8185172092094462</v>
      </c>
      <c r="EJ305">
        <v>-5.720319806505092E-2</v>
      </c>
      <c r="EK305">
        <v>0.5372938924088102</v>
      </c>
      <c r="EL305">
        <v>1.1452034666353941</v>
      </c>
      <c r="EM305">
        <v>0.39914105726519838</v>
      </c>
      <c r="EN305">
        <v>9.2723457838452053E-2</v>
      </c>
      <c r="EO305">
        <v>1.2217088984560471E-2</v>
      </c>
      <c r="EP305">
        <v>0.22921357051533819</v>
      </c>
      <c r="EQ305">
        <v>5.844910724044837E-2</v>
      </c>
    </row>
    <row r="306" spans="1:147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0.35043568888977378</v>
      </c>
      <c r="AU306">
        <v>0.64883996369792407</v>
      </c>
      <c r="AV306">
        <v>3.876983069415497</v>
      </c>
      <c r="AW306">
        <v>0.1896258046283878</v>
      </c>
      <c r="AX306">
        <v>0.10655647867615151</v>
      </c>
      <c r="AY306">
        <v>0.43750066338496291</v>
      </c>
      <c r="AZ306">
        <v>3.180936620825507</v>
      </c>
      <c r="BA306">
        <v>184.12710665441011</v>
      </c>
      <c r="BB306">
        <v>0.9698459654051369</v>
      </c>
      <c r="BC306">
        <v>3.2798369372983101</v>
      </c>
      <c r="BD306">
        <v>189.8519076454518</v>
      </c>
      <c r="BE306">
        <v>1175.1066033830571</v>
      </c>
      <c r="BF306">
        <v>621.35078345889701</v>
      </c>
      <c r="BG306">
        <v>631.90129461006518</v>
      </c>
      <c r="BH306">
        <v>601.03249016848747</v>
      </c>
      <c r="BI306">
        <v>28.147001077770931</v>
      </c>
      <c r="BJ306">
        <v>39.291927422120857</v>
      </c>
      <c r="BK306">
        <v>308.50901933516332</v>
      </c>
      <c r="BL306">
        <v>611.01088356971741</v>
      </c>
      <c r="BM306">
        <v>6.5107168185993058E-5</v>
      </c>
      <c r="BN306">
        <v>129.72944600723099</v>
      </c>
      <c r="BO306">
        <v>238.8489397280577</v>
      </c>
      <c r="BP306">
        <v>72.559797343114525</v>
      </c>
      <c r="BQ306">
        <v>153.90012106556861</v>
      </c>
      <c r="BR306">
        <v>4.5102853505319906</v>
      </c>
      <c r="BS306">
        <v>11.675915946308381</v>
      </c>
      <c r="BT306">
        <v>0.65551465268719789</v>
      </c>
      <c r="BU306">
        <v>9.4707633653975503</v>
      </c>
      <c r="BV306">
        <v>17188.894801450198</v>
      </c>
      <c r="BW306">
        <v>51322.397615482427</v>
      </c>
      <c r="BX306">
        <v>3416.717955082876</v>
      </c>
      <c r="BY306">
        <v>5118.6529172556457</v>
      </c>
      <c r="BZ306">
        <v>5.2506910810926684</v>
      </c>
      <c r="CA306">
        <v>0</v>
      </c>
      <c r="CB306">
        <v>163.6851334825171</v>
      </c>
      <c r="CC306">
        <v>3678.6116302689738</v>
      </c>
      <c r="CD306">
        <v>287.22769863221498</v>
      </c>
      <c r="CE306">
        <v>620.59506074250999</v>
      </c>
      <c r="CF306">
        <v>0</v>
      </c>
      <c r="CG306">
        <v>34.394335012632368</v>
      </c>
      <c r="CH306">
        <v>0</v>
      </c>
      <c r="CI306">
        <v>410.67597556826371</v>
      </c>
      <c r="CJ306">
        <v>0</v>
      </c>
      <c r="CK306">
        <v>0</v>
      </c>
      <c r="CL306">
        <v>362.01607001654128</v>
      </c>
      <c r="CM306">
        <v>571.84392212091257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10.688921937842069</v>
      </c>
      <c r="CU306">
        <v>106.5679608063195</v>
      </c>
      <c r="CV306">
        <v>6.758693683192706</v>
      </c>
      <c r="CW306">
        <v>3.092269534184386</v>
      </c>
      <c r="CX306">
        <v>2.8168698640790479</v>
      </c>
      <c r="CY306">
        <v>17.775533579217839</v>
      </c>
      <c r="CZ306">
        <v>5.5689147585196677E-2</v>
      </c>
      <c r="DA306">
        <v>0.22362595251083961</v>
      </c>
      <c r="DB306">
        <v>0.99299713541065227</v>
      </c>
      <c r="DC306">
        <v>3.4895264792071559</v>
      </c>
      <c r="DD306">
        <v>0.31503532882582719</v>
      </c>
      <c r="DE306">
        <v>0.2305021185912198</v>
      </c>
      <c r="DF306">
        <v>4498.5637352732274</v>
      </c>
      <c r="DG306">
        <v>3291.4672632522252</v>
      </c>
      <c r="DH306">
        <v>36.373389173157378</v>
      </c>
      <c r="DI306">
        <v>30.53539011090842</v>
      </c>
      <c r="DJ306">
        <v>35.843942584304401</v>
      </c>
      <c r="DK306">
        <v>1036.92847159811</v>
      </c>
      <c r="DL306">
        <v>3618.389358685411</v>
      </c>
      <c r="DM306">
        <v>496.72528491679282</v>
      </c>
      <c r="DN306">
        <v>2551.0457298639039</v>
      </c>
      <c r="DO306">
        <v>376.56096617602191</v>
      </c>
      <c r="DP306">
        <v>0.83851054657594049</v>
      </c>
      <c r="DQ306">
        <v>496.72528491679282</v>
      </c>
      <c r="DR306">
        <v>2139.078749288401</v>
      </c>
      <c r="DS306">
        <v>1099.7202216951539</v>
      </c>
      <c r="DT306">
        <v>2023.4597658841899</v>
      </c>
      <c r="DU306">
        <v>617.94235214152343</v>
      </c>
      <c r="DV306">
        <v>1.182330174442888</v>
      </c>
      <c r="DW306">
        <v>0.92979452405624097</v>
      </c>
      <c r="DX306">
        <v>0.68030340739329842</v>
      </c>
      <c r="DY306">
        <v>1.6308756677137399</v>
      </c>
      <c r="DZ306">
        <v>0.1063814438656836</v>
      </c>
      <c r="EA306">
        <v>0.1896258046283878</v>
      </c>
      <c r="EB306">
        <v>12936.37820734651</v>
      </c>
      <c r="EC306">
        <v>23059.20127990039</v>
      </c>
      <c r="ED306">
        <v>-0.29741943982465191</v>
      </c>
      <c r="EE306">
        <v>-0.29741794287508261</v>
      </c>
      <c r="EF306">
        <v>-1.4969495693805291E-6</v>
      </c>
      <c r="EG306">
        <v>2.6846966598515798</v>
      </c>
      <c r="EH306">
        <v>8.5857067772801159</v>
      </c>
      <c r="EI306">
        <v>5.8408855754633979</v>
      </c>
      <c r="EJ306">
        <v>-6.0124541965137723E-2</v>
      </c>
      <c r="EK306">
        <v>0.46146510480541808</v>
      </c>
      <c r="EL306">
        <v>0.93211716199837691</v>
      </c>
      <c r="EM306">
        <v>0.39642786500061977</v>
      </c>
      <c r="EN306">
        <v>9.1042785295965489E-2</v>
      </c>
      <c r="EO306">
        <v>1.195520196996378E-2</v>
      </c>
      <c r="EP306">
        <v>0.25507447681986789</v>
      </c>
      <c r="EQ306">
        <v>7.1235389046276354E-2</v>
      </c>
    </row>
    <row r="307" spans="1:147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0.33081900477394921</v>
      </c>
      <c r="AU307">
        <v>0.61614292537768123</v>
      </c>
      <c r="AV307">
        <v>3.823086957868286</v>
      </c>
      <c r="AW307">
        <v>7.0528236934683797E-2</v>
      </c>
      <c r="AX307">
        <v>0.1099839704588519</v>
      </c>
      <c r="AY307">
        <v>0.40163246095380678</v>
      </c>
      <c r="AZ307">
        <v>3.949899935881378</v>
      </c>
      <c r="BA307">
        <v>131.84939598552219</v>
      </c>
      <c r="BB307">
        <v>0.96960686560677212</v>
      </c>
      <c r="BC307">
        <v>4.0737128376350373</v>
      </c>
      <c r="BD307">
        <v>135.98232506636791</v>
      </c>
      <c r="BE307">
        <v>1042.981286786978</v>
      </c>
      <c r="BF307">
        <v>551.44765889521614</v>
      </c>
      <c r="BG307">
        <v>528.7518127156161</v>
      </c>
      <c r="BH307">
        <v>501.02213684787068</v>
      </c>
      <c r="BI307">
        <v>25.767383253277089</v>
      </c>
      <c r="BJ307">
        <v>18.98178066094971</v>
      </c>
      <c r="BK307">
        <v>235.81529281330521</v>
      </c>
      <c r="BL307">
        <v>28841.842975735661</v>
      </c>
      <c r="BM307">
        <v>3.1721404058221579E-3</v>
      </c>
      <c r="BN307">
        <v>113.1157230781205</v>
      </c>
      <c r="BO307">
        <v>217.24332119782559</v>
      </c>
      <c r="BP307">
        <v>62.283452705129569</v>
      </c>
      <c r="BQ307">
        <v>135.88339111655361</v>
      </c>
      <c r="BR307">
        <v>4.0593366661464927</v>
      </c>
      <c r="BS307">
        <v>10.79209946292055</v>
      </c>
      <c r="BT307">
        <v>0.5394647797085329</v>
      </c>
      <c r="BU307">
        <v>7.5308698888113552</v>
      </c>
      <c r="BV307">
        <v>14608.040813716971</v>
      </c>
      <c r="BW307">
        <v>43634.066716712077</v>
      </c>
      <c r="BX307">
        <v>3206.9161177052351</v>
      </c>
      <c r="BY307">
        <v>2475.2803670536182</v>
      </c>
      <c r="BZ307">
        <v>5.6837190657910588</v>
      </c>
      <c r="CA307">
        <v>0</v>
      </c>
      <c r="CB307">
        <v>152.7416036614967</v>
      </c>
      <c r="CC307">
        <v>2699.4085319935211</v>
      </c>
      <c r="CD307">
        <v>223.4120850347453</v>
      </c>
      <c r="CE307">
        <v>561.96075284325593</v>
      </c>
      <c r="CF307">
        <v>0</v>
      </c>
      <c r="CG307">
        <v>40.668158419630942</v>
      </c>
      <c r="CH307">
        <v>0</v>
      </c>
      <c r="CI307">
        <v>366.997878495691</v>
      </c>
      <c r="CJ307">
        <v>0</v>
      </c>
      <c r="CK307">
        <v>0</v>
      </c>
      <c r="CL307">
        <v>280.31265921255539</v>
      </c>
      <c r="CM307">
        <v>453.1760016930823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8.7918609410464974</v>
      </c>
      <c r="CU307">
        <v>92.488040913306008</v>
      </c>
      <c r="CV307">
        <v>5.2399096069166404</v>
      </c>
      <c r="CW307">
        <v>2.4963711412853051</v>
      </c>
      <c r="CX307">
        <v>2.437619560433498</v>
      </c>
      <c r="CY307">
        <v>15.88498841130164</v>
      </c>
      <c r="CZ307">
        <v>4.3264470213103638E-2</v>
      </c>
      <c r="DA307">
        <v>0.1855485028774482</v>
      </c>
      <c r="DB307">
        <v>0.99423465668684519</v>
      </c>
      <c r="DC307">
        <v>3.7941407798559492</v>
      </c>
      <c r="DD307">
        <v>0.27569872123281408</v>
      </c>
      <c r="DE307">
        <v>0.22441833745611381</v>
      </c>
      <c r="DF307">
        <v>3292.984160837419</v>
      </c>
      <c r="DG307">
        <v>2680.4840709449468</v>
      </c>
      <c r="DH307">
        <v>28.541668994707951</v>
      </c>
      <c r="DI307">
        <v>27.854421804911478</v>
      </c>
      <c r="DJ307">
        <v>25.551613853337781</v>
      </c>
      <c r="DK307">
        <v>739.00603064444977</v>
      </c>
      <c r="DL307">
        <v>2803.8929174275818</v>
      </c>
      <c r="DM307">
        <v>353.89211828780532</v>
      </c>
      <c r="DN307">
        <v>1842.15678166213</v>
      </c>
      <c r="DO307">
        <v>328.52834803684323</v>
      </c>
      <c r="DP307">
        <v>1</v>
      </c>
      <c r="DQ307">
        <v>353.89211828780532</v>
      </c>
      <c r="DR307">
        <v>1842.15678166213</v>
      </c>
      <c r="DS307">
        <v>526.57064108634393</v>
      </c>
      <c r="DT307">
        <v>1708.63875325717</v>
      </c>
      <c r="DU307">
        <v>497.65496372352533</v>
      </c>
      <c r="DV307">
        <v>1.1455473179233511</v>
      </c>
      <c r="DW307">
        <v>0.91313535880806607</v>
      </c>
      <c r="DX307">
        <v>0.74329078560741513</v>
      </c>
      <c r="DY307">
        <v>1.9323292115037951</v>
      </c>
      <c r="DZ307">
        <v>4.7811878390377392E-2</v>
      </c>
      <c r="EA307">
        <v>7.0528236934683797E-2</v>
      </c>
      <c r="EB307">
        <v>11140.70103905117</v>
      </c>
      <c r="EC307">
        <v>16433.865996338169</v>
      </c>
      <c r="ED307">
        <v>-0.57311137637279375</v>
      </c>
      <c r="EE307">
        <v>-0.57302076598526397</v>
      </c>
      <c r="EF307">
        <v>-9.0610387529757011E-5</v>
      </c>
      <c r="EG307">
        <v>2.212956759704694</v>
      </c>
      <c r="EH307">
        <v>8.8185328065025228</v>
      </c>
      <c r="EI307">
        <v>6.5547341776500234</v>
      </c>
      <c r="EJ307">
        <v>-5.0841869147805419E-2</v>
      </c>
      <c r="EK307">
        <v>0.56087786915444393</v>
      </c>
      <c r="EL307">
        <v>0.84927244551189263</v>
      </c>
      <c r="EM307">
        <v>0.4445380733955327</v>
      </c>
      <c r="EN307">
        <v>0.1002410600037381</v>
      </c>
      <c r="EO307">
        <v>1.3129478137272541E-2</v>
      </c>
      <c r="EP307">
        <v>0.15237375974453449</v>
      </c>
      <c r="EQ307">
        <v>9.1178195840437473E-2</v>
      </c>
    </row>
    <row r="308" spans="1:147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0.32450752766007368</v>
      </c>
      <c r="AU308">
        <v>0.5277668959773012</v>
      </c>
      <c r="AV308">
        <v>4.4587252877333077</v>
      </c>
      <c r="AW308">
        <v>0.34993947760871791</v>
      </c>
      <c r="AX308">
        <v>0.1048894196963759</v>
      </c>
      <c r="AY308">
        <v>0.49062868387545239</v>
      </c>
      <c r="AZ308">
        <v>3.8283875190948282</v>
      </c>
      <c r="BA308">
        <v>191.59232773233231</v>
      </c>
      <c r="BB308">
        <v>0.96980705304056303</v>
      </c>
      <c r="BC308">
        <v>3.947576486572224</v>
      </c>
      <c r="BD308">
        <v>197.5571606039029</v>
      </c>
      <c r="BE308">
        <v>1183.0079488561751</v>
      </c>
      <c r="BF308">
        <v>625.18696200995998</v>
      </c>
      <c r="BG308">
        <v>753.11105793523973</v>
      </c>
      <c r="BH308">
        <v>721.59463954633497</v>
      </c>
      <c r="BI308">
        <v>28.34830584765956</v>
      </c>
      <c r="BJ308">
        <v>26.605077525319029</v>
      </c>
      <c r="BK308">
        <v>313.76800492513001</v>
      </c>
      <c r="BL308">
        <v>1742.756493091583</v>
      </c>
      <c r="BM308">
        <v>1.8279671723246739E-4</v>
      </c>
      <c r="BN308">
        <v>133.38929813419341</v>
      </c>
      <c r="BO308">
        <v>239.6128003985425</v>
      </c>
      <c r="BP308">
        <v>73.135045532070023</v>
      </c>
      <c r="BQ308">
        <v>152.22847304030421</v>
      </c>
      <c r="BR308">
        <v>4.6789685448477174</v>
      </c>
      <c r="BS308">
        <v>11.959725974613621</v>
      </c>
      <c r="BT308">
        <v>0.67024205566252648</v>
      </c>
      <c r="BU308">
        <v>9.512408329725762</v>
      </c>
      <c r="BV308">
        <v>17873.896976329041</v>
      </c>
      <c r="BW308">
        <v>59119.211639168658</v>
      </c>
      <c r="BX308">
        <v>4699.9750754869356</v>
      </c>
      <c r="BY308">
        <v>3199.310153342044</v>
      </c>
      <c r="BZ308">
        <v>6.9878202597089869</v>
      </c>
      <c r="CA308">
        <v>0</v>
      </c>
      <c r="CB308">
        <v>162.64969693952941</v>
      </c>
      <c r="CC308">
        <v>3434.2172863038691</v>
      </c>
      <c r="CD308">
        <v>290.10323446414998</v>
      </c>
      <c r="CE308">
        <v>664.53062234582046</v>
      </c>
      <c r="CF308">
        <v>0</v>
      </c>
      <c r="CG308">
        <v>36.658767934779107</v>
      </c>
      <c r="CH308">
        <v>0</v>
      </c>
      <c r="CI308">
        <v>425.01052199624678</v>
      </c>
      <c r="CJ308">
        <v>0</v>
      </c>
      <c r="CK308">
        <v>0</v>
      </c>
      <c r="CL308">
        <v>364.65547096467247</v>
      </c>
      <c r="CM308">
        <v>528.68127417941139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11.3320194017709</v>
      </c>
      <c r="CU308">
        <v>107.4267425410188</v>
      </c>
      <c r="CV308">
        <v>6.8482334330534043</v>
      </c>
      <c r="CW308">
        <v>3.0036089983104199</v>
      </c>
      <c r="CX308">
        <v>2.9624462092670751</v>
      </c>
      <c r="CY308">
        <v>18.395984315399549</v>
      </c>
      <c r="CZ308">
        <v>5.8053176127431501E-2</v>
      </c>
      <c r="DA308">
        <v>0.2305935052073631</v>
      </c>
      <c r="DB308">
        <v>0.99267782823558315</v>
      </c>
      <c r="DC308">
        <v>3.506918129714006</v>
      </c>
      <c r="DD308">
        <v>0.29108430278051861</v>
      </c>
      <c r="DE308">
        <v>0.23978642480435</v>
      </c>
      <c r="DF308">
        <v>4126.3102481432079</v>
      </c>
      <c r="DG308">
        <v>3399.129298916047</v>
      </c>
      <c r="DH308">
        <v>37.708163362543623</v>
      </c>
      <c r="DI308">
        <v>22.2425350641074</v>
      </c>
      <c r="DJ308">
        <v>34.203477816279893</v>
      </c>
      <c r="DK308">
        <v>989.4331820358102</v>
      </c>
      <c r="DL308">
        <v>3469.8611642220012</v>
      </c>
      <c r="DM308">
        <v>473.88569276151458</v>
      </c>
      <c r="DN308">
        <v>2265.9683227680171</v>
      </c>
      <c r="DO308">
        <v>358.22545466341597</v>
      </c>
      <c r="DP308">
        <v>0.94591928086073918</v>
      </c>
      <c r="DQ308">
        <v>473.88569276151458</v>
      </c>
      <c r="DR308">
        <v>2143.423126325938</v>
      </c>
      <c r="DS308">
        <v>628.3938543390982</v>
      </c>
      <c r="DT308">
        <v>2002.5732841554691</v>
      </c>
      <c r="DU308">
        <v>623.11930110010462</v>
      </c>
      <c r="DV308">
        <v>1.1597104496364989</v>
      </c>
      <c r="DW308">
        <v>0.88022731796210418</v>
      </c>
      <c r="DX308">
        <v>0.72510458163868019</v>
      </c>
      <c r="DY308">
        <v>1.691522130479912</v>
      </c>
      <c r="DZ308">
        <v>0.20616049711444051</v>
      </c>
      <c r="EA308">
        <v>0.34993947760871791</v>
      </c>
      <c r="EB308">
        <v>12962.651435693801</v>
      </c>
      <c r="EC308">
        <v>22002.971157527591</v>
      </c>
      <c r="ED308">
        <v>-0.20812343608248221</v>
      </c>
      <c r="EE308">
        <v>-0.20811883429887851</v>
      </c>
      <c r="EF308">
        <v>-4.6017836037295686E-6</v>
      </c>
      <c r="EG308">
        <v>2.208358980704034</v>
      </c>
      <c r="EH308">
        <v>8.2532876839922213</v>
      </c>
      <c r="EI308">
        <v>5.9844967132448517</v>
      </c>
      <c r="EJ308">
        <v>-6.0431990043335659E-2</v>
      </c>
      <c r="EK308">
        <v>0.60638574519649535</v>
      </c>
      <c r="EL308">
        <v>0.93744954102787414</v>
      </c>
      <c r="EM308">
        <v>0.42469600998612389</v>
      </c>
      <c r="EN308">
        <v>9.8914526656219928E-2</v>
      </c>
      <c r="EO308">
        <v>1.302310548711446E-2</v>
      </c>
      <c r="EP308">
        <v>0.14027535932361401</v>
      </c>
      <c r="EQ308">
        <v>5.4380042460361273E-2</v>
      </c>
    </row>
    <row r="309" spans="1:147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0.36476198304574442</v>
      </c>
      <c r="AU309">
        <v>0.57405863428945259</v>
      </c>
      <c r="AV309">
        <v>5.2781480466431088</v>
      </c>
      <c r="AW309">
        <v>0.69028645843841874</v>
      </c>
      <c r="AX309">
        <v>8.8400057482757519E-2</v>
      </c>
      <c r="AY309">
        <v>0.5098521345664111</v>
      </c>
      <c r="AZ309">
        <v>4.2016215138997888</v>
      </c>
      <c r="BA309">
        <v>185.69592992658309</v>
      </c>
      <c r="BB309">
        <v>0.96982111801726389</v>
      </c>
      <c r="BC309">
        <v>4.3323675220536861</v>
      </c>
      <c r="BD309">
        <v>191.47441365911521</v>
      </c>
      <c r="BE309">
        <v>1189.990550795055</v>
      </c>
      <c r="BF309">
        <v>628.9749596689644</v>
      </c>
      <c r="BG309">
        <v>823.57143282862125</v>
      </c>
      <c r="BH309">
        <v>793.12264244231915</v>
      </c>
      <c r="BI309">
        <v>28.457995901920739</v>
      </c>
      <c r="BJ309">
        <v>30.628985518808019</v>
      </c>
      <c r="BK309">
        <v>318.72426859522398</v>
      </c>
      <c r="BL309">
        <v>-3804.7414708137512</v>
      </c>
      <c r="BM309">
        <v>-3.36339364726967E-4</v>
      </c>
      <c r="BN309">
        <v>132.57588673326609</v>
      </c>
      <c r="BO309">
        <v>240.57183553807599</v>
      </c>
      <c r="BP309">
        <v>75.077879364029471</v>
      </c>
      <c r="BQ309">
        <v>153.67947066884381</v>
      </c>
      <c r="BR309">
        <v>4.6116086473514191</v>
      </c>
      <c r="BS309">
        <v>12.11115152773465</v>
      </c>
      <c r="BT309">
        <v>0.67633890549126829</v>
      </c>
      <c r="BU309">
        <v>9.6707882841714916</v>
      </c>
      <c r="BV309">
        <v>18951.5269964664</v>
      </c>
      <c r="BW309">
        <v>69582.131181982651</v>
      </c>
      <c r="BX309">
        <v>4593.3806624731069</v>
      </c>
      <c r="BY309">
        <v>3818.7559659692452</v>
      </c>
      <c r="BZ309">
        <v>7.0010320282758061</v>
      </c>
      <c r="CA309">
        <v>0</v>
      </c>
      <c r="CB309">
        <v>200.2100657256332</v>
      </c>
      <c r="CC309">
        <v>3891.4844840672672</v>
      </c>
      <c r="CD309">
        <v>293.01168326611781</v>
      </c>
      <c r="CE309">
        <v>643.40384865078693</v>
      </c>
      <c r="CF309">
        <v>0</v>
      </c>
      <c r="CG309">
        <v>41.896296041243467</v>
      </c>
      <c r="CH309">
        <v>0</v>
      </c>
      <c r="CI309">
        <v>432.71873070209801</v>
      </c>
      <c r="CJ309">
        <v>0</v>
      </c>
      <c r="CK309">
        <v>0</v>
      </c>
      <c r="CL309">
        <v>369.2693879526434</v>
      </c>
      <c r="CM309">
        <v>543.71167684577438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11.137832925793999</v>
      </c>
      <c r="CU309">
        <v>107.8514985282371</v>
      </c>
      <c r="CV309">
        <v>7.1541162117363353</v>
      </c>
      <c r="CW309">
        <v>3.0733430804609658</v>
      </c>
      <c r="CX309">
        <v>2.9040774937839999</v>
      </c>
      <c r="CY309">
        <v>18.729623317527398</v>
      </c>
      <c r="CZ309">
        <v>5.7841523944408273E-2</v>
      </c>
      <c r="DA309">
        <v>0.2417331781656327</v>
      </c>
      <c r="DB309">
        <v>0.9876889972842251</v>
      </c>
      <c r="DC309">
        <v>3.73264430019701</v>
      </c>
      <c r="DD309">
        <v>0.29004735604887688</v>
      </c>
      <c r="DE309">
        <v>0.23286018298668121</v>
      </c>
      <c r="DF309">
        <v>4282.5886828248631</v>
      </c>
      <c r="DG309">
        <v>3438.2122903104091</v>
      </c>
      <c r="DH309">
        <v>38.259207318119891</v>
      </c>
      <c r="DI309">
        <v>23.569150760992638</v>
      </c>
      <c r="DJ309">
        <v>34.473018716459713</v>
      </c>
      <c r="DK309">
        <v>997.24438433928776</v>
      </c>
      <c r="DL309">
        <v>3722.3585671075189</v>
      </c>
      <c r="DM309">
        <v>477.69625741520821</v>
      </c>
      <c r="DN309">
        <v>2365.163674120864</v>
      </c>
      <c r="DO309">
        <v>406.01114327107189</v>
      </c>
      <c r="DP309">
        <v>0.90457525401685479</v>
      </c>
      <c r="DQ309">
        <v>477.69625741520821</v>
      </c>
      <c r="DR309">
        <v>2139.4685313093191</v>
      </c>
      <c r="DS309">
        <v>743.45064476401171</v>
      </c>
      <c r="DT309">
        <v>1949.5629326088549</v>
      </c>
      <c r="DU309">
        <v>651.15714309845941</v>
      </c>
      <c r="DV309">
        <v>1.2631835633429109</v>
      </c>
      <c r="DW309">
        <v>0.85707544157551108</v>
      </c>
      <c r="DX309">
        <v>0.68809020319093139</v>
      </c>
      <c r="DY309">
        <v>1.6338465060876941</v>
      </c>
      <c r="DZ309">
        <v>0.40273976468841938</v>
      </c>
      <c r="EA309">
        <v>0.69028645843841874</v>
      </c>
      <c r="EB309">
        <v>12938.73546868749</v>
      </c>
      <c r="EC309">
        <v>22176.68744545666</v>
      </c>
      <c r="ED309">
        <v>2.3143910300598369E-2</v>
      </c>
      <c r="EE309">
        <v>2.3133138820774481E-2</v>
      </c>
      <c r="EF309">
        <v>1.077147982388644E-5</v>
      </c>
      <c r="EG309">
        <v>2.546221522600749</v>
      </c>
      <c r="EH309">
        <v>8.4987709323284708</v>
      </c>
      <c r="EI309">
        <v>5.847921017699079</v>
      </c>
      <c r="EJ309">
        <v>-0.10462839202864239</v>
      </c>
      <c r="EK309">
        <v>0.55144149283409638</v>
      </c>
      <c r="EL309">
        <v>1.2101665441030149</v>
      </c>
      <c r="EM309">
        <v>0.43201568406551122</v>
      </c>
      <c r="EN309">
        <v>9.9573854448030755E-2</v>
      </c>
      <c r="EO309">
        <v>1.3090461433017401E-2</v>
      </c>
      <c r="EP309">
        <v>0.2055747186952957</v>
      </c>
      <c r="EQ309">
        <v>5.7172060772740313E-2</v>
      </c>
    </row>
    <row r="310" spans="1:147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0.33715431928179113</v>
      </c>
      <c r="AU310">
        <v>0.68058981245388384</v>
      </c>
      <c r="AV310">
        <v>4.3630574495038434</v>
      </c>
      <c r="AW310">
        <v>0.70381299709757883</v>
      </c>
      <c r="AX310">
        <v>9.8465168425908675E-2</v>
      </c>
      <c r="AY310">
        <v>0.4452827220461929</v>
      </c>
      <c r="AZ310">
        <v>4.0482110647086076</v>
      </c>
      <c r="BA310">
        <v>166.72907638196679</v>
      </c>
      <c r="BB310">
        <v>0.96976031856072065</v>
      </c>
      <c r="BC310">
        <v>4.1744449501881054</v>
      </c>
      <c r="BD310">
        <v>171.92812820947279</v>
      </c>
      <c r="BE310">
        <v>1136.364993148233</v>
      </c>
      <c r="BF310">
        <v>600.928456595032</v>
      </c>
      <c r="BG310">
        <v>710.94494602838756</v>
      </c>
      <c r="BH310">
        <v>681.44538911248185</v>
      </c>
      <c r="BI310">
        <v>27.436468461559361</v>
      </c>
      <c r="BJ310">
        <v>39.943771640392583</v>
      </c>
      <c r="BK310">
        <v>294.37511247087542</v>
      </c>
      <c r="BL310">
        <v>2975.0465176105499</v>
      </c>
      <c r="BM310">
        <v>2.9293845643143591E-4</v>
      </c>
      <c r="BN310">
        <v>120.0178285705255</v>
      </c>
      <c r="BO310">
        <v>239.41089253122789</v>
      </c>
      <c r="BP310">
        <v>67.021084670853426</v>
      </c>
      <c r="BQ310">
        <v>148.79490762558959</v>
      </c>
      <c r="BR310">
        <v>4.4041867691572758</v>
      </c>
      <c r="BS310">
        <v>11.744714424583689</v>
      </c>
      <c r="BT310">
        <v>0.58820713363818511</v>
      </c>
      <c r="BU310">
        <v>8.9466348694562345</v>
      </c>
      <c r="BV310">
        <v>17089.63461621305</v>
      </c>
      <c r="BW310">
        <v>57509.962572070814</v>
      </c>
      <c r="BX310">
        <v>3598.0223705935941</v>
      </c>
      <c r="BY310">
        <v>4959.8720782543942</v>
      </c>
      <c r="BZ310">
        <v>6.8014727626421543</v>
      </c>
      <c r="CA310">
        <v>0</v>
      </c>
      <c r="CB310">
        <v>157.89976936220549</v>
      </c>
      <c r="CC310">
        <v>3186.0915084372682</v>
      </c>
      <c r="CD310">
        <v>253.6127940800796</v>
      </c>
      <c r="CE310">
        <v>624.90359932824538</v>
      </c>
      <c r="CF310">
        <v>0</v>
      </c>
      <c r="CG310">
        <v>27.439652845444591</v>
      </c>
      <c r="CH310">
        <v>0</v>
      </c>
      <c r="CI310">
        <v>414.13725395353799</v>
      </c>
      <c r="CJ310">
        <v>0</v>
      </c>
      <c r="CK310">
        <v>0</v>
      </c>
      <c r="CL310">
        <v>319.18669996892311</v>
      </c>
      <c r="CM310">
        <v>567.87251862857624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9.5524479067945958</v>
      </c>
      <c r="CU310">
        <v>106.8152544367353</v>
      </c>
      <c r="CV310">
        <v>5.9209093998945486</v>
      </c>
      <c r="CW310">
        <v>2.9267420371174619</v>
      </c>
      <c r="CX310">
        <v>2.726323230910447</v>
      </c>
      <c r="CY310">
        <v>17.925350159258429</v>
      </c>
      <c r="CZ310">
        <v>4.8650484474194511E-2</v>
      </c>
      <c r="DA310">
        <v>0.21162802348723009</v>
      </c>
      <c r="DB310">
        <v>0.99392010772625483</v>
      </c>
      <c r="DC310">
        <v>3.5676202046316199</v>
      </c>
      <c r="DD310">
        <v>0.3009827434999674</v>
      </c>
      <c r="DE310">
        <v>0.2227289048290492</v>
      </c>
      <c r="DF310">
        <v>4010.4295713780562</v>
      </c>
      <c r="DG310">
        <v>2967.740196464666</v>
      </c>
      <c r="DH310">
        <v>32.107134500000569</v>
      </c>
      <c r="DI310">
        <v>24.949339193170541</v>
      </c>
      <c r="DJ310">
        <v>30.87958659169907</v>
      </c>
      <c r="DK310">
        <v>893.23858632706742</v>
      </c>
      <c r="DL310">
        <v>3186.7360281370311</v>
      </c>
      <c r="DM310">
        <v>427.89014585168638</v>
      </c>
      <c r="DN310">
        <v>2292.0979023739519</v>
      </c>
      <c r="DO310">
        <v>366.24028473525368</v>
      </c>
      <c r="DP310">
        <v>0.9325055019692875</v>
      </c>
      <c r="DQ310">
        <v>427.89014585168638</v>
      </c>
      <c r="DR310">
        <v>2137.3939050159729</v>
      </c>
      <c r="DS310">
        <v>950.13342789084356</v>
      </c>
      <c r="DT310">
        <v>1982.6448164886399</v>
      </c>
      <c r="DU310">
        <v>589.02062239361521</v>
      </c>
      <c r="DV310">
        <v>1.1080894395847121</v>
      </c>
      <c r="DW310">
        <v>0.96904823617701319</v>
      </c>
      <c r="DX310">
        <v>0.71710108646229187</v>
      </c>
      <c r="DY310">
        <v>1.8550426268478919</v>
      </c>
      <c r="DZ310">
        <v>0.45800072920853702</v>
      </c>
      <c r="EA310">
        <v>0.70381299709757883</v>
      </c>
      <c r="EB310">
        <v>12926.188875730801</v>
      </c>
      <c r="EC310">
        <v>19863.766918884419</v>
      </c>
      <c r="ED310">
        <v>-6.2245321697454108E-2</v>
      </c>
      <c r="EE310">
        <v>-6.2237128491896818E-2</v>
      </c>
      <c r="EF310">
        <v>-8.1932055572980839E-6</v>
      </c>
      <c r="EG310">
        <v>2.459640563487961</v>
      </c>
      <c r="EH310">
        <v>8.8853741056419384</v>
      </c>
      <c r="EI310">
        <v>6.3717114247797486</v>
      </c>
      <c r="EJ310">
        <v>-5.4022117374228351E-2</v>
      </c>
      <c r="EK310">
        <v>0.5318965960474602</v>
      </c>
      <c r="EL310">
        <v>1.314931019682763</v>
      </c>
      <c r="EM310">
        <v>0.4103674572055554</v>
      </c>
      <c r="EN310">
        <v>9.3292335066555279E-2</v>
      </c>
      <c r="EO310">
        <v>1.2203127398100221E-2</v>
      </c>
      <c r="EP310">
        <v>0.27350046597745808</v>
      </c>
      <c r="EQ310">
        <v>6.7566904826557389E-2</v>
      </c>
    </row>
    <row r="311" spans="1:147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0.37464927367401851</v>
      </c>
      <c r="AU311">
        <v>0.55617077391256853</v>
      </c>
      <c r="AV311">
        <v>5.1579700117677367</v>
      </c>
      <c r="AW311">
        <v>0.45409055816604599</v>
      </c>
      <c r="AX311">
        <v>8.9635185181009339E-2</v>
      </c>
      <c r="AY311">
        <v>0.45602300371420618</v>
      </c>
      <c r="AZ311">
        <v>3.9381835259979989</v>
      </c>
      <c r="BA311">
        <v>178.76897675642911</v>
      </c>
      <c r="BB311">
        <v>0.96985517813552014</v>
      </c>
      <c r="BC311">
        <v>4.0605892660890737</v>
      </c>
      <c r="BD311">
        <v>184.32543413347571</v>
      </c>
      <c r="BE311">
        <v>1182.251018944057</v>
      </c>
      <c r="BF311">
        <v>625.25131902330509</v>
      </c>
      <c r="BG311">
        <v>749.17956789881157</v>
      </c>
      <c r="BH311">
        <v>718.99106529513153</v>
      </c>
      <c r="BI311">
        <v>28.25498927125177</v>
      </c>
      <c r="BJ311">
        <v>39.389778457257457</v>
      </c>
      <c r="BK311">
        <v>306.33099530110968</v>
      </c>
      <c r="BL311">
        <v>-1936.098320245743</v>
      </c>
      <c r="BM311">
        <v>-1.735425314638683E-4</v>
      </c>
      <c r="BN311">
        <v>130.50641429814829</v>
      </c>
      <c r="BO311">
        <v>239.23745703952611</v>
      </c>
      <c r="BP311">
        <v>73.375560030315924</v>
      </c>
      <c r="BQ311">
        <v>155.32603296652141</v>
      </c>
      <c r="BR311">
        <v>4.6709605258197131</v>
      </c>
      <c r="BS311">
        <v>11.921124642940519</v>
      </c>
      <c r="BT311">
        <v>0.67127803446767165</v>
      </c>
      <c r="BU311">
        <v>9.5424914855655096</v>
      </c>
      <c r="BV311">
        <v>17971.181920261231</v>
      </c>
      <c r="BW311">
        <v>67839.177126687035</v>
      </c>
      <c r="BX311">
        <v>4538.3898000270246</v>
      </c>
      <c r="BY311">
        <v>5322.1105528049347</v>
      </c>
      <c r="BZ311">
        <v>6.5101555653393666</v>
      </c>
      <c r="CA311">
        <v>0</v>
      </c>
      <c r="CB311">
        <v>171.55368981716919</v>
      </c>
      <c r="CC311">
        <v>4065.4857856525632</v>
      </c>
      <c r="CD311">
        <v>289.74642671060019</v>
      </c>
      <c r="CE311">
        <v>663.04046347805513</v>
      </c>
      <c r="CF311">
        <v>0</v>
      </c>
      <c r="CG311">
        <v>52.21470246491161</v>
      </c>
      <c r="CH311">
        <v>0</v>
      </c>
      <c r="CI311">
        <v>423.052209298658</v>
      </c>
      <c r="CJ311">
        <v>0</v>
      </c>
      <c r="CK311">
        <v>0</v>
      </c>
      <c r="CL311">
        <v>365.44989041159658</v>
      </c>
      <c r="CM311">
        <v>568.57672736785889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10.754025049989099</v>
      </c>
      <c r="CU311">
        <v>107.24071330962509</v>
      </c>
      <c r="CV311">
        <v>6.8858101362331876</v>
      </c>
      <c r="CW311">
        <v>3.148589934859527</v>
      </c>
      <c r="CX311">
        <v>2.9554907850094589</v>
      </c>
      <c r="CY311">
        <v>18.31122149705735</v>
      </c>
      <c r="CZ311">
        <v>5.8042854510760397E-2</v>
      </c>
      <c r="DA311">
        <v>0.22711379050819841</v>
      </c>
      <c r="DB311">
        <v>0.99123252197836897</v>
      </c>
      <c r="DC311">
        <v>3.5355003769584119</v>
      </c>
      <c r="DD311">
        <v>0.31211908526146293</v>
      </c>
      <c r="DE311">
        <v>0.2311494028889701</v>
      </c>
      <c r="DF311">
        <v>4521.7441611799604</v>
      </c>
      <c r="DG311">
        <v>3348.7169232149622</v>
      </c>
      <c r="DH311">
        <v>37.444759762091152</v>
      </c>
      <c r="DI311">
        <v>18.28553579186072</v>
      </c>
      <c r="DJ311">
        <v>36.129483514356963</v>
      </c>
      <c r="DK311">
        <v>1045.198462873434</v>
      </c>
      <c r="DL311">
        <v>3695.299559485381</v>
      </c>
      <c r="DM311">
        <v>500.65839298662928</v>
      </c>
      <c r="DN311">
        <v>2567.6347500434499</v>
      </c>
      <c r="DO311">
        <v>372.23006152583622</v>
      </c>
      <c r="DP311">
        <v>0.83275212139478538</v>
      </c>
      <c r="DQ311">
        <v>500.65839298662928</v>
      </c>
      <c r="DR311">
        <v>2138.2032850656519</v>
      </c>
      <c r="DS311">
        <v>1076.545822718188</v>
      </c>
      <c r="DT311">
        <v>1983.6908417828281</v>
      </c>
      <c r="DU311">
        <v>651.35064854440975</v>
      </c>
      <c r="DV311">
        <v>1.220018028986618</v>
      </c>
      <c r="DW311">
        <v>0.90449248894658851</v>
      </c>
      <c r="DX311">
        <v>0.6698497740451258</v>
      </c>
      <c r="DY311">
        <v>1.5861718356024019</v>
      </c>
      <c r="DZ311">
        <v>0.25262889894277729</v>
      </c>
      <c r="EA311">
        <v>0.45409055816604599</v>
      </c>
      <c r="EB311">
        <v>12931.083714894439</v>
      </c>
      <c r="EC311">
        <v>23243.116865732449</v>
      </c>
      <c r="ED311">
        <v>-3.853121038354379E-2</v>
      </c>
      <c r="EE311">
        <v>-3.8536302696849052E-2</v>
      </c>
      <c r="EF311">
        <v>5.0923133052567313E-6</v>
      </c>
      <c r="EG311">
        <v>2.7515703115263479</v>
      </c>
      <c r="EH311">
        <v>8.5616615366606279</v>
      </c>
      <c r="EI311">
        <v>5.7350270457829664</v>
      </c>
      <c r="EJ311">
        <v>-7.5064179351314486E-2</v>
      </c>
      <c r="EK311">
        <v>0.54911505929537718</v>
      </c>
      <c r="EL311">
        <v>1.0735846529614901</v>
      </c>
      <c r="EM311">
        <v>0.39918661382517839</v>
      </c>
      <c r="EN311">
        <v>9.2982819138935635E-2</v>
      </c>
      <c r="EO311">
        <v>1.2228018749125189E-2</v>
      </c>
      <c r="EP311">
        <v>0.27423788783184178</v>
      </c>
      <c r="EQ311">
        <v>4.2320414473631683E-2</v>
      </c>
    </row>
    <row r="312" spans="1:147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0.32562554101446112</v>
      </c>
      <c r="AU312">
        <v>0.54754186646049507</v>
      </c>
      <c r="AV312">
        <v>3.9446826705675879</v>
      </c>
      <c r="AW312">
        <v>0.6884145984463852</v>
      </c>
      <c r="AX312">
        <v>9.112351677443975E-2</v>
      </c>
      <c r="AY312">
        <v>0.40786613477262063</v>
      </c>
      <c r="AZ312">
        <v>3.724634515613118</v>
      </c>
      <c r="BA312">
        <v>160.82058188688671</v>
      </c>
      <c r="BB312">
        <v>0.96977851598182163</v>
      </c>
      <c r="BC312">
        <v>3.8407063615368191</v>
      </c>
      <c r="BD312">
        <v>165.83227947060561</v>
      </c>
      <c r="BE312">
        <v>1158.8950468332921</v>
      </c>
      <c r="BF312">
        <v>612.41336549867799</v>
      </c>
      <c r="BG312">
        <v>624.9569771925668</v>
      </c>
      <c r="BH312">
        <v>594.89622954381252</v>
      </c>
      <c r="BI312">
        <v>27.916812363024452</v>
      </c>
      <c r="BJ312">
        <v>20.566924589088941</v>
      </c>
      <c r="BK312">
        <v>268.08159792816951</v>
      </c>
      <c r="BL312">
        <v>53501.10953783989</v>
      </c>
      <c r="BM312">
        <v>4.8752092524224919E-3</v>
      </c>
      <c r="BN312">
        <v>127.4979960442859</v>
      </c>
      <c r="BO312">
        <v>238.9854468329583</v>
      </c>
      <c r="BP312">
        <v>70.804142532848672</v>
      </c>
      <c r="BQ312">
        <v>148.69642064964739</v>
      </c>
      <c r="BR312">
        <v>4.5937780244995396</v>
      </c>
      <c r="BS312">
        <v>11.98156394636815</v>
      </c>
      <c r="BT312">
        <v>0.62934207654810581</v>
      </c>
      <c r="BU312">
        <v>9.2246753915219593</v>
      </c>
      <c r="BV312">
        <v>19429.627971301899</v>
      </c>
      <c r="BW312">
        <v>52269.656894702312</v>
      </c>
      <c r="BX312">
        <v>3772.7688255824069</v>
      </c>
      <c r="BY312">
        <v>2783.0953119415249</v>
      </c>
      <c r="BZ312">
        <v>5.7062448050216297</v>
      </c>
      <c r="CA312">
        <v>0</v>
      </c>
      <c r="CB312">
        <v>170.49442536913281</v>
      </c>
      <c r="CC312">
        <v>3295.472081899773</v>
      </c>
      <c r="CD312">
        <v>274.86908414653658</v>
      </c>
      <c r="CE312">
        <v>656.15862339556645</v>
      </c>
      <c r="CF312">
        <v>0</v>
      </c>
      <c r="CG312">
        <v>25.937495309628609</v>
      </c>
      <c r="CH312">
        <v>0</v>
      </c>
      <c r="CI312">
        <v>426.11960116958022</v>
      </c>
      <c r="CJ312">
        <v>0</v>
      </c>
      <c r="CK312">
        <v>0</v>
      </c>
      <c r="CL312">
        <v>345.36876844590091</v>
      </c>
      <c r="CM312">
        <v>521.14123566836145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10.568331986166591</v>
      </c>
      <c r="CU312">
        <v>107.0775235230165</v>
      </c>
      <c r="CV312">
        <v>6.4883426182029122</v>
      </c>
      <c r="CW312">
        <v>2.8903607807040079</v>
      </c>
      <c r="CX312">
        <v>2.8886792224230509</v>
      </c>
      <c r="CY312">
        <v>18.443989251798179</v>
      </c>
      <c r="CZ312">
        <v>5.3244867764475762E-2</v>
      </c>
      <c r="DA312">
        <v>0.2209877308735092</v>
      </c>
      <c r="DB312">
        <v>0.99171628141967005</v>
      </c>
      <c r="DC312">
        <v>3.7119110494001908</v>
      </c>
      <c r="DD312">
        <v>0.28332098151527718</v>
      </c>
      <c r="DE312">
        <v>0.23519227785614741</v>
      </c>
      <c r="DF312">
        <v>3955.193206717332</v>
      </c>
      <c r="DG312">
        <v>3283.3110159151761</v>
      </c>
      <c r="DH312">
        <v>34.931006204384808</v>
      </c>
      <c r="DI312">
        <v>34.595871516029263</v>
      </c>
      <c r="DJ312">
        <v>32.157841897871087</v>
      </c>
      <c r="DK312">
        <v>930.23089964900964</v>
      </c>
      <c r="DL312">
        <v>3452.9343549006389</v>
      </c>
      <c r="DM312">
        <v>445.48295040182268</v>
      </c>
      <c r="DN312">
        <v>2130.4811571162991</v>
      </c>
      <c r="DO312">
        <v>414.12823577143888</v>
      </c>
      <c r="DP312">
        <v>1</v>
      </c>
      <c r="DQ312">
        <v>445.48295040182268</v>
      </c>
      <c r="DR312">
        <v>2130.4811571162991</v>
      </c>
      <c r="DS312">
        <v>565.59252605909569</v>
      </c>
      <c r="DT312">
        <v>1936.1869977787101</v>
      </c>
      <c r="DU312">
        <v>641.68972799931134</v>
      </c>
      <c r="DV312">
        <v>1.204616520849682</v>
      </c>
      <c r="DW312">
        <v>0.87302661354143651</v>
      </c>
      <c r="DX312">
        <v>0.72472259826890795</v>
      </c>
      <c r="DY312">
        <v>1.7395334383237371</v>
      </c>
      <c r="DZ312">
        <v>0.42877407775880999</v>
      </c>
      <c r="EA312">
        <v>0.6884145984463852</v>
      </c>
      <c r="EB312">
        <v>12884.38306502281</v>
      </c>
      <c r="EC312">
        <v>20686.41238831243</v>
      </c>
      <c r="ED312">
        <v>-6.8738724448711874E-2</v>
      </c>
      <c r="EE312">
        <v>-6.8598808813622597E-2</v>
      </c>
      <c r="EF312">
        <v>-1.3991563508928219E-4</v>
      </c>
      <c r="EG312">
        <v>2.246621681833322</v>
      </c>
      <c r="EH312">
        <v>8.4145124907870272</v>
      </c>
      <c r="EI312">
        <v>6.0981873554893564</v>
      </c>
      <c r="EJ312">
        <v>-6.970345346435014E-2</v>
      </c>
      <c r="EK312">
        <v>0.52290528244375845</v>
      </c>
      <c r="EL312">
        <v>1.217732800530706</v>
      </c>
      <c r="EM312">
        <v>0.43166876183224651</v>
      </c>
      <c r="EN312">
        <v>9.7461242627999767E-2</v>
      </c>
      <c r="EO312">
        <v>1.27666639340734E-2</v>
      </c>
      <c r="EP312">
        <v>0.15709661915299281</v>
      </c>
      <c r="EQ312">
        <v>8.9965435224583709E-2</v>
      </c>
    </row>
    <row r="313" spans="1:147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0.3326817759981191</v>
      </c>
      <c r="AU313">
        <v>0.55178747354212565</v>
      </c>
      <c r="AV313">
        <v>4.6140302927855918</v>
      </c>
      <c r="AW313">
        <v>0.76396258176539311</v>
      </c>
      <c r="AX313">
        <v>8.8990567500887477E-2</v>
      </c>
      <c r="AY313">
        <v>0.47121900539531097</v>
      </c>
      <c r="AZ313">
        <v>3.9696676949144898</v>
      </c>
      <c r="BA313">
        <v>177.37146084808811</v>
      </c>
      <c r="BB313">
        <v>0.96977285349713915</v>
      </c>
      <c r="BC313">
        <v>4.0933994807127281</v>
      </c>
      <c r="BD313">
        <v>182.90000612871489</v>
      </c>
      <c r="BE313">
        <v>1116.2157952177711</v>
      </c>
      <c r="BF313">
        <v>590.12513649524749</v>
      </c>
      <c r="BG313">
        <v>741.40501586864787</v>
      </c>
      <c r="BH313">
        <v>711.75527910797155</v>
      </c>
      <c r="BI313">
        <v>27.098097601598781</v>
      </c>
      <c r="BJ313">
        <v>29.946601923020339</v>
      </c>
      <c r="BK313">
        <v>305.2689579609987</v>
      </c>
      <c r="BL313">
        <v>76891.256050825119</v>
      </c>
      <c r="BM313">
        <v>6.8425965118189746E-3</v>
      </c>
      <c r="BN313">
        <v>118.7297406112489</v>
      </c>
      <c r="BO313">
        <v>235.05596070093529</v>
      </c>
      <c r="BP313">
        <v>65.858002658136883</v>
      </c>
      <c r="BQ313">
        <v>145.2244917701218</v>
      </c>
      <c r="BR313">
        <v>4.4120750725365001</v>
      </c>
      <c r="BS313">
        <v>11.531914287731819</v>
      </c>
      <c r="BT313">
        <v>0.58447718634066426</v>
      </c>
      <c r="BU313">
        <v>8.7284742081956921</v>
      </c>
      <c r="BV313">
        <v>16403.934299021781</v>
      </c>
      <c r="BW313">
        <v>59522.857692196769</v>
      </c>
      <c r="BX313">
        <v>3479.7571040008879</v>
      </c>
      <c r="BY313">
        <v>3555.8793735231652</v>
      </c>
      <c r="BZ313">
        <v>5.4544461915720897</v>
      </c>
      <c r="CA313">
        <v>0</v>
      </c>
      <c r="CB313">
        <v>158.40872055692489</v>
      </c>
      <c r="CC313">
        <v>3067.4091595407349</v>
      </c>
      <c r="CD313">
        <v>249.76490652215529</v>
      </c>
      <c r="CE313">
        <v>630.80649482581202</v>
      </c>
      <c r="CF313">
        <v>0</v>
      </c>
      <c r="CG313">
        <v>21.176649924846799</v>
      </c>
      <c r="CH313">
        <v>0</v>
      </c>
      <c r="CI313">
        <v>403.45948932734422</v>
      </c>
      <c r="CJ313">
        <v>0</v>
      </c>
      <c r="CK313">
        <v>0</v>
      </c>
      <c r="CL313">
        <v>314.50054625340732</v>
      </c>
      <c r="CM313">
        <v>533.62147131077325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9.3173369008217541</v>
      </c>
      <c r="CU313">
        <v>104.0520093307514</v>
      </c>
      <c r="CV313">
        <v>5.7506497984058873</v>
      </c>
      <c r="CW313">
        <v>2.7955636612621531</v>
      </c>
      <c r="CX313">
        <v>2.7330278623074888</v>
      </c>
      <c r="CY313">
        <v>17.463178094283698</v>
      </c>
      <c r="CZ313">
        <v>4.8577623280887133E-2</v>
      </c>
      <c r="DA313">
        <v>0.19509719377786869</v>
      </c>
      <c r="DB313">
        <v>0.99404365566900088</v>
      </c>
      <c r="DC313">
        <v>3.1595485151928049</v>
      </c>
      <c r="DD313">
        <v>0.31374467425151431</v>
      </c>
      <c r="DE313">
        <v>0.23912256347136379</v>
      </c>
      <c r="DF313">
        <v>3793.945630188623</v>
      </c>
      <c r="DG313">
        <v>2891.580572406494</v>
      </c>
      <c r="DH313">
        <v>31.420763996964119</v>
      </c>
      <c r="DI313">
        <v>29.7197033518155</v>
      </c>
      <c r="DJ313">
        <v>31.362468859679609</v>
      </c>
      <c r="DK313">
        <v>907.21800476168266</v>
      </c>
      <c r="DL313">
        <v>2866.3992999009529</v>
      </c>
      <c r="DM313">
        <v>434.57576226090259</v>
      </c>
      <c r="DN313">
        <v>2083.0514763171241</v>
      </c>
      <c r="DO313">
        <v>336.36981467486783</v>
      </c>
      <c r="DP313">
        <v>1</v>
      </c>
      <c r="DQ313">
        <v>434.57576226090259</v>
      </c>
      <c r="DR313">
        <v>2083.0514763171241</v>
      </c>
      <c r="DS313">
        <v>805.35969370263069</v>
      </c>
      <c r="DT313">
        <v>1953.843800770589</v>
      </c>
      <c r="DU313">
        <v>573.72055951452239</v>
      </c>
      <c r="DV313">
        <v>1.001865564161655</v>
      </c>
      <c r="DW313">
        <v>0.98944564534516033</v>
      </c>
      <c r="DX313">
        <v>0.75411249512029199</v>
      </c>
      <c r="DY313">
        <v>1.799925031060766</v>
      </c>
      <c r="DZ313">
        <v>0.4770369626774138</v>
      </c>
      <c r="EA313">
        <v>0.76396258176539311</v>
      </c>
      <c r="EB313">
        <v>12597.54543023449</v>
      </c>
      <c r="EC313">
        <v>20174.649102184641</v>
      </c>
      <c r="ED313">
        <v>-5.2729644528876067E-2</v>
      </c>
      <c r="EE313">
        <v>-5.2519002035056828E-2</v>
      </c>
      <c r="EF313">
        <v>-2.1064249381924351E-4</v>
      </c>
      <c r="EG313">
        <v>1.9857208791496539</v>
      </c>
      <c r="EH313">
        <v>8.276210870686505</v>
      </c>
      <c r="EI313">
        <v>6.2411940298350848</v>
      </c>
      <c r="EJ313">
        <v>-4.9295961701766089E-2</v>
      </c>
      <c r="EK313">
        <v>0.54850640192167888</v>
      </c>
      <c r="EL313">
        <v>1.248195588805797</v>
      </c>
      <c r="EM313">
        <v>0.39798543849485951</v>
      </c>
      <c r="EN313">
        <v>8.9891117106570662E-2</v>
      </c>
      <c r="EO313">
        <v>1.1775726176365161E-2</v>
      </c>
      <c r="EP313">
        <v>0.19226076070367801</v>
      </c>
      <c r="EQ313">
        <v>7.9245583646909562E-2</v>
      </c>
    </row>
    <row r="314" spans="1:147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0.35259157819361092</v>
      </c>
      <c r="AU314">
        <v>0.61987153928873751</v>
      </c>
      <c r="AV314">
        <v>3.512990834346041</v>
      </c>
      <c r="AW314">
        <v>0.38925294935557953</v>
      </c>
      <c r="AX314">
        <v>8.5564181921106847E-2</v>
      </c>
      <c r="AY314">
        <v>0.44663891833752578</v>
      </c>
      <c r="AZ314">
        <v>3.3891687681131559</v>
      </c>
      <c r="BA314">
        <v>157.2981171290289</v>
      </c>
      <c r="BB314">
        <v>0.96972769428598293</v>
      </c>
      <c r="BC314">
        <v>3.4949695549415281</v>
      </c>
      <c r="BD314">
        <v>162.20854375500591</v>
      </c>
      <c r="BE314">
        <v>1102.9713513131171</v>
      </c>
      <c r="BF314">
        <v>583.15241853088742</v>
      </c>
      <c r="BG314">
        <v>587.71653633785184</v>
      </c>
      <c r="BH314">
        <v>558.8124296051991</v>
      </c>
      <c r="BI314">
        <v>26.853650520683761</v>
      </c>
      <c r="BJ314">
        <v>25.184162441667969</v>
      </c>
      <c r="BK314">
        <v>285.56055950884371</v>
      </c>
      <c r="BL314">
        <v>59447.498071670532</v>
      </c>
      <c r="BM314">
        <v>5.0865765397590662E-3</v>
      </c>
      <c r="BN314">
        <v>117.6202295273068</v>
      </c>
      <c r="BO314">
        <v>231.77478110829631</v>
      </c>
      <c r="BP314">
        <v>65.169154080521878</v>
      </c>
      <c r="BQ314">
        <v>143.55536728053511</v>
      </c>
      <c r="BR314">
        <v>4.363739957933471</v>
      </c>
      <c r="BS314">
        <v>11.409771272300549</v>
      </c>
      <c r="BT314">
        <v>0.56615441009986045</v>
      </c>
      <c r="BU314">
        <v>8.6932208938932014</v>
      </c>
      <c r="BV314">
        <v>17481.64542428514</v>
      </c>
      <c r="BW314">
        <v>44307.381567648859</v>
      </c>
      <c r="BX314">
        <v>3690.0156203130759</v>
      </c>
      <c r="BY314">
        <v>3166.491526370849</v>
      </c>
      <c r="BZ314">
        <v>5.5052687803729539</v>
      </c>
      <c r="CA314">
        <v>0</v>
      </c>
      <c r="CB314">
        <v>143.74047300428271</v>
      </c>
      <c r="CC314">
        <v>2801.0921775926781</v>
      </c>
      <c r="CD314">
        <v>243.8498765804672</v>
      </c>
      <c r="CE314">
        <v>623.45825875914841</v>
      </c>
      <c r="CF314">
        <v>0</v>
      </c>
      <c r="CG314">
        <v>26.93616400502026</v>
      </c>
      <c r="CH314">
        <v>0</v>
      </c>
      <c r="CI314">
        <v>397.36860566520733</v>
      </c>
      <c r="CJ314">
        <v>0</v>
      </c>
      <c r="CK314">
        <v>0</v>
      </c>
      <c r="CL314">
        <v>306.56794713811541</v>
      </c>
      <c r="CM314">
        <v>520.36005925251641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9.2830395343005598</v>
      </c>
      <c r="CU314">
        <v>101.9721465783272</v>
      </c>
      <c r="CV314">
        <v>5.6507505362417341</v>
      </c>
      <c r="CW314">
        <v>2.746577682109133</v>
      </c>
      <c r="CX314">
        <v>2.6920152753450912</v>
      </c>
      <c r="CY314">
        <v>17.199542738176959</v>
      </c>
      <c r="CZ314">
        <v>4.6344152552832238E-2</v>
      </c>
      <c r="DA314">
        <v>0.20132581082938439</v>
      </c>
      <c r="DB314">
        <v>0.9944976509551221</v>
      </c>
      <c r="DC314">
        <v>3.5345161611721378</v>
      </c>
      <c r="DD314">
        <v>0.29268976322304818</v>
      </c>
      <c r="DE314">
        <v>0.23038110135412149</v>
      </c>
      <c r="DF314">
        <v>3684.7430855907928</v>
      </c>
      <c r="DG314">
        <v>2900.3240869017991</v>
      </c>
      <c r="DH314">
        <v>30.75463890270559</v>
      </c>
      <c r="DI314">
        <v>32.830378160265631</v>
      </c>
      <c r="DJ314">
        <v>29.347571550078921</v>
      </c>
      <c r="DK314">
        <v>848.8951702653909</v>
      </c>
      <c r="DL314">
        <v>3000.4336984439979</v>
      </c>
      <c r="DM314">
        <v>406.64133385132749</v>
      </c>
      <c r="DN314">
        <v>2039.51043625374</v>
      </c>
      <c r="DO314">
        <v>357.91019668780359</v>
      </c>
      <c r="DP314">
        <v>1</v>
      </c>
      <c r="DQ314">
        <v>406.64133385132749</v>
      </c>
      <c r="DR314">
        <v>2039.51043625374</v>
      </c>
      <c r="DS314">
        <v>687.07809432577301</v>
      </c>
      <c r="DT314">
        <v>1887.6227461916999</v>
      </c>
      <c r="DU314">
        <v>569.85144869554279</v>
      </c>
      <c r="DV314">
        <v>1.096442190420077</v>
      </c>
      <c r="DW314">
        <v>0.9435214253522648</v>
      </c>
      <c r="DX314">
        <v>0.74266179565089863</v>
      </c>
      <c r="DY314">
        <v>1.8583953195244129</v>
      </c>
      <c r="DZ314">
        <v>0.25432911620860682</v>
      </c>
      <c r="EA314">
        <v>0.38925294935557953</v>
      </c>
      <c r="EB314">
        <v>12334.22489470557</v>
      </c>
      <c r="EC314">
        <v>18877.639689280211</v>
      </c>
      <c r="ED314">
        <v>-0.240136616095143</v>
      </c>
      <c r="EE314">
        <v>-0.23996254894393071</v>
      </c>
      <c r="EF314">
        <v>-1.7406715121236481E-4</v>
      </c>
      <c r="EG314">
        <v>2.1633337095542791</v>
      </c>
      <c r="EH314">
        <v>8.5902529921361754</v>
      </c>
      <c r="EI314">
        <v>6.379652712235357</v>
      </c>
      <c r="EJ314">
        <v>-4.7266570346539361E-2</v>
      </c>
      <c r="EK314">
        <v>0.59218273736734994</v>
      </c>
      <c r="EL314">
        <v>1.073516603559671</v>
      </c>
      <c r="EM314">
        <v>0.41497231546373659</v>
      </c>
      <c r="EN314">
        <v>9.4030547811018092E-2</v>
      </c>
      <c r="EO314">
        <v>1.22869038719113E-2</v>
      </c>
      <c r="EP314">
        <v>0.20434319898189049</v>
      </c>
      <c r="EQ314">
        <v>9.355452122250825E-2</v>
      </c>
    </row>
    <row r="315" spans="1:147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0.34252683640618969</v>
      </c>
      <c r="AU315">
        <v>0.5388953264220111</v>
      </c>
      <c r="AV315">
        <v>3.8946419620609292</v>
      </c>
      <c r="AW315">
        <v>0.90482896272327962</v>
      </c>
      <c r="AX315">
        <v>8.2216845001269842E-2</v>
      </c>
      <c r="AY315">
        <v>0.4116477270357437</v>
      </c>
      <c r="AZ315">
        <v>3.793570755592953</v>
      </c>
      <c r="BA315">
        <v>152.01079837966171</v>
      </c>
      <c r="BB315">
        <v>0.9697013505040003</v>
      </c>
      <c r="BC315">
        <v>3.9121021679729049</v>
      </c>
      <c r="BD315">
        <v>156.7604276313057</v>
      </c>
      <c r="BE315">
        <v>1107.046317485436</v>
      </c>
      <c r="BF315">
        <v>585.62283132113339</v>
      </c>
      <c r="BG315">
        <v>628.50763985954859</v>
      </c>
      <c r="BH315">
        <v>599.96331758476651</v>
      </c>
      <c r="BI315">
        <v>26.87313050108823</v>
      </c>
      <c r="BJ315">
        <v>38.994722389838699</v>
      </c>
      <c r="BK315">
        <v>282.8171516665754</v>
      </c>
      <c r="BL315">
        <v>2282.318208932877</v>
      </c>
      <c r="BM315">
        <v>1.8764500242741009E-4</v>
      </c>
      <c r="BN315">
        <v>112.69657716741121</v>
      </c>
      <c r="BO315">
        <v>238.68889933301909</v>
      </c>
      <c r="BP315">
        <v>63.0446587360127</v>
      </c>
      <c r="BQ315">
        <v>146.09070687404869</v>
      </c>
      <c r="BR315">
        <v>4.4405633817019323</v>
      </c>
      <c r="BS315">
        <v>11.756280232233211</v>
      </c>
      <c r="BT315">
        <v>0.55579257084498046</v>
      </c>
      <c r="BU315">
        <v>8.3493530258614559</v>
      </c>
      <c r="BV315">
        <v>13465.94419524371</v>
      </c>
      <c r="BW315">
        <v>51504.878364185708</v>
      </c>
      <c r="BX315">
        <v>3534.8961270346008</v>
      </c>
      <c r="BY315">
        <v>4846.0997856900512</v>
      </c>
      <c r="BZ315">
        <v>5.7475362901175187</v>
      </c>
      <c r="CA315">
        <v>0</v>
      </c>
      <c r="CB315">
        <v>165.47049264485369</v>
      </c>
      <c r="CC315">
        <v>2660.3441896684658</v>
      </c>
      <c r="CD315">
        <v>230.246600630194</v>
      </c>
      <c r="CE315">
        <v>658.42645508289058</v>
      </c>
      <c r="CF315">
        <v>0</v>
      </c>
      <c r="CG315">
        <v>35.541893493983707</v>
      </c>
      <c r="CH315">
        <v>0</v>
      </c>
      <c r="CI315">
        <v>414.7199893276391</v>
      </c>
      <c r="CJ315">
        <v>0</v>
      </c>
      <c r="CK315">
        <v>0</v>
      </c>
      <c r="CL315">
        <v>289.66897147439221</v>
      </c>
      <c r="CM315">
        <v>564.49581760671981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8.5889932423888435</v>
      </c>
      <c r="CU315">
        <v>106.7917906641724</v>
      </c>
      <c r="CV315">
        <v>5.3470776676221332</v>
      </c>
      <c r="CW315">
        <v>2.8439409269943088</v>
      </c>
      <c r="CX315">
        <v>2.7572781651256202</v>
      </c>
      <c r="CY315">
        <v>17.950573042568799</v>
      </c>
      <c r="CZ315">
        <v>4.627138007868508E-2</v>
      </c>
      <c r="DA315">
        <v>0.18475372287507491</v>
      </c>
      <c r="DB315">
        <v>0.99533106260887538</v>
      </c>
      <c r="DC315">
        <v>3.6098481597649021</v>
      </c>
      <c r="DD315">
        <v>0.30099784255612572</v>
      </c>
      <c r="DE315">
        <v>0.21374653069735869</v>
      </c>
      <c r="DF315">
        <v>3819.4075145503161</v>
      </c>
      <c r="DG315">
        <v>2712.262315974323</v>
      </c>
      <c r="DH315">
        <v>29.124659122117809</v>
      </c>
      <c r="DI315">
        <v>18.94796857345759</v>
      </c>
      <c r="DJ315">
        <v>28.22439038853874</v>
      </c>
      <c r="DK315">
        <v>816.38510555455184</v>
      </c>
      <c r="DL315">
        <v>2947.0262709455742</v>
      </c>
      <c r="DM315">
        <v>390.99312056217241</v>
      </c>
      <c r="DN315">
        <v>2235.1489994680669</v>
      </c>
      <c r="DO315">
        <v>349.605508257986</v>
      </c>
      <c r="DP315">
        <v>0.95566327216173053</v>
      </c>
      <c r="DQ315">
        <v>390.99312056217241</v>
      </c>
      <c r="DR315">
        <v>2136.0498066006712</v>
      </c>
      <c r="DS315">
        <v>1026.231198966213</v>
      </c>
      <c r="DT315">
        <v>1945.64686592364</v>
      </c>
      <c r="DU315">
        <v>590.64368324510906</v>
      </c>
      <c r="DV315">
        <v>1.066977609737217</v>
      </c>
      <c r="DW315">
        <v>1.018349868008984</v>
      </c>
      <c r="DX315">
        <v>0.72315718104340165</v>
      </c>
      <c r="DY315">
        <v>1.9918027898021531</v>
      </c>
      <c r="DZ315">
        <v>0.6438363678028024</v>
      </c>
      <c r="EA315">
        <v>0.90482896272327962</v>
      </c>
      <c r="EB315">
        <v>12918.06025239048</v>
      </c>
      <c r="EC315">
        <v>18154.66730849128</v>
      </c>
      <c r="ED315">
        <v>1.199002317441145E-2</v>
      </c>
      <c r="EE315">
        <v>1.199639684298219E-2</v>
      </c>
      <c r="EF315">
        <v>-6.3736685707407792E-6</v>
      </c>
      <c r="EG315">
        <v>2.5200002564345971</v>
      </c>
      <c r="EH315">
        <v>9.2587879554798089</v>
      </c>
      <c r="EI315">
        <v>6.6955589977633796</v>
      </c>
      <c r="EJ315">
        <v>-4.3228701281832649E-2</v>
      </c>
      <c r="EK315">
        <v>0.50312964047743369</v>
      </c>
      <c r="EL315">
        <v>1.543898247449534</v>
      </c>
      <c r="EM315">
        <v>0.41172957214592099</v>
      </c>
      <c r="EN315">
        <v>9.2593091159005214E-2</v>
      </c>
      <c r="EO315">
        <v>1.2091287187725151E-2</v>
      </c>
      <c r="EP315">
        <v>0.32750294688933512</v>
      </c>
      <c r="EQ315">
        <v>5.6144982264744937E-2</v>
      </c>
    </row>
    <row r="316" spans="1:147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0.36426859475014128</v>
      </c>
      <c r="AU316">
        <v>0.48309381995811262</v>
      </c>
      <c r="AV316">
        <v>4.2497211066479883</v>
      </c>
      <c r="AW316">
        <v>0.72527336113330509</v>
      </c>
      <c r="AX316">
        <v>9.6879176678755785E-2</v>
      </c>
      <c r="AY316">
        <v>0.42654579980565788</v>
      </c>
      <c r="AZ316">
        <v>3.485512160893077</v>
      </c>
      <c r="BA316">
        <v>193.01148371621849</v>
      </c>
      <c r="BB316">
        <v>0.96983981034752909</v>
      </c>
      <c r="BC316">
        <v>3.5939050178236038</v>
      </c>
      <c r="BD316">
        <v>199.01377697318429</v>
      </c>
      <c r="BE316">
        <v>1172.4052693964511</v>
      </c>
      <c r="BF316">
        <v>619.81981778280601</v>
      </c>
      <c r="BG316">
        <v>729.23446848025026</v>
      </c>
      <c r="BH316">
        <v>699.17367146867173</v>
      </c>
      <c r="BI316">
        <v>28.11579711812141</v>
      </c>
      <c r="BJ316">
        <v>38.111163017932832</v>
      </c>
      <c r="BK316">
        <v>329.4419375273111</v>
      </c>
      <c r="BL316">
        <v>-732.73221635818481</v>
      </c>
      <c r="BM316">
        <v>-7.0986493846780907E-5</v>
      </c>
      <c r="BN316">
        <v>128.55045489099211</v>
      </c>
      <c r="BO316">
        <v>239.50514775109531</v>
      </c>
      <c r="BP316">
        <v>72.694150202645048</v>
      </c>
      <c r="BQ316">
        <v>152.39936707367119</v>
      </c>
      <c r="BR316">
        <v>4.6191703481056283</v>
      </c>
      <c r="BS316">
        <v>11.960414181546611</v>
      </c>
      <c r="BT316">
        <v>0.65303937829944991</v>
      </c>
      <c r="BU316">
        <v>9.4380739564507738</v>
      </c>
      <c r="BV316">
        <v>19766.043540134069</v>
      </c>
      <c r="BW316">
        <v>56067.305979932127</v>
      </c>
      <c r="BX316">
        <v>3226.6300791574058</v>
      </c>
      <c r="BY316">
        <v>4645.8955258063706</v>
      </c>
      <c r="BZ316">
        <v>6.5258149467684357</v>
      </c>
      <c r="CA316">
        <v>0</v>
      </c>
      <c r="CB316">
        <v>172.97641705489471</v>
      </c>
      <c r="CC316">
        <v>3468.2771482646108</v>
      </c>
      <c r="CD316">
        <v>282.80281342949371</v>
      </c>
      <c r="CE316">
        <v>655.44077754819739</v>
      </c>
      <c r="CF316">
        <v>0</v>
      </c>
      <c r="CG316">
        <v>21.952404968959272</v>
      </c>
      <c r="CH316">
        <v>0</v>
      </c>
      <c r="CI316">
        <v>425.04546054095812</v>
      </c>
      <c r="CJ316">
        <v>0</v>
      </c>
      <c r="CK316">
        <v>0</v>
      </c>
      <c r="CL316">
        <v>356.92928184571008</v>
      </c>
      <c r="CM316">
        <v>567.25286583055015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10.504196467818479</v>
      </c>
      <c r="CU316">
        <v>107.34979753033021</v>
      </c>
      <c r="CV316">
        <v>6.7795640594011424</v>
      </c>
      <c r="CW316">
        <v>3.0375611482680869</v>
      </c>
      <c r="CX316">
        <v>2.9106143031143912</v>
      </c>
      <c r="CY316">
        <v>18.397496581301802</v>
      </c>
      <c r="CZ316">
        <v>5.5521764267759857E-2</v>
      </c>
      <c r="DA316">
        <v>0.22502517726151339</v>
      </c>
      <c r="DB316">
        <v>0.9906535036424049</v>
      </c>
      <c r="DC316">
        <v>3.4490151138389979</v>
      </c>
      <c r="DD316">
        <v>0.31088038548708941</v>
      </c>
      <c r="DE316">
        <v>0.2355478712023584</v>
      </c>
      <c r="DF316">
        <v>4309.6675905581269</v>
      </c>
      <c r="DG316">
        <v>3265.3492273410789</v>
      </c>
      <c r="DH316">
        <v>36.394825328022137</v>
      </c>
      <c r="DI316">
        <v>30.43982029246251</v>
      </c>
      <c r="DJ316">
        <v>35.090745271246313</v>
      </c>
      <c r="DK316">
        <v>1015.133026545764</v>
      </c>
      <c r="DL316">
        <v>3501.209151113464</v>
      </c>
      <c r="DM316">
        <v>486.19494627600579</v>
      </c>
      <c r="DN316">
        <v>2397.528289980587</v>
      </c>
      <c r="DO316">
        <v>374.27980812041773</v>
      </c>
      <c r="DP316">
        <v>0.89174095836772838</v>
      </c>
      <c r="DQ316">
        <v>486.19494627600579</v>
      </c>
      <c r="DR316">
        <v>2137.9741750210301</v>
      </c>
      <c r="DS316">
        <v>937.77183135850885</v>
      </c>
      <c r="DT316">
        <v>1968.1898813987241</v>
      </c>
      <c r="DU316">
        <v>652.03362842405954</v>
      </c>
      <c r="DV316">
        <v>1.173593760765844</v>
      </c>
      <c r="DW316">
        <v>0.91363057983655849</v>
      </c>
      <c r="DX316">
        <v>0.6922396786426237</v>
      </c>
      <c r="DY316">
        <v>1.620389068499839</v>
      </c>
      <c r="DZ316">
        <v>0.41540506656804382</v>
      </c>
      <c r="EA316">
        <v>0.72527336113330509</v>
      </c>
      <c r="EB316">
        <v>12929.698139824181</v>
      </c>
      <c r="EC316">
        <v>22574.509516179121</v>
      </c>
      <c r="ED316">
        <v>-3.1835510501014852E-3</v>
      </c>
      <c r="EE316">
        <v>-3.1852207091679968E-3</v>
      </c>
      <c r="EF316">
        <v>1.669659066511527E-6</v>
      </c>
      <c r="EG316">
        <v>2.5072106545166819</v>
      </c>
      <c r="EH316">
        <v>8.4017912190178148</v>
      </c>
      <c r="EI316">
        <v>5.8160532534753111</v>
      </c>
      <c r="EJ316">
        <v>-7.8527311025822222E-2</v>
      </c>
      <c r="EK316">
        <v>0.46826834958222069</v>
      </c>
      <c r="EL316">
        <v>1.2274628092342721</v>
      </c>
      <c r="EM316">
        <v>0.40213221292880452</v>
      </c>
      <c r="EN316">
        <v>9.3052349454363414E-2</v>
      </c>
      <c r="EO316">
        <v>1.2267272997068991E-2</v>
      </c>
      <c r="EP316">
        <v>0.23206878049981261</v>
      </c>
      <c r="EQ316">
        <v>7.2537126786179046E-2</v>
      </c>
    </row>
    <row r="317" spans="1:147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0.37258199176961682</v>
      </c>
      <c r="AU317">
        <v>0.6159542039720125</v>
      </c>
      <c r="AV317">
        <v>4.2250056449165836</v>
      </c>
      <c r="AW317">
        <v>0.54876513853456621</v>
      </c>
      <c r="AX317">
        <v>0.1021708546391509</v>
      </c>
      <c r="AY317">
        <v>0.40239511784915621</v>
      </c>
      <c r="AZ317">
        <v>4.0843408399484868</v>
      </c>
      <c r="BA317">
        <v>151.63798605668219</v>
      </c>
      <c r="BB317">
        <v>0.96969168096513403</v>
      </c>
      <c r="BC317">
        <v>4.2119994634617708</v>
      </c>
      <c r="BD317">
        <v>156.3775260047162</v>
      </c>
      <c r="BE317">
        <v>1128.962250562887</v>
      </c>
      <c r="BF317">
        <v>596.96698962776327</v>
      </c>
      <c r="BG317">
        <v>676.86307276636137</v>
      </c>
      <c r="BH317">
        <v>647.35926059602423</v>
      </c>
      <c r="BI317">
        <v>27.310843570820289</v>
      </c>
      <c r="BJ317">
        <v>42.945657379939647</v>
      </c>
      <c r="BK317">
        <v>299.06217239773031</v>
      </c>
      <c r="BL317">
        <v>924.51936888694763</v>
      </c>
      <c r="BM317">
        <v>9.4458934049627895E-5</v>
      </c>
      <c r="BN317">
        <v>117.3852707814395</v>
      </c>
      <c r="BO317">
        <v>239.7483133483085</v>
      </c>
      <c r="BP317">
        <v>66.937727855796226</v>
      </c>
      <c r="BQ317">
        <v>147.6773346677283</v>
      </c>
      <c r="BR317">
        <v>4.3595360711086011</v>
      </c>
      <c r="BS317">
        <v>11.76128144599315</v>
      </c>
      <c r="BT317">
        <v>0.59685493906853493</v>
      </c>
      <c r="BU317">
        <v>8.500670518320538</v>
      </c>
      <c r="BV317">
        <v>15622.76299731242</v>
      </c>
      <c r="BW317">
        <v>55949.674595444587</v>
      </c>
      <c r="BX317">
        <v>3662.3612528881831</v>
      </c>
      <c r="BY317">
        <v>5431.6381809777822</v>
      </c>
      <c r="BZ317">
        <v>6.1250594009090014</v>
      </c>
      <c r="CA317">
        <v>0</v>
      </c>
      <c r="CB317">
        <v>152.0996199046597</v>
      </c>
      <c r="CC317">
        <v>2781.2043479325171</v>
      </c>
      <c r="CD317">
        <v>240.93335112959869</v>
      </c>
      <c r="CE317">
        <v>625.46366696761868</v>
      </c>
      <c r="CF317">
        <v>0</v>
      </c>
      <c r="CG317">
        <v>28.296581978015929</v>
      </c>
      <c r="CH317">
        <v>0</v>
      </c>
      <c r="CI317">
        <v>414.97204820701143</v>
      </c>
      <c r="CJ317">
        <v>0</v>
      </c>
      <c r="CK317">
        <v>0</v>
      </c>
      <c r="CL317">
        <v>303.71155705168809</v>
      </c>
      <c r="CM317">
        <v>569.12558874838987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9.0984723757702461</v>
      </c>
      <c r="CU317">
        <v>106.7801518483689</v>
      </c>
      <c r="CV317">
        <v>5.9086410341821596</v>
      </c>
      <c r="CW317">
        <v>2.8847701015718519</v>
      </c>
      <c r="CX317">
        <v>2.6884561420444579</v>
      </c>
      <c r="CY317">
        <v>17.961483057619031</v>
      </c>
      <c r="CZ317">
        <v>4.9743066557046071E-2</v>
      </c>
      <c r="DA317">
        <v>0.19081925067018091</v>
      </c>
      <c r="DB317">
        <v>0.99377600199370064</v>
      </c>
      <c r="DC317">
        <v>3.5258713678923468</v>
      </c>
      <c r="DD317">
        <v>0.30146405494468342</v>
      </c>
      <c r="DE317">
        <v>0.21469246991937649</v>
      </c>
      <c r="DF317">
        <v>3865.0134672211602</v>
      </c>
      <c r="DG317">
        <v>2752.5314343085611</v>
      </c>
      <c r="DH317">
        <v>31.679290357746719</v>
      </c>
      <c r="DI317">
        <v>22.18573398355117</v>
      </c>
      <c r="DJ317">
        <v>28.688081274662359</v>
      </c>
      <c r="DK317">
        <v>829.78928754936396</v>
      </c>
      <c r="DL317">
        <v>2925.7302903540922</v>
      </c>
      <c r="DM317">
        <v>397.47953784652941</v>
      </c>
      <c r="DN317">
        <v>2282.1398655588659</v>
      </c>
      <c r="DO317">
        <v>324.67611405831428</v>
      </c>
      <c r="DP317">
        <v>0.93685730775511566</v>
      </c>
      <c r="DQ317">
        <v>397.47953784652941</v>
      </c>
      <c r="DR317">
        <v>2138.039410368101</v>
      </c>
      <c r="DS317">
        <v>1025.307645326382</v>
      </c>
      <c r="DT317">
        <v>1996.1296274022361</v>
      </c>
      <c r="DU317">
        <v>546.06251398014319</v>
      </c>
      <c r="DV317">
        <v>1.0353199714522601</v>
      </c>
      <c r="DW317">
        <v>1.0266618138228361</v>
      </c>
      <c r="DX317">
        <v>0.73115370461654783</v>
      </c>
      <c r="DY317">
        <v>2.0104737421499181</v>
      </c>
      <c r="DZ317">
        <v>0.38452736779064572</v>
      </c>
      <c r="EA317">
        <v>0.54876513853456621</v>
      </c>
      <c r="EB317">
        <v>12930.092659718541</v>
      </c>
      <c r="EC317">
        <v>18452.741427596859</v>
      </c>
      <c r="ED317">
        <v>-0.16851498325334791</v>
      </c>
      <c r="EE317">
        <v>-0.16851245321537539</v>
      </c>
      <c r="EF317">
        <v>-2.530037972551504E-6</v>
      </c>
      <c r="EG317">
        <v>2.4208514791101359</v>
      </c>
      <c r="EH317">
        <v>9.2179967325224599</v>
      </c>
      <c r="EI317">
        <v>6.7397724601270292</v>
      </c>
      <c r="EJ317">
        <v>-5.7372793285295209E-2</v>
      </c>
      <c r="EK317">
        <v>0.57556625850159193</v>
      </c>
      <c r="EL317">
        <v>1.323767823718246</v>
      </c>
      <c r="EM317">
        <v>0.43303962715553218</v>
      </c>
      <c r="EN317">
        <v>9.9087888724305281E-2</v>
      </c>
      <c r="EO317">
        <v>1.3045479774434829E-2</v>
      </c>
      <c r="EP317">
        <v>0.32939051599312119</v>
      </c>
      <c r="EQ317">
        <v>6.4676944280206816E-2</v>
      </c>
    </row>
    <row r="318" spans="1:147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0.33452954180996169</v>
      </c>
      <c r="AU318">
        <v>0.57563549701228667</v>
      </c>
      <c r="AV318">
        <v>4.0125691829116867</v>
      </c>
      <c r="AW318">
        <v>0.71837100430398992</v>
      </c>
      <c r="AX318">
        <v>9.4709746612380408E-2</v>
      </c>
      <c r="AY318">
        <v>0.43738277625366828</v>
      </c>
      <c r="AZ318">
        <v>3.3316861461236482</v>
      </c>
      <c r="BA318">
        <v>186.9196841211612</v>
      </c>
      <c r="BB318">
        <v>0.96984764734737272</v>
      </c>
      <c r="BC318">
        <v>3.4352675445840721</v>
      </c>
      <c r="BD318">
        <v>192.73097649141559</v>
      </c>
      <c r="BE318">
        <v>1181.376626809679</v>
      </c>
      <c r="BF318">
        <v>624.35732970205061</v>
      </c>
      <c r="BG318">
        <v>661.42713247485892</v>
      </c>
      <c r="BH318">
        <v>631.25813057219557</v>
      </c>
      <c r="BI318">
        <v>28.313191615389581</v>
      </c>
      <c r="BJ318">
        <v>32.865605496402551</v>
      </c>
      <c r="BK318">
        <v>302.74554189187262</v>
      </c>
      <c r="BL318">
        <v>-2153.954137563705</v>
      </c>
      <c r="BM318">
        <v>-2.0400045058334689E-4</v>
      </c>
      <c r="BN318">
        <v>131.77900072993091</v>
      </c>
      <c r="BO318">
        <v>239.03180166464099</v>
      </c>
      <c r="BP318">
        <v>74.436184908875276</v>
      </c>
      <c r="BQ318">
        <v>152.34216049577299</v>
      </c>
      <c r="BR318">
        <v>4.6481208947820702</v>
      </c>
      <c r="BS318">
        <v>11.837889726440981</v>
      </c>
      <c r="BT318">
        <v>0.67826927477936749</v>
      </c>
      <c r="BU318">
        <v>9.6039020068278624</v>
      </c>
      <c r="BV318">
        <v>17871.915722613849</v>
      </c>
      <c r="BW318">
        <v>53087.066336897937</v>
      </c>
      <c r="BX318">
        <v>4552.9883770939359</v>
      </c>
      <c r="BY318">
        <v>4226.5278232111896</v>
      </c>
      <c r="BZ318">
        <v>6.9519399166334876</v>
      </c>
      <c r="CA318">
        <v>0</v>
      </c>
      <c r="CB318">
        <v>169.49018405263621</v>
      </c>
      <c r="CC318">
        <v>3988.853431775794</v>
      </c>
      <c r="CD318">
        <v>292.85267365778782</v>
      </c>
      <c r="CE318">
        <v>653.54358712900978</v>
      </c>
      <c r="CF318">
        <v>0</v>
      </c>
      <c r="CG318">
        <v>23.183878093222258</v>
      </c>
      <c r="CH318">
        <v>0</v>
      </c>
      <c r="CI318">
        <v>418.83880520309287</v>
      </c>
      <c r="CJ318">
        <v>0</v>
      </c>
      <c r="CK318">
        <v>0</v>
      </c>
      <c r="CL318">
        <v>369.33418986662832</v>
      </c>
      <c r="CM318">
        <v>547.55996462788823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10.933792980958909</v>
      </c>
      <c r="CU318">
        <v>107.0398513570974</v>
      </c>
      <c r="CV318">
        <v>7.0524958422562136</v>
      </c>
      <c r="CW318">
        <v>3.026267366592994</v>
      </c>
      <c r="CX318">
        <v>2.9356773958268341</v>
      </c>
      <c r="CY318">
        <v>18.12885021059509</v>
      </c>
      <c r="CZ318">
        <v>5.8473523211312703E-2</v>
      </c>
      <c r="DA318">
        <v>0.23155902610873649</v>
      </c>
      <c r="DB318">
        <v>0.99083917208835826</v>
      </c>
      <c r="DC318">
        <v>3.4472297405169869</v>
      </c>
      <c r="DD318">
        <v>0.30550290231324512</v>
      </c>
      <c r="DE318">
        <v>0.23968407093080729</v>
      </c>
      <c r="DF318">
        <v>4328.9190409993907</v>
      </c>
      <c r="DG318">
        <v>3396.278498895414</v>
      </c>
      <c r="DH318">
        <v>38.286861708741753</v>
      </c>
      <c r="DI318">
        <v>21.341966701910859</v>
      </c>
      <c r="DJ318">
        <v>35.866160091645654</v>
      </c>
      <c r="DK318">
        <v>1037.57293847662</v>
      </c>
      <c r="DL318">
        <v>3576.7522914722072</v>
      </c>
      <c r="DM318">
        <v>496.94063738802481</v>
      </c>
      <c r="DN318">
        <v>2367.5448277631331</v>
      </c>
      <c r="DO318">
        <v>390.82879205350611</v>
      </c>
      <c r="DP318">
        <v>0.90357485485365274</v>
      </c>
      <c r="DQ318">
        <v>496.94063738802481</v>
      </c>
      <c r="DR318">
        <v>2139.2539741055889</v>
      </c>
      <c r="DS318">
        <v>832.52164640315095</v>
      </c>
      <c r="DT318">
        <v>1996.995502652745</v>
      </c>
      <c r="DU318">
        <v>635.374752258733</v>
      </c>
      <c r="DV318">
        <v>1.178669178455259</v>
      </c>
      <c r="DW318">
        <v>0.89349811628119169</v>
      </c>
      <c r="DX318">
        <v>0.70099912065548675</v>
      </c>
      <c r="DY318">
        <v>1.6085462367333569</v>
      </c>
      <c r="DZ318">
        <v>0.40279396020570979</v>
      </c>
      <c r="EA318">
        <v>0.71837100430398992</v>
      </c>
      <c r="EB318">
        <v>12937.43790395993</v>
      </c>
      <c r="EC318">
        <v>23073.534308810751</v>
      </c>
      <c r="ED318">
        <v>4.6703691629869093E-2</v>
      </c>
      <c r="EE318">
        <v>4.669849478714274E-2</v>
      </c>
      <c r="EF318">
        <v>5.1968427263497087E-6</v>
      </c>
      <c r="EG318">
        <v>2.3931513926186301</v>
      </c>
      <c r="EH318">
        <v>8.2568001930295551</v>
      </c>
      <c r="EI318">
        <v>5.7880096747417724</v>
      </c>
      <c r="EJ318">
        <v>-7.5639125669152207E-2</v>
      </c>
      <c r="EK318">
        <v>0.55398268646052584</v>
      </c>
      <c r="EL318">
        <v>1.1769011707291259</v>
      </c>
      <c r="EM318">
        <v>0.40645431294029982</v>
      </c>
      <c r="EN318">
        <v>9.5772687230780987E-2</v>
      </c>
      <c r="EO318">
        <v>1.261126564501547E-2</v>
      </c>
      <c r="EP318">
        <v>0.20951163361333189</v>
      </c>
      <c r="EQ318">
        <v>4.9757311093987969E-2</v>
      </c>
    </row>
    <row r="319" spans="1:147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0.33277384674687471</v>
      </c>
      <c r="AU319">
        <v>0.52981511348241528</v>
      </c>
      <c r="AV319">
        <v>4.0288268038693902</v>
      </c>
      <c r="AW319">
        <v>0.34927316509657191</v>
      </c>
      <c r="AX319">
        <v>9.4270355954853585E-2</v>
      </c>
      <c r="AY319">
        <v>0.40384756604659539</v>
      </c>
      <c r="AZ319">
        <v>3.559894499103271</v>
      </c>
      <c r="BA319">
        <v>172.955300347509</v>
      </c>
      <c r="BB319">
        <v>0.96976888182341581</v>
      </c>
      <c r="BC319">
        <v>3.6708689728317019</v>
      </c>
      <c r="BD319">
        <v>178.3469273857379</v>
      </c>
      <c r="BE319">
        <v>1134.02240682193</v>
      </c>
      <c r="BF319">
        <v>599.80268128100749</v>
      </c>
      <c r="BG319">
        <v>676.98596676021748</v>
      </c>
      <c r="BH319">
        <v>647.33761125900423</v>
      </c>
      <c r="BI319">
        <v>27.374801852165419</v>
      </c>
      <c r="BJ319">
        <v>39.280845182327859</v>
      </c>
      <c r="BK319">
        <v>302.57908859481728</v>
      </c>
      <c r="BL319">
        <v>1853.7535367012019</v>
      </c>
      <c r="BM319">
        <v>1.7475400575739109E-4</v>
      </c>
      <c r="BN319">
        <v>119.49159101580371</v>
      </c>
      <c r="BO319">
        <v>239.18011194411309</v>
      </c>
      <c r="BP319">
        <v>66.239384707677942</v>
      </c>
      <c r="BQ319">
        <v>149.37289934855269</v>
      </c>
      <c r="BR319">
        <v>4.3873819794215319</v>
      </c>
      <c r="BS319">
        <v>11.67701519762765</v>
      </c>
      <c r="BT319">
        <v>0.58799278976147473</v>
      </c>
      <c r="BU319">
        <v>8.8663042980493305</v>
      </c>
      <c r="BV319">
        <v>15724.380567322039</v>
      </c>
      <c r="BW319">
        <v>52933.008097007558</v>
      </c>
      <c r="BX319">
        <v>3624.284381496343</v>
      </c>
      <c r="BY319">
        <v>4758.8898596403851</v>
      </c>
      <c r="BZ319">
        <v>4.8238602427148951</v>
      </c>
      <c r="CA319">
        <v>0</v>
      </c>
      <c r="CB319">
        <v>174.94274228935171</v>
      </c>
      <c r="CC319">
        <v>2911.6367582972512</v>
      </c>
      <c r="CD319">
        <v>250.87180282391381</v>
      </c>
      <c r="CE319">
        <v>623.07867028490568</v>
      </c>
      <c r="CF319">
        <v>0</v>
      </c>
      <c r="CG319">
        <v>38.622233590219643</v>
      </c>
      <c r="CH319">
        <v>0</v>
      </c>
      <c r="CI319">
        <v>410.73121078398123</v>
      </c>
      <c r="CJ319">
        <v>0</v>
      </c>
      <c r="CK319">
        <v>0</v>
      </c>
      <c r="CL319">
        <v>315.99279628851627</v>
      </c>
      <c r="CM319">
        <v>569.79620662867501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9.4607752962270464</v>
      </c>
      <c r="CU319">
        <v>106.6450254445345</v>
      </c>
      <c r="CV319">
        <v>5.8062599843920966</v>
      </c>
      <c r="CW319">
        <v>2.9499006954486231</v>
      </c>
      <c r="CX319">
        <v>2.7120548341305439</v>
      </c>
      <c r="CY319">
        <v>17.77792435805604</v>
      </c>
      <c r="CZ319">
        <v>4.8799946030125961E-2</v>
      </c>
      <c r="DA319">
        <v>0.20527293867105109</v>
      </c>
      <c r="DB319">
        <v>0.99337852921667058</v>
      </c>
      <c r="DC319">
        <v>3.3227707366998849</v>
      </c>
      <c r="DD319">
        <v>0.31107367632281879</v>
      </c>
      <c r="DE319">
        <v>0.22689805635590529</v>
      </c>
      <c r="DF319">
        <v>3986.442813209992</v>
      </c>
      <c r="DG319">
        <v>2907.7231374365679</v>
      </c>
      <c r="DH319">
        <v>31.61622554763504</v>
      </c>
      <c r="DI319">
        <v>22.510731593085591</v>
      </c>
      <c r="DJ319">
        <v>31.269188720353949</v>
      </c>
      <c r="DK319">
        <v>904.51612609131416</v>
      </c>
      <c r="DL319">
        <v>3005.499714649362</v>
      </c>
      <c r="DM319">
        <v>433.27369937685438</v>
      </c>
      <c r="DN319">
        <v>2296.9193777097839</v>
      </c>
      <c r="DO319">
        <v>318.2790262798423</v>
      </c>
      <c r="DP319">
        <v>0.93109559707579659</v>
      </c>
      <c r="DQ319">
        <v>433.27369937685438</v>
      </c>
      <c r="DR319">
        <v>2138.651519423659</v>
      </c>
      <c r="DS319">
        <v>988.70092489419608</v>
      </c>
      <c r="DT319">
        <v>2002.721263401711</v>
      </c>
      <c r="DU319">
        <v>576.06213237835891</v>
      </c>
      <c r="DV319">
        <v>1.033799209349558</v>
      </c>
      <c r="DW319">
        <v>0.99983294560018854</v>
      </c>
      <c r="DX319">
        <v>0.72928109738818492</v>
      </c>
      <c r="DY319">
        <v>1.8504633274398841</v>
      </c>
      <c r="DZ319">
        <v>0.22458492097945501</v>
      </c>
      <c r="EA319">
        <v>0.34927316509657191</v>
      </c>
      <c r="EB319">
        <v>12933.794474927299</v>
      </c>
      <c r="EC319">
        <v>20114.56206972892</v>
      </c>
      <c r="ED319">
        <v>-0.24472925474116039</v>
      </c>
      <c r="EE319">
        <v>-0.2447247913254032</v>
      </c>
      <c r="EF319">
        <v>-4.4634157571782054E-6</v>
      </c>
      <c r="EG319">
        <v>2.303485958491748</v>
      </c>
      <c r="EH319">
        <v>8.7221066200587458</v>
      </c>
      <c r="EI319">
        <v>6.3608674874131932</v>
      </c>
      <c r="EJ319">
        <v>-5.7753174153805098E-2</v>
      </c>
      <c r="EK319">
        <v>0.5763192560781728</v>
      </c>
      <c r="EL319">
        <v>1.0871724541901131</v>
      </c>
      <c r="EM319">
        <v>0.3972990697873004</v>
      </c>
      <c r="EN319">
        <v>9.0720506475787541E-2</v>
      </c>
      <c r="EO319">
        <v>1.1908902917091039E-2</v>
      </c>
      <c r="EP319">
        <v>0.30245640298517368</v>
      </c>
      <c r="EQ319">
        <v>6.0202651045305422E-2</v>
      </c>
    </row>
    <row r="320" spans="1:147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0.3923665340135471</v>
      </c>
      <c r="AU320">
        <v>0.63038547080980056</v>
      </c>
      <c r="AV320">
        <v>4.8110583757160921</v>
      </c>
      <c r="AW320">
        <v>0.29792781270634938</v>
      </c>
      <c r="AX320">
        <v>9.8764664874383054E-2</v>
      </c>
      <c r="AY320">
        <v>0.4309975815175161</v>
      </c>
      <c r="AZ320">
        <v>3.9732472316428611</v>
      </c>
      <c r="BA320">
        <v>176.93563234125841</v>
      </c>
      <c r="BB320">
        <v>0.9697477357493608</v>
      </c>
      <c r="BC320">
        <v>4.0971967091756936</v>
      </c>
      <c r="BD320">
        <v>182.45531886138781</v>
      </c>
      <c r="BE320">
        <v>1120.9339909051059</v>
      </c>
      <c r="BF320">
        <v>592.48465124966913</v>
      </c>
      <c r="BG320">
        <v>770.80706961459771</v>
      </c>
      <c r="BH320">
        <v>741.17426885210955</v>
      </c>
      <c r="BI320">
        <v>27.206512535423109</v>
      </c>
      <c r="BJ320">
        <v>33.144675912099693</v>
      </c>
      <c r="BK320">
        <v>331.97809898890159</v>
      </c>
      <c r="BL320">
        <v>-43398.522337198257</v>
      </c>
      <c r="BM320">
        <v>-4.2862405146768144E-3</v>
      </c>
      <c r="BN320">
        <v>120.1590084642833</v>
      </c>
      <c r="BO320">
        <v>232.1436316176831</v>
      </c>
      <c r="BP320">
        <v>69.905455884283114</v>
      </c>
      <c r="BQ320">
        <v>145.28752415663061</v>
      </c>
      <c r="BR320">
        <v>4.3137631903469922</v>
      </c>
      <c r="BS320">
        <v>11.356560030716841</v>
      </c>
      <c r="BT320">
        <v>0.62647188206744286</v>
      </c>
      <c r="BU320">
        <v>8.6922360236579603</v>
      </c>
      <c r="BV320">
        <v>17083.025356168961</v>
      </c>
      <c r="BW320">
        <v>60725.765720387732</v>
      </c>
      <c r="BX320">
        <v>3678.0532188133971</v>
      </c>
      <c r="BY320">
        <v>3882.9198566191249</v>
      </c>
      <c r="BZ320">
        <v>5.2817966204135347</v>
      </c>
      <c r="CA320">
        <v>0</v>
      </c>
      <c r="CB320">
        <v>164.01328784808661</v>
      </c>
      <c r="CC320">
        <v>3040.5009175707601</v>
      </c>
      <c r="CD320">
        <v>253.32229738705919</v>
      </c>
      <c r="CE320">
        <v>601.05330809368036</v>
      </c>
      <c r="CF320">
        <v>0</v>
      </c>
      <c r="CG320">
        <v>29.347403098815381</v>
      </c>
      <c r="CH320">
        <v>0</v>
      </c>
      <c r="CI320">
        <v>394.72383908357892</v>
      </c>
      <c r="CJ320">
        <v>0</v>
      </c>
      <c r="CK320">
        <v>0</v>
      </c>
      <c r="CL320">
        <v>320.20407456551209</v>
      </c>
      <c r="CM320">
        <v>522.43643161672048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9.3043992594618405</v>
      </c>
      <c r="CU320">
        <v>102.2881520516236</v>
      </c>
      <c r="CV320">
        <v>6.3516678968793734</v>
      </c>
      <c r="CW320">
        <v>2.8002909544536929</v>
      </c>
      <c r="CX320">
        <v>2.6497855567801478</v>
      </c>
      <c r="CY320">
        <v>17.085067726299581</v>
      </c>
      <c r="CZ320">
        <v>5.2241471382536181E-2</v>
      </c>
      <c r="DA320">
        <v>0.19324653608625789</v>
      </c>
      <c r="DB320">
        <v>0.99013229338016073</v>
      </c>
      <c r="DC320">
        <v>3.19989341801509</v>
      </c>
      <c r="DD320">
        <v>0.31389669167042938</v>
      </c>
      <c r="DE320">
        <v>0.238761909833129</v>
      </c>
      <c r="DF320">
        <v>3744.466544809587</v>
      </c>
      <c r="DG320">
        <v>2848.1854293758302</v>
      </c>
      <c r="DH320">
        <v>33.869979497459198</v>
      </c>
      <c r="DI320">
        <v>27.732372848016549</v>
      </c>
      <c r="DJ320">
        <v>30.90754007392859</v>
      </c>
      <c r="DK320">
        <v>894.03598354499468</v>
      </c>
      <c r="DL320">
        <v>2860.8198592142762</v>
      </c>
      <c r="DM320">
        <v>428.25483791024311</v>
      </c>
      <c r="DN320">
        <v>2051.080510498216</v>
      </c>
      <c r="DO320">
        <v>338.24255631583549</v>
      </c>
      <c r="DP320">
        <v>1</v>
      </c>
      <c r="DQ320">
        <v>428.25483791024311</v>
      </c>
      <c r="DR320">
        <v>2051.080510498216</v>
      </c>
      <c r="DS320">
        <v>799.33789903690558</v>
      </c>
      <c r="DT320">
        <v>1885.667852796664</v>
      </c>
      <c r="DU320">
        <v>589.38226919626436</v>
      </c>
      <c r="DV320">
        <v>1.029181534310279</v>
      </c>
      <c r="DW320">
        <v>0.97595606229571263</v>
      </c>
      <c r="DX320">
        <v>0.74234975879134524</v>
      </c>
      <c r="DY320">
        <v>1.7627342478600161</v>
      </c>
      <c r="DZ320">
        <v>0.1858791800056806</v>
      </c>
      <c r="EA320">
        <v>0.29792781270634938</v>
      </c>
      <c r="EB320">
        <v>12404.19653850943</v>
      </c>
      <c r="EC320">
        <v>19881.4904551701</v>
      </c>
      <c r="ED320">
        <v>-0.30851038935711261</v>
      </c>
      <c r="EE320">
        <v>-0.3086194017063924</v>
      </c>
      <c r="EF320">
        <v>1.090123492797666E-4</v>
      </c>
      <c r="EG320">
        <v>2.0537999608399158</v>
      </c>
      <c r="EH320">
        <v>8.2887196397765024</v>
      </c>
      <c r="EI320">
        <v>6.1531290252771731</v>
      </c>
      <c r="EJ320">
        <v>-8.1790653659413515E-2</v>
      </c>
      <c r="EK320">
        <v>0.51342150872818337</v>
      </c>
      <c r="EL320">
        <v>1.022483991084854</v>
      </c>
      <c r="EM320">
        <v>0.41952274095630732</v>
      </c>
      <c r="EN320">
        <v>9.83268262370698E-2</v>
      </c>
      <c r="EO320">
        <v>1.2974338458960139E-2</v>
      </c>
      <c r="EP320">
        <v>0.2307440407388851</v>
      </c>
      <c r="EQ320">
        <v>7.5036864687950663E-2</v>
      </c>
    </row>
    <row r="321" spans="1:147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0.37650323809340741</v>
      </c>
      <c r="AU321">
        <v>0.57598121374585154</v>
      </c>
      <c r="AV321">
        <v>3.225674244302605</v>
      </c>
      <c r="AW321">
        <v>0.83862397535177713</v>
      </c>
      <c r="AX321">
        <v>8.1177531310382384E-2</v>
      </c>
      <c r="AY321">
        <v>0.46861346074494009</v>
      </c>
      <c r="AZ321">
        <v>3.062760720624762</v>
      </c>
      <c r="BA321">
        <v>180.98050063716281</v>
      </c>
      <c r="BB321">
        <v>0.9697980115261815</v>
      </c>
      <c r="BC321">
        <v>3.1581429165902928</v>
      </c>
      <c r="BD321">
        <v>186.61669593687029</v>
      </c>
      <c r="BE321">
        <v>1149.775551446151</v>
      </c>
      <c r="BF321">
        <v>607.65674363116489</v>
      </c>
      <c r="BG321">
        <v>607.13741107852786</v>
      </c>
      <c r="BH321">
        <v>577.22988445475437</v>
      </c>
      <c r="BI321">
        <v>27.74087586489393</v>
      </c>
      <c r="BJ321">
        <v>30.734485679221461</v>
      </c>
      <c r="BK321">
        <v>327.52856092625831</v>
      </c>
      <c r="BL321">
        <v>-846.80360388755798</v>
      </c>
      <c r="BM321">
        <v>-6.8741426068326872E-5</v>
      </c>
      <c r="BN321">
        <v>124.76734983115379</v>
      </c>
      <c r="BO321">
        <v>238.19521168127329</v>
      </c>
      <c r="BP321">
        <v>70.476294315491671</v>
      </c>
      <c r="BQ321">
        <v>148.3147549690718</v>
      </c>
      <c r="BR321">
        <v>4.5040377245688994</v>
      </c>
      <c r="BS321">
        <v>11.61646452153785</v>
      </c>
      <c r="BT321">
        <v>0.62245693585302486</v>
      </c>
      <c r="BU321">
        <v>9.1601736522145263</v>
      </c>
      <c r="BV321">
        <v>19469.174922162219</v>
      </c>
      <c r="BW321">
        <v>42604.092052674292</v>
      </c>
      <c r="BX321">
        <v>3385.477292553503</v>
      </c>
      <c r="BY321">
        <v>3756.2465370985892</v>
      </c>
      <c r="BZ321">
        <v>5.0146581642846613</v>
      </c>
      <c r="CA321">
        <v>0</v>
      </c>
      <c r="CB321">
        <v>175.00538030639521</v>
      </c>
      <c r="CC321">
        <v>3074.7556971066451</v>
      </c>
      <c r="CD321">
        <v>268.55283839207129</v>
      </c>
      <c r="CE321">
        <v>637.84102077149157</v>
      </c>
      <c r="CF321">
        <v>0</v>
      </c>
      <c r="CG321">
        <v>14.147640150348691</v>
      </c>
      <c r="CH321">
        <v>0</v>
      </c>
      <c r="CI321">
        <v>407.69198128846222</v>
      </c>
      <c r="CJ321">
        <v>0</v>
      </c>
      <c r="CK321">
        <v>0</v>
      </c>
      <c r="CL321">
        <v>338.65388579492281</v>
      </c>
      <c r="CM321">
        <v>545.94634450694605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10.04008618953962</v>
      </c>
      <c r="CU321">
        <v>106.5753852159728</v>
      </c>
      <c r="CV321">
        <v>6.4383477408588989</v>
      </c>
      <c r="CW321">
        <v>2.8933879861885679</v>
      </c>
      <c r="CX321">
        <v>2.8115160478764278</v>
      </c>
      <c r="CY321">
        <v>17.64637557223336</v>
      </c>
      <c r="CZ321">
        <v>5.1885015650801079E-2</v>
      </c>
      <c r="DA321">
        <v>0.21537852469637159</v>
      </c>
      <c r="DB321">
        <v>0.9903897014447256</v>
      </c>
      <c r="DC321">
        <v>3.2786562483790931</v>
      </c>
      <c r="DD321">
        <v>0.30738829026057979</v>
      </c>
      <c r="DE321">
        <v>0.24101910013231881</v>
      </c>
      <c r="DF321">
        <v>3960.8103331045149</v>
      </c>
      <c r="DG321">
        <v>3105.6190900127608</v>
      </c>
      <c r="DH321">
        <v>34.947310072648918</v>
      </c>
      <c r="DI321">
        <v>38.782756595315128</v>
      </c>
      <c r="DJ321">
        <v>33.000704586446219</v>
      </c>
      <c r="DK321">
        <v>954.63094227964018</v>
      </c>
      <c r="DL321">
        <v>3129.906703801164</v>
      </c>
      <c r="DM321">
        <v>457.26198782384313</v>
      </c>
      <c r="DN321">
        <v>2149.2293534881701</v>
      </c>
      <c r="DO321">
        <v>363.26122490271592</v>
      </c>
      <c r="DP321">
        <v>0.99564132480888068</v>
      </c>
      <c r="DQ321">
        <v>457.26198782384313</v>
      </c>
      <c r="DR321">
        <v>2139.8615608250948</v>
      </c>
      <c r="DS321">
        <v>743.8352513657594</v>
      </c>
      <c r="DT321">
        <v>1977.5068965896321</v>
      </c>
      <c r="DU321">
        <v>617.78113638079651</v>
      </c>
      <c r="DV321">
        <v>1.067448693001471</v>
      </c>
      <c r="DW321">
        <v>0.94413955925844861</v>
      </c>
      <c r="DX321">
        <v>0.74028736351307167</v>
      </c>
      <c r="DY321">
        <v>1.731244279032226</v>
      </c>
      <c r="DZ321">
        <v>0.51122096643710813</v>
      </c>
      <c r="EA321">
        <v>0.83862397535177713</v>
      </c>
      <c r="EB321">
        <v>12941.11236970828</v>
      </c>
      <c r="EC321">
        <v>21229.033653677321</v>
      </c>
      <c r="ED321">
        <v>5.9063184637074162E-2</v>
      </c>
      <c r="EE321">
        <v>5.9060923721307883E-2</v>
      </c>
      <c r="EF321">
        <v>2.2609157662840712E-6</v>
      </c>
      <c r="EG321">
        <v>2.0536101718372382</v>
      </c>
      <c r="EH321">
        <v>8.2110794677914285</v>
      </c>
      <c r="EI321">
        <v>6.0785583708076336</v>
      </c>
      <c r="EJ321">
        <v>-7.8910925146557176E-2</v>
      </c>
      <c r="EK321">
        <v>0.54635801103499348</v>
      </c>
      <c r="EL321">
        <v>1.322858116865097</v>
      </c>
      <c r="EM321">
        <v>0.40718107629854228</v>
      </c>
      <c r="EN321">
        <v>9.5014427179529376E-2</v>
      </c>
      <c r="EO321">
        <v>1.250199350084857E-2</v>
      </c>
      <c r="EP321">
        <v>0.1986642043844313</v>
      </c>
      <c r="EQ321">
        <v>9.8275449064637657E-2</v>
      </c>
    </row>
    <row r="322" spans="1:147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0.36357306218303109</v>
      </c>
      <c r="AU322">
        <v>0.57672492169754475</v>
      </c>
      <c r="AV322">
        <v>5.323012449023178</v>
      </c>
      <c r="AW322">
        <v>0.29019852786196487</v>
      </c>
      <c r="AX322">
        <v>8.5481287182160762E-2</v>
      </c>
      <c r="AY322">
        <v>0.45522714088633848</v>
      </c>
      <c r="AZ322">
        <v>4.3755571833513089</v>
      </c>
      <c r="BA322">
        <v>161.23269455453911</v>
      </c>
      <c r="BB322">
        <v>0.96978395622981084</v>
      </c>
      <c r="BC322">
        <v>4.5118886069862221</v>
      </c>
      <c r="BD322">
        <v>166.2563022607188</v>
      </c>
      <c r="BE322">
        <v>1149.6213575598431</v>
      </c>
      <c r="BF322">
        <v>607.80370472879065</v>
      </c>
      <c r="BG322">
        <v>753.25718072264692</v>
      </c>
      <c r="BH322">
        <v>723.67428954448303</v>
      </c>
      <c r="BI322">
        <v>27.698920504598899</v>
      </c>
      <c r="BJ322">
        <v>34.498166432106757</v>
      </c>
      <c r="BK322">
        <v>286.67193802910572</v>
      </c>
      <c r="BL322">
        <v>-594.19264483451843</v>
      </c>
      <c r="BM322">
        <v>-5.0792352114627119E-5</v>
      </c>
      <c r="BN322">
        <v>122.6265550409627</v>
      </c>
      <c r="BO322">
        <v>239.30644249504181</v>
      </c>
      <c r="BP322">
        <v>70.196924383706701</v>
      </c>
      <c r="BQ322">
        <v>149.82779638670161</v>
      </c>
      <c r="BR322">
        <v>4.4220757837286842</v>
      </c>
      <c r="BS322">
        <v>11.788358038894881</v>
      </c>
      <c r="BT322">
        <v>0.62311553429372235</v>
      </c>
      <c r="BU322">
        <v>9.0124370654607997</v>
      </c>
      <c r="BV322">
        <v>17807.895462456141</v>
      </c>
      <c r="BW322">
        <v>70010.485457655814</v>
      </c>
      <c r="BX322">
        <v>3538.2135633046119</v>
      </c>
      <c r="BY322">
        <v>4647.6020224085414</v>
      </c>
      <c r="BZ322">
        <v>6.0123483589843376</v>
      </c>
      <c r="CA322">
        <v>0</v>
      </c>
      <c r="CB322">
        <v>152.5622483319282</v>
      </c>
      <c r="CC322">
        <v>3153.2530045596031</v>
      </c>
      <c r="CD322">
        <v>262.98509478860927</v>
      </c>
      <c r="CE322">
        <v>620.82235017561902</v>
      </c>
      <c r="CF322">
        <v>0</v>
      </c>
      <c r="CG322">
        <v>45.722611136341087</v>
      </c>
      <c r="CH322">
        <v>0</v>
      </c>
      <c r="CI322">
        <v>416.33749341749871</v>
      </c>
      <c r="CJ322">
        <v>0</v>
      </c>
      <c r="CK322">
        <v>0</v>
      </c>
      <c r="CL322">
        <v>331.95433889158329</v>
      </c>
      <c r="CM322">
        <v>543.78495394430456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9.7041918421730351</v>
      </c>
      <c r="CU322">
        <v>107.01942377886721</v>
      </c>
      <c r="CV322">
        <v>6.3958676638012264</v>
      </c>
      <c r="CW322">
        <v>2.9530217446324438</v>
      </c>
      <c r="CX322">
        <v>2.7415342814070969</v>
      </c>
      <c r="CY322">
        <v>18.020584438351161</v>
      </c>
      <c r="CZ322">
        <v>5.1952544283240157E-2</v>
      </c>
      <c r="DA322">
        <v>0.20831890306786091</v>
      </c>
      <c r="DB322">
        <v>0.99002560450660193</v>
      </c>
      <c r="DC322">
        <v>3.2735827746985362</v>
      </c>
      <c r="DD322">
        <v>0.31428818953821308</v>
      </c>
      <c r="DE322">
        <v>0.2362694535725956</v>
      </c>
      <c r="DF322">
        <v>3968.8828561926421</v>
      </c>
      <c r="DG322">
        <v>2983.6494495834809</v>
      </c>
      <c r="DH322">
        <v>34.467529297385617</v>
      </c>
      <c r="DI322">
        <v>31.987277514060199</v>
      </c>
      <c r="DJ322">
        <v>32.416762539805411</v>
      </c>
      <c r="DK322">
        <v>937.72578372627811</v>
      </c>
      <c r="DL322">
        <v>3069.722972997029</v>
      </c>
      <c r="DM322">
        <v>449.1869734156823</v>
      </c>
      <c r="DN322">
        <v>2187.498150635045</v>
      </c>
      <c r="DO322">
        <v>360.55871851698708</v>
      </c>
      <c r="DP322">
        <v>0.9777450552874567</v>
      </c>
      <c r="DQ322">
        <v>449.1869734156823</v>
      </c>
      <c r="DR322">
        <v>2138.8155002338708</v>
      </c>
      <c r="DS322">
        <v>881.73887780215443</v>
      </c>
      <c r="DT322">
        <v>1953.0095438418721</v>
      </c>
      <c r="DU322">
        <v>629.12363194526449</v>
      </c>
      <c r="DV322">
        <v>1.061917687074954</v>
      </c>
      <c r="DW322">
        <v>0.9688589012934139</v>
      </c>
      <c r="DX322">
        <v>0.7283498738335753</v>
      </c>
      <c r="DY322">
        <v>1.7406226344848059</v>
      </c>
      <c r="DZ322">
        <v>0.18000480581680581</v>
      </c>
      <c r="EA322">
        <v>0.29019852786196487</v>
      </c>
      <c r="EB322">
        <v>12934.78617183437</v>
      </c>
      <c r="EC322">
        <v>20853.08716199387</v>
      </c>
      <c r="ED322">
        <v>-0.1752716402323049</v>
      </c>
      <c r="EE322">
        <v>-0.1752733701574507</v>
      </c>
      <c r="EF322">
        <v>1.729925145820737E-6</v>
      </c>
      <c r="EG322">
        <v>2.1918347200768311</v>
      </c>
      <c r="EH322">
        <v>8.3761482749640557</v>
      </c>
      <c r="EI322">
        <v>6.1007665392813886</v>
      </c>
      <c r="EJ322">
        <v>-8.3547015605836883E-2</v>
      </c>
      <c r="EK322">
        <v>0.60099263879158871</v>
      </c>
      <c r="EL322">
        <v>1.0479036411416041</v>
      </c>
      <c r="EM322">
        <v>0.40906114429459878</v>
      </c>
      <c r="EN322">
        <v>9.539943915808026E-2</v>
      </c>
      <c r="EO322">
        <v>1.2543506030828201E-2</v>
      </c>
      <c r="EP322">
        <v>0.26837773115183311</v>
      </c>
      <c r="EQ322">
        <v>8.2517014689457616E-2</v>
      </c>
    </row>
    <row r="323" spans="1:147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0.3511812616782648</v>
      </c>
      <c r="AU323">
        <v>0.63191219469964621</v>
      </c>
      <c r="AV323">
        <v>3.658387629984678</v>
      </c>
      <c r="AW323">
        <v>0.62528974870668108</v>
      </c>
      <c r="AX323">
        <v>8.0306363524869473E-2</v>
      </c>
      <c r="AY323">
        <v>0.42638035859902679</v>
      </c>
      <c r="AZ323">
        <v>3.522154966691676</v>
      </c>
      <c r="BA323">
        <v>168.07349954283049</v>
      </c>
      <c r="BB323">
        <v>0.96974901725212959</v>
      </c>
      <c r="BC323">
        <v>3.632027363814212</v>
      </c>
      <c r="BD323">
        <v>173.3164938069045</v>
      </c>
      <c r="BE323">
        <v>1159.8636107272821</v>
      </c>
      <c r="BF323">
        <v>613.11817744924281</v>
      </c>
      <c r="BG323">
        <v>619.69121038174808</v>
      </c>
      <c r="BH323">
        <v>589.43787833476904</v>
      </c>
      <c r="BI323">
        <v>27.901277600247042</v>
      </c>
      <c r="BJ323">
        <v>23.67452601080107</v>
      </c>
      <c r="BK323">
        <v>297.55968380699261</v>
      </c>
      <c r="BL323">
        <v>-684.89523839950562</v>
      </c>
      <c r="BM323">
        <v>-5.5001445991362843E-5</v>
      </c>
      <c r="BN323">
        <v>126.9040297064637</v>
      </c>
      <c r="BO323">
        <v>240.59005478007111</v>
      </c>
      <c r="BP323">
        <v>69.13592615933679</v>
      </c>
      <c r="BQ323">
        <v>150.07517135875219</v>
      </c>
      <c r="BR323">
        <v>4.5304785118377184</v>
      </c>
      <c r="BS323">
        <v>12.05293081314176</v>
      </c>
      <c r="BT323">
        <v>0.6175083610819827</v>
      </c>
      <c r="BU323">
        <v>9.2120777585576015</v>
      </c>
      <c r="BV323">
        <v>16694.47685828041</v>
      </c>
      <c r="BW323">
        <v>48647.278611150599</v>
      </c>
      <c r="BX323">
        <v>3381.3629156042321</v>
      </c>
      <c r="BY323">
        <v>2955.0449301400872</v>
      </c>
      <c r="BZ323">
        <v>7.0346459358469016</v>
      </c>
      <c r="CA323">
        <v>0</v>
      </c>
      <c r="CB323">
        <v>161.55332275314399</v>
      </c>
      <c r="CC323">
        <v>3291.1469205703638</v>
      </c>
      <c r="CD323">
        <v>269.96301699460372</v>
      </c>
      <c r="CE323">
        <v>643.73975687536586</v>
      </c>
      <c r="CF323">
        <v>0</v>
      </c>
      <c r="CG323">
        <v>51.549112391494873</v>
      </c>
      <c r="CH323">
        <v>0</v>
      </c>
      <c r="CI323">
        <v>429.75013035405919</v>
      </c>
      <c r="CJ323">
        <v>0</v>
      </c>
      <c r="CK323">
        <v>0</v>
      </c>
      <c r="CL323">
        <v>338.4872226506327</v>
      </c>
      <c r="CM323">
        <v>521.89956052082596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10.62958828030704</v>
      </c>
      <c r="CU323">
        <v>107.94021304182741</v>
      </c>
      <c r="CV323">
        <v>6.2355625092820786</v>
      </c>
      <c r="CW323">
        <v>2.9407863057517791</v>
      </c>
      <c r="CX323">
        <v>2.8341928013240598</v>
      </c>
      <c r="CY323">
        <v>18.6011316152874</v>
      </c>
      <c r="CZ323">
        <v>5.2267205409034123E-2</v>
      </c>
      <c r="DA323">
        <v>0.22534733681518951</v>
      </c>
      <c r="DB323">
        <v>0.98974187342693776</v>
      </c>
      <c r="DC323">
        <v>3.824582096822307</v>
      </c>
      <c r="DD323">
        <v>0.27726750104353942</v>
      </c>
      <c r="DE323">
        <v>0.22857997813381761</v>
      </c>
      <c r="DF323">
        <v>3929.1686357946428</v>
      </c>
      <c r="DG323">
        <v>3239.2158384007212</v>
      </c>
      <c r="DH323">
        <v>33.912459311173848</v>
      </c>
      <c r="DI323">
        <v>21.173918054930191</v>
      </c>
      <c r="DJ323">
        <v>31.049009028433961</v>
      </c>
      <c r="DK323">
        <v>898.12928085402132</v>
      </c>
      <c r="DL323">
        <v>3434.9691681861832</v>
      </c>
      <c r="DM323">
        <v>430.1244949263446</v>
      </c>
      <c r="DN323">
        <v>2173.600439065161</v>
      </c>
      <c r="DO323">
        <v>394.32208257067128</v>
      </c>
      <c r="DP323">
        <v>0.98539291523359618</v>
      </c>
      <c r="DQ323">
        <v>430.1244949263446</v>
      </c>
      <c r="DR323">
        <v>2141.850473203443</v>
      </c>
      <c r="DS323">
        <v>599.18789157761773</v>
      </c>
      <c r="DT323">
        <v>1922.7264222353549</v>
      </c>
      <c r="DU323">
        <v>641.74268320857993</v>
      </c>
      <c r="DV323">
        <v>1.2177046718214739</v>
      </c>
      <c r="DW323">
        <v>0.87084524274310193</v>
      </c>
      <c r="DX323">
        <v>0.71792686050464727</v>
      </c>
      <c r="DY323">
        <v>1.7891855150316811</v>
      </c>
      <c r="DZ323">
        <v>0.40553054622234169</v>
      </c>
      <c r="EA323">
        <v>0.62528974870668108</v>
      </c>
      <c r="EB323">
        <v>12953.140595764071</v>
      </c>
      <c r="EC323">
        <v>19972.517738890379</v>
      </c>
      <c r="ED323">
        <v>-9.6612948498436602E-2</v>
      </c>
      <c r="EE323">
        <v>-9.66147401879279E-2</v>
      </c>
      <c r="EF323">
        <v>1.7916894913045399E-6</v>
      </c>
      <c r="EG323">
        <v>2.3533565329995989</v>
      </c>
      <c r="EH323">
        <v>8.6579343344526851</v>
      </c>
      <c r="EI323">
        <v>6.2157636151890099</v>
      </c>
      <c r="EJ323">
        <v>-8.8814186264075445E-2</v>
      </c>
      <c r="EK323">
        <v>0.62360655774388585</v>
      </c>
      <c r="EL323">
        <v>1.1577784033639431</v>
      </c>
      <c r="EM323">
        <v>0.43736408364214391</v>
      </c>
      <c r="EN323">
        <v>9.8001448949660286E-2</v>
      </c>
      <c r="EO323">
        <v>1.2813746768280671E-2</v>
      </c>
      <c r="EP323">
        <v>0.14703836389517519</v>
      </c>
      <c r="EQ323">
        <v>5.7030213886341337E-2</v>
      </c>
    </row>
    <row r="324" spans="1:147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0.31624492325506592</v>
      </c>
      <c r="AU324">
        <v>0.64486150455019076</v>
      </c>
      <c r="AV324">
        <v>3.5337849231317411</v>
      </c>
      <c r="AW324">
        <v>0.5371423898818507</v>
      </c>
      <c r="AX324">
        <v>9.4090220903671945E-2</v>
      </c>
      <c r="AY324">
        <v>0.44853454646138741</v>
      </c>
      <c r="AZ324">
        <v>3.4314284215488109</v>
      </c>
      <c r="BA324">
        <v>170.9862827807483</v>
      </c>
      <c r="BB324">
        <v>0.96978871334851113</v>
      </c>
      <c r="BC324">
        <v>3.5383257964517729</v>
      </c>
      <c r="BD324">
        <v>176.31292303904269</v>
      </c>
      <c r="BE324">
        <v>1144.297225903086</v>
      </c>
      <c r="BF324">
        <v>605.19554979618454</v>
      </c>
      <c r="BG324">
        <v>625.38133861988138</v>
      </c>
      <c r="BH324">
        <v>595.631206111295</v>
      </c>
      <c r="BI324">
        <v>27.567259827229499</v>
      </c>
      <c r="BJ324">
        <v>39.52845619345274</v>
      </c>
      <c r="BK324">
        <v>280.8998769275093</v>
      </c>
      <c r="BL324">
        <v>-2217.7291698455811</v>
      </c>
      <c r="BM324">
        <v>-2.086666274952877E-4</v>
      </c>
      <c r="BN324">
        <v>121.62597481596021</v>
      </c>
      <c r="BO324">
        <v>239.61850393333231</v>
      </c>
      <c r="BP324">
        <v>67.706441004009548</v>
      </c>
      <c r="BQ324">
        <v>150.21585495509251</v>
      </c>
      <c r="BR324">
        <v>4.5703724265816357</v>
      </c>
      <c r="BS324">
        <v>11.909214209061309</v>
      </c>
      <c r="BT324">
        <v>0.59931207586064505</v>
      </c>
      <c r="BU324">
        <v>8.949876376286376</v>
      </c>
      <c r="BV324">
        <v>19080.016771878811</v>
      </c>
      <c r="BW324">
        <v>46714.621185074822</v>
      </c>
      <c r="BX324">
        <v>3027.7116718597699</v>
      </c>
      <c r="BY324">
        <v>4985.0591106026905</v>
      </c>
      <c r="BZ324">
        <v>6.0362567518937302</v>
      </c>
      <c r="CA324">
        <v>0</v>
      </c>
      <c r="CB324">
        <v>178.1890701503406</v>
      </c>
      <c r="CC324">
        <v>3346.6624775230111</v>
      </c>
      <c r="CD324">
        <v>261.10688561202102</v>
      </c>
      <c r="CE324">
        <v>663.78519915496292</v>
      </c>
      <c r="CF324">
        <v>0</v>
      </c>
      <c r="CG324">
        <v>31.37007932351354</v>
      </c>
      <c r="CH324">
        <v>0</v>
      </c>
      <c r="CI324">
        <v>422.44852028307719</v>
      </c>
      <c r="CJ324">
        <v>0</v>
      </c>
      <c r="CK324">
        <v>0</v>
      </c>
      <c r="CL324">
        <v>328.83013945344942</v>
      </c>
      <c r="CM324">
        <v>565.05507793464324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9.7075907431608126</v>
      </c>
      <c r="CU324">
        <v>107.7766542747904</v>
      </c>
      <c r="CV324">
        <v>6.0221648288529783</v>
      </c>
      <c r="CW324">
        <v>2.966157546271313</v>
      </c>
      <c r="CX324">
        <v>2.8684998976225811</v>
      </c>
      <c r="CY324">
        <v>18.285091664765581</v>
      </c>
      <c r="CZ324">
        <v>5.036192613385241E-2</v>
      </c>
      <c r="DA324">
        <v>0.2050719165436109</v>
      </c>
      <c r="DB324">
        <v>0.99052673007727421</v>
      </c>
      <c r="DC324">
        <v>3.630867701486419</v>
      </c>
      <c r="DD324">
        <v>0.30604616834876069</v>
      </c>
      <c r="DE324">
        <v>0.22290702058484571</v>
      </c>
      <c r="DF324">
        <v>4178.9683553283894</v>
      </c>
      <c r="DG324">
        <v>3043.728304884612</v>
      </c>
      <c r="DH324">
        <v>32.761503624395097</v>
      </c>
      <c r="DI324">
        <v>33.264294913225797</v>
      </c>
      <c r="DJ324">
        <v>32.20212674563156</v>
      </c>
      <c r="DK324">
        <v>931.52138520460414</v>
      </c>
      <c r="DL324">
        <v>3382.2309107832871</v>
      </c>
      <c r="DM324">
        <v>446.14049427802632</v>
      </c>
      <c r="DN324">
        <v>2387.0249426328378</v>
      </c>
      <c r="DO324">
        <v>381.09260302203768</v>
      </c>
      <c r="DP324">
        <v>0.89539377499422812</v>
      </c>
      <c r="DQ324">
        <v>446.14049427802632</v>
      </c>
      <c r="DR324">
        <v>2137.3272743893981</v>
      </c>
      <c r="DS324">
        <v>1032.3923824421361</v>
      </c>
      <c r="DT324">
        <v>1945.4814622762251</v>
      </c>
      <c r="DU324">
        <v>631.3921737505392</v>
      </c>
      <c r="DV324">
        <v>1.1756091634545469</v>
      </c>
      <c r="DW324">
        <v>0.94522327859020139</v>
      </c>
      <c r="DX324">
        <v>0.68844810557431224</v>
      </c>
      <c r="DY324">
        <v>1.7454617314276371</v>
      </c>
      <c r="DZ324">
        <v>0.3351652477372607</v>
      </c>
      <c r="EA324">
        <v>0.5371423898818507</v>
      </c>
      <c r="EB324">
        <v>12925.785917688299</v>
      </c>
      <c r="EC324">
        <v>20715.117649580839</v>
      </c>
      <c r="ED324">
        <v>-0.1367487366747151</v>
      </c>
      <c r="EE324">
        <v>-0.13675473549720341</v>
      </c>
      <c r="EF324">
        <v>5.9988224882515454E-6</v>
      </c>
      <c r="EG324">
        <v>2.6819341350919288</v>
      </c>
      <c r="EH324">
        <v>8.8782651851145129</v>
      </c>
      <c r="EI324">
        <v>6.1122248474784593</v>
      </c>
      <c r="EJ324">
        <v>-8.410620254412482E-2</v>
      </c>
      <c r="EK324">
        <v>0.50211730030003443</v>
      </c>
      <c r="EL324">
        <v>1.1906958981745239</v>
      </c>
      <c r="EM324">
        <v>0.40396278577623762</v>
      </c>
      <c r="EN324">
        <v>9.1281432809754856E-2</v>
      </c>
      <c r="EO324">
        <v>1.1936792998852849E-2</v>
      </c>
      <c r="EP324">
        <v>0.26196679330028</v>
      </c>
      <c r="EQ324">
        <v>8.6382845552138335E-2</v>
      </c>
    </row>
    <row r="325" spans="1:147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0.3348332863304726</v>
      </c>
      <c r="AU325">
        <v>0.59176257149645806</v>
      </c>
      <c r="AV325">
        <v>4.2590965323272014</v>
      </c>
      <c r="AW325">
        <v>0.83619606395628421</v>
      </c>
      <c r="AX325">
        <v>8.3307184916454377E-2</v>
      </c>
      <c r="AY325">
        <v>0.45340199239896989</v>
      </c>
      <c r="AZ325">
        <v>3.459112004684112</v>
      </c>
      <c r="BA325">
        <v>184.670177065491</v>
      </c>
      <c r="BB325">
        <v>0.96986613832552004</v>
      </c>
      <c r="BC325">
        <v>3.566587045358951</v>
      </c>
      <c r="BD325">
        <v>190.40790245994691</v>
      </c>
      <c r="BE325">
        <v>1178.0014204277859</v>
      </c>
      <c r="BF325">
        <v>623.03393014016729</v>
      </c>
      <c r="BG325">
        <v>653.75285161589693</v>
      </c>
      <c r="BH325">
        <v>622.78709863335314</v>
      </c>
      <c r="BI325">
        <v>28.173149921354209</v>
      </c>
      <c r="BJ325">
        <v>38.74628195232323</v>
      </c>
      <c r="BK325">
        <v>293.65370755780862</v>
      </c>
      <c r="BL325">
        <v>169.63462996482849</v>
      </c>
      <c r="BM325">
        <v>1.413178348671428E-5</v>
      </c>
      <c r="BN325">
        <v>128.9327927607352</v>
      </c>
      <c r="BO325">
        <v>240.0266745066404</v>
      </c>
      <c r="BP325">
        <v>72.360038246252259</v>
      </c>
      <c r="BQ325">
        <v>154.9727045847919</v>
      </c>
      <c r="BR325">
        <v>4.5579424472094647</v>
      </c>
      <c r="BS325">
        <v>11.94083385266496</v>
      </c>
      <c r="BT325">
        <v>0.65053681325245283</v>
      </c>
      <c r="BU325">
        <v>9.5924069286206546</v>
      </c>
      <c r="BV325">
        <v>16783.61902780204</v>
      </c>
      <c r="BW325">
        <v>56063.172517225532</v>
      </c>
      <c r="BX325">
        <v>4178.0898301266043</v>
      </c>
      <c r="BY325">
        <v>5198.4508494504244</v>
      </c>
      <c r="BZ325">
        <v>6.5405130310713746</v>
      </c>
      <c r="CA325">
        <v>0</v>
      </c>
      <c r="CB325">
        <v>195.38542883326309</v>
      </c>
      <c r="CC325">
        <v>3594.3948055193082</v>
      </c>
      <c r="CD325">
        <v>285.51733366369263</v>
      </c>
      <c r="CE325">
        <v>635.59664060492753</v>
      </c>
      <c r="CF325">
        <v>0</v>
      </c>
      <c r="CG325">
        <v>49.803601272059112</v>
      </c>
      <c r="CH325">
        <v>0</v>
      </c>
      <c r="CI325">
        <v>424.05175278892273</v>
      </c>
      <c r="CJ325">
        <v>0</v>
      </c>
      <c r="CK325">
        <v>0</v>
      </c>
      <c r="CL325">
        <v>360.74190567916469</v>
      </c>
      <c r="CM325">
        <v>569.69453082894972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10.50580485675103</v>
      </c>
      <c r="CU325">
        <v>107.4618393606609</v>
      </c>
      <c r="CV325">
        <v>6.7277107042685538</v>
      </c>
      <c r="CW325">
        <v>3.1289657094929142</v>
      </c>
      <c r="CX325">
        <v>2.857798751464895</v>
      </c>
      <c r="CY325">
        <v>18.354485335051539</v>
      </c>
      <c r="CZ325">
        <v>5.4890976050820377E-2</v>
      </c>
      <c r="DA325">
        <v>0.2294991695675499</v>
      </c>
      <c r="DB325">
        <v>0.99096254498278424</v>
      </c>
      <c r="DC325">
        <v>3.018560780543686</v>
      </c>
      <c r="DD325">
        <v>0.3363723601851169</v>
      </c>
      <c r="DE325">
        <v>0.24722465591076029</v>
      </c>
      <c r="DF325">
        <v>4332.072647677408</v>
      </c>
      <c r="DG325">
        <v>3183.9571155996859</v>
      </c>
      <c r="DH325">
        <v>36.823231112586562</v>
      </c>
      <c r="DI325">
        <v>30.631189940456149</v>
      </c>
      <c r="DJ325">
        <v>37.020797046172241</v>
      </c>
      <c r="DK325">
        <v>1070.995169702463</v>
      </c>
      <c r="DL325">
        <v>3232.864015415586</v>
      </c>
      <c r="DM325">
        <v>513.08178494354365</v>
      </c>
      <c r="DN325">
        <v>2387.8888004046271</v>
      </c>
      <c r="DO325">
        <v>320.95892150771812</v>
      </c>
      <c r="DP325">
        <v>0.89622854356853698</v>
      </c>
      <c r="DQ325">
        <v>513.08178494354365</v>
      </c>
      <c r="DR325">
        <v>2140.0941017902601</v>
      </c>
      <c r="DS325">
        <v>1039.0145908794391</v>
      </c>
      <c r="DT325">
        <v>1991.888281992789</v>
      </c>
      <c r="DU325">
        <v>661.08545542630111</v>
      </c>
      <c r="DV325">
        <v>1.05549690884459</v>
      </c>
      <c r="DW325">
        <v>0.96197383962515137</v>
      </c>
      <c r="DX325">
        <v>0.70702495105602226</v>
      </c>
      <c r="DY325">
        <v>1.554362498270776</v>
      </c>
      <c r="DZ325">
        <v>0.45440555788811737</v>
      </c>
      <c r="EA325">
        <v>0.83619606395628421</v>
      </c>
      <c r="EB325">
        <v>12942.51869375085</v>
      </c>
      <c r="EC325">
        <v>23816.793174127</v>
      </c>
      <c r="ED325">
        <v>0.1115833526108068</v>
      </c>
      <c r="EE325">
        <v>0.1115837820378368</v>
      </c>
      <c r="EF325">
        <v>-4.2942703004550153E-7</v>
      </c>
      <c r="EG325">
        <v>2.2729075857112462</v>
      </c>
      <c r="EH325">
        <v>8.0049547306423747</v>
      </c>
      <c r="EI325">
        <v>5.6597027266380966</v>
      </c>
      <c r="EJ325">
        <v>-7.2344418293031509E-2</v>
      </c>
      <c r="EK325">
        <v>0.49488750628545602</v>
      </c>
      <c r="EL325">
        <v>1.2434031923161879</v>
      </c>
      <c r="EM325">
        <v>0.37877998904729598</v>
      </c>
      <c r="EN325">
        <v>8.9236932908869665E-2</v>
      </c>
      <c r="EO325">
        <v>1.177477819168295E-2</v>
      </c>
      <c r="EP325">
        <v>0.24002010179313091</v>
      </c>
      <c r="EQ325">
        <v>6.9185832487091106E-2</v>
      </c>
    </row>
    <row r="326" spans="1:147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0.36254800726359782</v>
      </c>
      <c r="AU326">
        <v>0.65000897716623007</v>
      </c>
      <c r="AV326">
        <v>4.2257145812064056</v>
      </c>
      <c r="AW326">
        <v>0.79804898397016322</v>
      </c>
      <c r="AX326">
        <v>0.10413040078574171</v>
      </c>
      <c r="AY326">
        <v>0.49536803275506108</v>
      </c>
      <c r="AZ326">
        <v>3.4202598764511651</v>
      </c>
      <c r="BA326">
        <v>191.4531194208032</v>
      </c>
      <c r="BB326">
        <v>0.96983172575148935</v>
      </c>
      <c r="BC326">
        <v>3.526652908576406</v>
      </c>
      <c r="BD326">
        <v>197.40859608655589</v>
      </c>
      <c r="BE326">
        <v>1161.843925642371</v>
      </c>
      <c r="BF326">
        <v>614.22423062879682</v>
      </c>
      <c r="BG326">
        <v>692.56021893305888</v>
      </c>
      <c r="BH326">
        <v>661.68308885329282</v>
      </c>
      <c r="BI326">
        <v>27.92694353370528</v>
      </c>
      <c r="BJ326">
        <v>27.71763418474146</v>
      </c>
      <c r="BK326">
        <v>330.39720316320461</v>
      </c>
      <c r="BL326">
        <v>14292.765879631041</v>
      </c>
      <c r="BM326">
        <v>1.488311439382755E-3</v>
      </c>
      <c r="BN326">
        <v>127.5285444428466</v>
      </c>
      <c r="BO326">
        <v>238.6200114563199</v>
      </c>
      <c r="BP326">
        <v>70.673091583658803</v>
      </c>
      <c r="BQ326">
        <v>151.2283977888635</v>
      </c>
      <c r="BR326">
        <v>4.5372803909886077</v>
      </c>
      <c r="BS326">
        <v>11.663166730960411</v>
      </c>
      <c r="BT326">
        <v>0.63622764809325794</v>
      </c>
      <c r="BU326">
        <v>9.3375105870657045</v>
      </c>
      <c r="BV326">
        <v>16764.994620875481</v>
      </c>
      <c r="BW326">
        <v>55804.409663833438</v>
      </c>
      <c r="BX326">
        <v>3503.150145720499</v>
      </c>
      <c r="BY326">
        <v>3399.6355231720509</v>
      </c>
      <c r="BZ326">
        <v>7.0933523533019276</v>
      </c>
      <c r="CA326">
        <v>0</v>
      </c>
      <c r="CB326">
        <v>165.11296528478709</v>
      </c>
      <c r="CC326">
        <v>2997.8809479326369</v>
      </c>
      <c r="CD326">
        <v>279.78350446892068</v>
      </c>
      <c r="CE326">
        <v>635.5483275649317</v>
      </c>
      <c r="CF326">
        <v>0</v>
      </c>
      <c r="CG326">
        <v>51.734330174494843</v>
      </c>
      <c r="CH326">
        <v>0</v>
      </c>
      <c r="CI326">
        <v>410.03551543176428</v>
      </c>
      <c r="CJ326">
        <v>0</v>
      </c>
      <c r="CK326">
        <v>0</v>
      </c>
      <c r="CL326">
        <v>352.21200456764058</v>
      </c>
      <c r="CM326">
        <v>528.51346193631503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10.454883697034591</v>
      </c>
      <c r="CU326">
        <v>106.6982209469106</v>
      </c>
      <c r="CV326">
        <v>6.4683395808735824</v>
      </c>
      <c r="CW326">
        <v>2.990824532823289</v>
      </c>
      <c r="CX326">
        <v>2.8400342889203549</v>
      </c>
      <c r="CY326">
        <v>17.747812160533101</v>
      </c>
      <c r="CZ326">
        <v>5.3962094963046041E-2</v>
      </c>
      <c r="DA326">
        <v>0.2185575694797609</v>
      </c>
      <c r="DB326">
        <v>0.99215732535710688</v>
      </c>
      <c r="DC326">
        <v>3.158451136530338</v>
      </c>
      <c r="DD326">
        <v>0.31285480855279779</v>
      </c>
      <c r="DE326">
        <v>0.24947299176257051</v>
      </c>
      <c r="DF326">
        <v>4050.7800429132212</v>
      </c>
      <c r="DG326">
        <v>3230.1252486810722</v>
      </c>
      <c r="DH326">
        <v>35.309989431216202</v>
      </c>
      <c r="DI326">
        <v>29.303292828016051</v>
      </c>
      <c r="DJ326">
        <v>34.932955182364971</v>
      </c>
      <c r="DK326">
        <v>1010.560216277675</v>
      </c>
      <c r="DL326">
        <v>3191.805063634567</v>
      </c>
      <c r="DM326">
        <v>484.04412736827669</v>
      </c>
      <c r="DN326">
        <v>2140.0995882868979</v>
      </c>
      <c r="DO326">
        <v>380.1901602354659</v>
      </c>
      <c r="DP326">
        <v>1</v>
      </c>
      <c r="DQ326">
        <v>484.04412736827669</v>
      </c>
      <c r="DR326">
        <v>2140.0995882868979</v>
      </c>
      <c r="DS326">
        <v>716.4828218326536</v>
      </c>
      <c r="DT326">
        <v>2006.3019670516931</v>
      </c>
      <c r="DU326">
        <v>621.7580991601626</v>
      </c>
      <c r="DV326">
        <v>1.057988356668031</v>
      </c>
      <c r="DW326">
        <v>0.93397684333176145</v>
      </c>
      <c r="DX326">
        <v>0.74476079949276019</v>
      </c>
      <c r="DY326">
        <v>1.6592408036744739</v>
      </c>
      <c r="DZ326">
        <v>0.45961270566662921</v>
      </c>
      <c r="EA326">
        <v>0.79804898397016322</v>
      </c>
      <c r="EB326">
        <v>12942.551874107379</v>
      </c>
      <c r="EC326">
        <v>22472.812970066811</v>
      </c>
      <c r="ED326">
        <v>-5.1939827987762088E-2</v>
      </c>
      <c r="EE326">
        <v>-5.1901696353118081E-2</v>
      </c>
      <c r="EF326">
        <v>-3.8131634644006027E-5</v>
      </c>
      <c r="EG326">
        <v>1.962552373764292</v>
      </c>
      <c r="EH326">
        <v>7.9328210730024784</v>
      </c>
      <c r="EI326">
        <v>5.9080541645623406</v>
      </c>
      <c r="EJ326">
        <v>-6.2214534675844917E-2</v>
      </c>
      <c r="EK326">
        <v>0.47394400919167939</v>
      </c>
      <c r="EL326">
        <v>1.1956096328055219</v>
      </c>
      <c r="EM326">
        <v>0.39505866029837838</v>
      </c>
      <c r="EN326">
        <v>9.0687238362019432E-2</v>
      </c>
      <c r="EO326">
        <v>1.1874349842167309E-2</v>
      </c>
      <c r="EP326">
        <v>0.16823186340778831</v>
      </c>
      <c r="EQ326">
        <v>7.0144815228538868E-2</v>
      </c>
    </row>
    <row r="327" spans="1:147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0.32762030701551398</v>
      </c>
      <c r="AU327">
        <v>0.63234696739792895</v>
      </c>
      <c r="AV327">
        <v>4.1670521205617481</v>
      </c>
      <c r="AW327">
        <v>0.52725387918128974</v>
      </c>
      <c r="AX327">
        <v>9.7240794289047819E-2</v>
      </c>
      <c r="AY327">
        <v>0.46541172224558608</v>
      </c>
      <c r="AZ327">
        <v>3.524736293961519</v>
      </c>
      <c r="BA327">
        <v>205.95320639096411</v>
      </c>
      <c r="BB327">
        <v>0.96986776099904326</v>
      </c>
      <c r="BC327">
        <v>3.6342442090566571</v>
      </c>
      <c r="BD327">
        <v>212.35184287269789</v>
      </c>
      <c r="BE327">
        <v>1201.695768337725</v>
      </c>
      <c r="BF327">
        <v>635.32298004309916</v>
      </c>
      <c r="BG327">
        <v>754.08321920351466</v>
      </c>
      <c r="BH327">
        <v>722.70174485341204</v>
      </c>
      <c r="BI327">
        <v>28.64220857473482</v>
      </c>
      <c r="BJ327">
        <v>41.431538347482118</v>
      </c>
      <c r="BK327">
        <v>321.72509379164421</v>
      </c>
      <c r="BL327">
        <v>1506.1364741325381</v>
      </c>
      <c r="BM327">
        <v>1.4645790705235389E-4</v>
      </c>
      <c r="BN327">
        <v>134.92546904032599</v>
      </c>
      <c r="BO327">
        <v>239.9626188593754</v>
      </c>
      <c r="BP327">
        <v>76.682488468397679</v>
      </c>
      <c r="BQ327">
        <v>156.5353514171924</v>
      </c>
      <c r="BR327">
        <v>4.6541342316785466</v>
      </c>
      <c r="BS327">
        <v>11.993584229517211</v>
      </c>
      <c r="BT327">
        <v>0.69223662959986509</v>
      </c>
      <c r="BU327">
        <v>9.8770971670119163</v>
      </c>
      <c r="BV327">
        <v>22211.622160517411</v>
      </c>
      <c r="BW327">
        <v>55045.372963265552</v>
      </c>
      <c r="BX327">
        <v>4767.802781830369</v>
      </c>
      <c r="BY327">
        <v>5087.6666108055633</v>
      </c>
      <c r="BZ327">
        <v>5.3237091438346322</v>
      </c>
      <c r="CA327">
        <v>0</v>
      </c>
      <c r="CB327">
        <v>156.54044028446759</v>
      </c>
      <c r="CC327">
        <v>3808.035403037944</v>
      </c>
      <c r="CD327">
        <v>304.40429593453371</v>
      </c>
      <c r="CE327">
        <v>643.3540121645467</v>
      </c>
      <c r="CF327">
        <v>0</v>
      </c>
      <c r="CG327">
        <v>56.078716562486022</v>
      </c>
      <c r="CH327">
        <v>0</v>
      </c>
      <c r="CI327">
        <v>426.73044191137609</v>
      </c>
      <c r="CJ327">
        <v>0</v>
      </c>
      <c r="CK327">
        <v>0</v>
      </c>
      <c r="CL327">
        <v>384.40876669160622</v>
      </c>
      <c r="CM327">
        <v>548.77137301632558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11.31333558402128</v>
      </c>
      <c r="CU327">
        <v>107.44939898071109</v>
      </c>
      <c r="CV327">
        <v>7.4107641512941136</v>
      </c>
      <c r="CW327">
        <v>3.1701480677920708</v>
      </c>
      <c r="CX327">
        <v>2.9408904970049439</v>
      </c>
      <c r="CY327">
        <v>18.470428636528009</v>
      </c>
      <c r="CZ327">
        <v>5.9207344113980008E-2</v>
      </c>
      <c r="DA327">
        <v>0.24335670924035929</v>
      </c>
      <c r="DB327">
        <v>0.99205296840032575</v>
      </c>
      <c r="DC327">
        <v>3.3102338702516141</v>
      </c>
      <c r="DD327">
        <v>0.31939132745865212</v>
      </c>
      <c r="DE327">
        <v>0.24355535501936201</v>
      </c>
      <c r="DF327">
        <v>4479.1419901242944</v>
      </c>
      <c r="DG327">
        <v>3415.6187842266409</v>
      </c>
      <c r="DH327">
        <v>39.843067045695847</v>
      </c>
      <c r="DI327">
        <v>36.012891360724772</v>
      </c>
      <c r="DJ327">
        <v>37.709438335127153</v>
      </c>
      <c r="DK327">
        <v>1090.9190175868539</v>
      </c>
      <c r="DL327">
        <v>3611.1970817176211</v>
      </c>
      <c r="DM327">
        <v>522.66829555288166</v>
      </c>
      <c r="DN327">
        <v>2449.6486398575639</v>
      </c>
      <c r="DO327">
        <v>375.69746864508261</v>
      </c>
      <c r="DP327">
        <v>0.87379994487733825</v>
      </c>
      <c r="DQ327">
        <v>522.66829555288166</v>
      </c>
      <c r="DR327">
        <v>2140.5028464763859</v>
      </c>
      <c r="DS327">
        <v>945.33120257264557</v>
      </c>
      <c r="DT327">
        <v>2006.835630039157</v>
      </c>
      <c r="DU327">
        <v>660.74749390370982</v>
      </c>
      <c r="DV327">
        <v>1.165746643132338</v>
      </c>
      <c r="DW327">
        <v>0.90693805231762692</v>
      </c>
      <c r="DX327">
        <v>0.69159554540936741</v>
      </c>
      <c r="DY327">
        <v>1.5374255623743409</v>
      </c>
      <c r="DZ327">
        <v>0.28134112081243329</v>
      </c>
      <c r="EA327">
        <v>0.52725387918128974</v>
      </c>
      <c r="EB327">
        <v>12944.99063446445</v>
      </c>
      <c r="EC327">
        <v>24259.861154591719</v>
      </c>
      <c r="ED327">
        <v>2.1561223128298002E-2</v>
      </c>
      <c r="EE327">
        <v>2.1564732428832119E-2</v>
      </c>
      <c r="EF327">
        <v>-3.5093005341198069E-6</v>
      </c>
      <c r="EG327">
        <v>2.4413828612717579</v>
      </c>
      <c r="EH327">
        <v>8.1255534876408344</v>
      </c>
      <c r="EI327">
        <v>5.6195965960379493</v>
      </c>
      <c r="EJ327">
        <v>-6.4574030331126409E-2</v>
      </c>
      <c r="EK327">
        <v>0.50569214139537777</v>
      </c>
      <c r="EL327">
        <v>1.1178721837389221</v>
      </c>
      <c r="EM327">
        <v>0.40328813732954721</v>
      </c>
      <c r="EN327">
        <v>9.4791736210980082E-2</v>
      </c>
      <c r="EO327">
        <v>1.25033804254142E-2</v>
      </c>
      <c r="EP327">
        <v>0.24609204517493169</v>
      </c>
      <c r="EQ327">
        <v>7.9855763785615416E-2</v>
      </c>
    </row>
    <row r="328" spans="1:147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0.37637283705612889</v>
      </c>
      <c r="AU328">
        <v>0.56593576705188986</v>
      </c>
      <c r="AV328">
        <v>4.6921111326651257</v>
      </c>
      <c r="AW328">
        <v>0.59380125158731245</v>
      </c>
      <c r="AX328">
        <v>8.3029748819057572E-2</v>
      </c>
      <c r="AY328">
        <v>0.47845279006364561</v>
      </c>
      <c r="AZ328">
        <v>3.8635483427911552</v>
      </c>
      <c r="BA328">
        <v>165.04851903593371</v>
      </c>
      <c r="BB328">
        <v>0.96975667171934343</v>
      </c>
      <c r="BC328">
        <v>3.9840389403469878</v>
      </c>
      <c r="BD328">
        <v>170.1958066896396</v>
      </c>
      <c r="BE328">
        <v>1126.2504472495409</v>
      </c>
      <c r="BF328">
        <v>595.41426662723427</v>
      </c>
      <c r="BG328">
        <v>713.15582735161593</v>
      </c>
      <c r="BH328">
        <v>683.47003292943452</v>
      </c>
      <c r="BI328">
        <v>27.282231344058712</v>
      </c>
      <c r="BJ328">
        <v>35.788744902520293</v>
      </c>
      <c r="BK328">
        <v>312.69270401553291</v>
      </c>
      <c r="BL328">
        <v>2492.8692188262939</v>
      </c>
      <c r="BM328">
        <v>2.0698230507790749E-4</v>
      </c>
      <c r="BN328">
        <v>118.6884292290234</v>
      </c>
      <c r="BO328">
        <v>239.21599743604159</v>
      </c>
      <c r="BP328">
        <v>65.685940432407506</v>
      </c>
      <c r="BQ328">
        <v>146.2566517429542</v>
      </c>
      <c r="BR328">
        <v>4.448797955018498</v>
      </c>
      <c r="BS328">
        <v>11.760218816845329</v>
      </c>
      <c r="BT328">
        <v>0.58334460897741669</v>
      </c>
      <c r="BU328">
        <v>8.7748864059663241</v>
      </c>
      <c r="BV328">
        <v>14441.63690811119</v>
      </c>
      <c r="BW328">
        <v>61745.00184131779</v>
      </c>
      <c r="BX328">
        <v>3088.0104367850331</v>
      </c>
      <c r="BY328">
        <v>4462.8798783006887</v>
      </c>
      <c r="BZ328">
        <v>5.4654297800738973</v>
      </c>
      <c r="CA328">
        <v>0</v>
      </c>
      <c r="CB328">
        <v>150.62249189862979</v>
      </c>
      <c r="CC328">
        <v>3110.9047497705478</v>
      </c>
      <c r="CD328">
        <v>247.85716745410289</v>
      </c>
      <c r="CE328">
        <v>643.01007006829718</v>
      </c>
      <c r="CF328">
        <v>0</v>
      </c>
      <c r="CG328">
        <v>20.580102789846059</v>
      </c>
      <c r="CH328">
        <v>0</v>
      </c>
      <c r="CI328">
        <v>414.91848834152938</v>
      </c>
      <c r="CJ328">
        <v>0</v>
      </c>
      <c r="CK328">
        <v>0</v>
      </c>
      <c r="CL328">
        <v>311.98826649584498</v>
      </c>
      <c r="CM328">
        <v>545.97061605394492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9.360596848897984</v>
      </c>
      <c r="CU328">
        <v>106.9187200694292</v>
      </c>
      <c r="CV328">
        <v>5.7256311317470656</v>
      </c>
      <c r="CW328">
        <v>2.8271349197614728</v>
      </c>
      <c r="CX328">
        <v>2.7642984478972492</v>
      </c>
      <c r="CY328">
        <v>17.9591647939659</v>
      </c>
      <c r="CZ328">
        <v>4.8605945554587748E-2</v>
      </c>
      <c r="DA328">
        <v>0.20127427752530089</v>
      </c>
      <c r="DB328">
        <v>0.99297702782488406</v>
      </c>
      <c r="DC328">
        <v>3.2675121488470951</v>
      </c>
      <c r="DD328">
        <v>0.30749306267140991</v>
      </c>
      <c r="DE328">
        <v>0.2314345541802377</v>
      </c>
      <c r="DF328">
        <v>3835.6747367566682</v>
      </c>
      <c r="DG328">
        <v>2886.9193502108151</v>
      </c>
      <c r="DH328">
        <v>31.49131472261934</v>
      </c>
      <c r="DI328">
        <v>22.190377642777339</v>
      </c>
      <c r="DJ328">
        <v>30.68849228818457</v>
      </c>
      <c r="DK328">
        <v>887.70767268168004</v>
      </c>
      <c r="DL328">
        <v>2900.5956051121698</v>
      </c>
      <c r="DM328">
        <v>425.2274149641047</v>
      </c>
      <c r="DN328">
        <v>2165.0360715004299</v>
      </c>
      <c r="DO328">
        <v>325.3286910452033</v>
      </c>
      <c r="DP328">
        <v>0.98799585349040508</v>
      </c>
      <c r="DQ328">
        <v>425.2274149641047</v>
      </c>
      <c r="DR328">
        <v>2139.046661299582</v>
      </c>
      <c r="DS328">
        <v>859.76174279162706</v>
      </c>
      <c r="DT328">
        <v>1982.729445655945</v>
      </c>
      <c r="DU328">
        <v>586.78338745010979</v>
      </c>
      <c r="DV328">
        <v>1.0105065833290261</v>
      </c>
      <c r="DW328">
        <v>0.99429071966558902</v>
      </c>
      <c r="DX328">
        <v>0.7483525886151603</v>
      </c>
      <c r="DY328">
        <v>1.866680491243315</v>
      </c>
      <c r="DZ328">
        <v>0.38911972447430287</v>
      </c>
      <c r="EA328">
        <v>0.59380125158731245</v>
      </c>
      <c r="EB328">
        <v>12936.184150741799</v>
      </c>
      <c r="EC328">
        <v>19740.76834540346</v>
      </c>
      <c r="ED328">
        <v>-0.25056373185527692</v>
      </c>
      <c r="EE328">
        <v>-0.25055628000400132</v>
      </c>
      <c r="EF328">
        <v>-7.4518512755767728E-6</v>
      </c>
      <c r="EG328">
        <v>2.0918184900447052</v>
      </c>
      <c r="EH328">
        <v>8.5511427100353075</v>
      </c>
      <c r="EI328">
        <v>6.3992697826725786</v>
      </c>
      <c r="EJ328">
        <v>-6.0054437318023617E-2</v>
      </c>
      <c r="EK328">
        <v>0.50398542066666219</v>
      </c>
      <c r="EL328">
        <v>1.172193227890675</v>
      </c>
      <c r="EM328">
        <v>0.40422911862142741</v>
      </c>
      <c r="EN328">
        <v>9.2073100236562483E-2</v>
      </c>
      <c r="EO328">
        <v>1.206487521495086E-2</v>
      </c>
      <c r="EP328">
        <v>0.214236790794188</v>
      </c>
      <c r="EQ328">
        <v>6.0469618549243521E-2</v>
      </c>
    </row>
    <row r="329" spans="1:147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0.37895526237977861</v>
      </c>
      <c r="AU329">
        <v>0.56784408893361638</v>
      </c>
      <c r="AV329">
        <v>3.5270416639230708</v>
      </c>
      <c r="AW329">
        <v>0.48920132423415957</v>
      </c>
      <c r="AX329">
        <v>9.0614245081456199E-2</v>
      </c>
      <c r="AY329">
        <v>0.3623505448476062</v>
      </c>
      <c r="AZ329">
        <v>3.30894620645519</v>
      </c>
      <c r="BA329">
        <v>171.3893260754954</v>
      </c>
      <c r="BB329">
        <v>0.96976687005564133</v>
      </c>
      <c r="BC329">
        <v>3.4121048147018431</v>
      </c>
      <c r="BD329">
        <v>176.73250279797841</v>
      </c>
      <c r="BE329">
        <v>1150.586354128362</v>
      </c>
      <c r="BF329">
        <v>608.17319749513251</v>
      </c>
      <c r="BG329">
        <v>639.80588991957063</v>
      </c>
      <c r="BH329">
        <v>610.05165200578824</v>
      </c>
      <c r="BI329">
        <v>27.740481235572499</v>
      </c>
      <c r="BJ329">
        <v>31.94756904315318</v>
      </c>
      <c r="BK329">
        <v>319.74357303894021</v>
      </c>
      <c r="BL329">
        <v>3419.2263960838318</v>
      </c>
      <c r="BM329">
        <v>3.0983061864372461E-4</v>
      </c>
      <c r="BN329">
        <v>124.54539016677499</v>
      </c>
      <c r="BO329">
        <v>239.56579831407379</v>
      </c>
      <c r="BP329">
        <v>69.223976785202325</v>
      </c>
      <c r="BQ329">
        <v>148.81089414639271</v>
      </c>
      <c r="BR329">
        <v>4.5001714022161554</v>
      </c>
      <c r="BS329">
        <v>11.86275361977569</v>
      </c>
      <c r="BT329">
        <v>0.61053711511943909</v>
      </c>
      <c r="BU329">
        <v>9.0536759455775275</v>
      </c>
      <c r="BV329">
        <v>19953.75596649378</v>
      </c>
      <c r="BW329">
        <v>46660.168381619689</v>
      </c>
      <c r="BX329">
        <v>3142.0182269265551</v>
      </c>
      <c r="BY329">
        <v>3931.7617902882712</v>
      </c>
      <c r="BZ329">
        <v>7.0971694001571022</v>
      </c>
      <c r="CA329">
        <v>0</v>
      </c>
      <c r="CB329">
        <v>156.55768731877129</v>
      </c>
      <c r="CC329">
        <v>3468.7421498678</v>
      </c>
      <c r="CD329">
        <v>265.00583962676632</v>
      </c>
      <c r="CE329">
        <v>639.91133904588423</v>
      </c>
      <c r="CF329">
        <v>0</v>
      </c>
      <c r="CG329">
        <v>25.03636035007823</v>
      </c>
      <c r="CH329">
        <v>0</v>
      </c>
      <c r="CI329">
        <v>420.09610562245553</v>
      </c>
      <c r="CJ329">
        <v>0</v>
      </c>
      <c r="CK329">
        <v>0</v>
      </c>
      <c r="CL329">
        <v>333.24460315248461</v>
      </c>
      <c r="CM329">
        <v>545.07134140596611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10.149383398435869</v>
      </c>
      <c r="CU329">
        <v>107.1775875796915</v>
      </c>
      <c r="CV329">
        <v>6.2488040144525367</v>
      </c>
      <c r="CW329">
        <v>2.9095902635459159</v>
      </c>
      <c r="CX329">
        <v>2.8082042273896328</v>
      </c>
      <c r="CY329">
        <v>18.183270695729671</v>
      </c>
      <c r="CZ329">
        <v>5.0996385794971531E-2</v>
      </c>
      <c r="DA329">
        <v>0.21369723538554489</v>
      </c>
      <c r="DB329">
        <v>0.99307983622892415</v>
      </c>
      <c r="DC329">
        <v>3.679796865552686</v>
      </c>
      <c r="DD329">
        <v>0.28893160976570142</v>
      </c>
      <c r="DE329">
        <v>0.22805084838624651</v>
      </c>
      <c r="DF329">
        <v>3989.944771024544</v>
      </c>
      <c r="DG329">
        <v>3149.2237584675281</v>
      </c>
      <c r="DH329">
        <v>33.902971740419623</v>
      </c>
      <c r="DI329">
        <v>37.511999489390021</v>
      </c>
      <c r="DJ329">
        <v>31.455728361803271</v>
      </c>
      <c r="DK329">
        <v>909.91029004641507</v>
      </c>
      <c r="DL329">
        <v>3348.2850332469329</v>
      </c>
      <c r="DM329">
        <v>435.78828628300221</v>
      </c>
      <c r="DN329">
        <v>2225.867612347467</v>
      </c>
      <c r="DO329">
        <v>382.79459513918772</v>
      </c>
      <c r="DP329">
        <v>0.96124436481588982</v>
      </c>
      <c r="DQ329">
        <v>435.78828628300221</v>
      </c>
      <c r="DR329">
        <v>2139.6026991952021</v>
      </c>
      <c r="DS329">
        <v>733.22565201230964</v>
      </c>
      <c r="DT329">
        <v>1968.701580849606</v>
      </c>
      <c r="DU329">
        <v>614.46543073696262</v>
      </c>
      <c r="DV329">
        <v>1.1631596003266389</v>
      </c>
      <c r="DW329">
        <v>0.91407028895806652</v>
      </c>
      <c r="DX329">
        <v>0.72146659567842775</v>
      </c>
      <c r="DY329">
        <v>1.808246751439833</v>
      </c>
      <c r="DZ329">
        <v>0.31283395052511781</v>
      </c>
      <c r="EA329">
        <v>0.48920132423415957</v>
      </c>
      <c r="EB329">
        <v>12939.54686776087</v>
      </c>
      <c r="EC329">
        <v>20234.515633846921</v>
      </c>
      <c r="ED329">
        <v>-0.15644094547485141</v>
      </c>
      <c r="EE329">
        <v>-0.15643349119553809</v>
      </c>
      <c r="EF329">
        <v>-7.4542793132805489E-6</v>
      </c>
      <c r="EG329">
        <v>2.357064369167122</v>
      </c>
      <c r="EH329">
        <v>8.6780171849866523</v>
      </c>
      <c r="EI329">
        <v>6.2608995156912117</v>
      </c>
      <c r="EJ329">
        <v>-6.0053300128319442E-2</v>
      </c>
      <c r="EK329">
        <v>0.55239538145777278</v>
      </c>
      <c r="EL329">
        <v>1.159471178914842</v>
      </c>
      <c r="EM329">
        <v>0.42314095324565831</v>
      </c>
      <c r="EN329">
        <v>9.6705456952883864E-2</v>
      </c>
      <c r="EO329">
        <v>1.2677820877589899E-2</v>
      </c>
      <c r="EP329">
        <v>0.21438571391654629</v>
      </c>
      <c r="EQ329">
        <v>9.9727283397045591E-2</v>
      </c>
    </row>
    <row r="330" spans="1:147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0.34973753441834993</v>
      </c>
      <c r="AU330">
        <v>0.63877440682660036</v>
      </c>
      <c r="AV330">
        <v>4.6601572091336187</v>
      </c>
      <c r="AW330">
        <v>0.58329779149686256</v>
      </c>
      <c r="AX330">
        <v>9.2941762161254785E-2</v>
      </c>
      <c r="AY330">
        <v>0.42249177468000998</v>
      </c>
      <c r="AZ330">
        <v>4.0508597496903311</v>
      </c>
      <c r="BA330">
        <v>167.9435378376119</v>
      </c>
      <c r="BB330">
        <v>0.96980214568093437</v>
      </c>
      <c r="BC330">
        <v>4.1769960684569023</v>
      </c>
      <c r="BD330">
        <v>173.172990579117</v>
      </c>
      <c r="BE330">
        <v>1154.5926242469011</v>
      </c>
      <c r="BF330">
        <v>610.67538102080402</v>
      </c>
      <c r="BG330">
        <v>691.50615178384317</v>
      </c>
      <c r="BH330">
        <v>660.9826864915774</v>
      </c>
      <c r="BI330">
        <v>27.74704702909175</v>
      </c>
      <c r="BJ330">
        <v>31.25561586465971</v>
      </c>
      <c r="BK330">
        <v>286.84377642389393</v>
      </c>
      <c r="BL330">
        <v>-808.83645701408386</v>
      </c>
      <c r="BM330">
        <v>-7.517468561515495E-5</v>
      </c>
      <c r="BN330">
        <v>123.70350364253331</v>
      </c>
      <c r="BO330">
        <v>239.81543774590361</v>
      </c>
      <c r="BP330">
        <v>69.067134166470069</v>
      </c>
      <c r="BQ330">
        <v>151.91861495364441</v>
      </c>
      <c r="BR330">
        <v>4.5382556844299069</v>
      </c>
      <c r="BS330">
        <v>11.98089544516611</v>
      </c>
      <c r="BT330">
        <v>0.62336062606643916</v>
      </c>
      <c r="BU330">
        <v>9.0281787565899752</v>
      </c>
      <c r="BV330">
        <v>16657.19469498115</v>
      </c>
      <c r="BW330">
        <v>61373.209345156727</v>
      </c>
      <c r="BX330">
        <v>3720.9884075211748</v>
      </c>
      <c r="BY330">
        <v>4131.8097927499384</v>
      </c>
      <c r="BZ330">
        <v>6.629288460081546</v>
      </c>
      <c r="CA330">
        <v>0</v>
      </c>
      <c r="CB330">
        <v>172.12644047396591</v>
      </c>
      <c r="CC330">
        <v>3589.2073052018982</v>
      </c>
      <c r="CD330">
        <v>265.81001507135193</v>
      </c>
      <c r="CE330">
        <v>650.06419850133534</v>
      </c>
      <c r="CF330">
        <v>0</v>
      </c>
      <c r="CG330">
        <v>47.48528577792397</v>
      </c>
      <c r="CH330">
        <v>0</v>
      </c>
      <c r="CI330">
        <v>426.08563731584371</v>
      </c>
      <c r="CJ330">
        <v>0</v>
      </c>
      <c r="CK330">
        <v>0</v>
      </c>
      <c r="CL330">
        <v>334.89148491192861</v>
      </c>
      <c r="CM330">
        <v>564.89537101117844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9.919614117633845</v>
      </c>
      <c r="CU330">
        <v>107.57635958380099</v>
      </c>
      <c r="CV330">
        <v>6.2252250358084202</v>
      </c>
      <c r="CW330">
        <v>3.02798106385106</v>
      </c>
      <c r="CX330">
        <v>2.840872140490581</v>
      </c>
      <c r="CY330">
        <v>18.442519174027652</v>
      </c>
      <c r="CZ330">
        <v>5.2918306580954172E-2</v>
      </c>
      <c r="DA330">
        <v>0.2060881018169779</v>
      </c>
      <c r="DB330">
        <v>0.99012437634379025</v>
      </c>
      <c r="DC330">
        <v>3.3887909485820411</v>
      </c>
      <c r="DD330">
        <v>0.31225267332724599</v>
      </c>
      <c r="DE330">
        <v>0.2329340112750132</v>
      </c>
      <c r="DF330">
        <v>4114.24932784884</v>
      </c>
      <c r="DG330">
        <v>3069.1445780417439</v>
      </c>
      <c r="DH330">
        <v>33.763896642571652</v>
      </c>
      <c r="DI330">
        <v>24.654601472167791</v>
      </c>
      <c r="DJ330">
        <v>33.129084191740851</v>
      </c>
      <c r="DK330">
        <v>958.34859932135703</v>
      </c>
      <c r="DL330">
        <v>3247.643058966491</v>
      </c>
      <c r="DM330">
        <v>459.04055490435411</v>
      </c>
      <c r="DN330">
        <v>2312.656366844476</v>
      </c>
      <c r="DO330">
        <v>350.03411585980979</v>
      </c>
      <c r="DP330">
        <v>0.9249340411437027</v>
      </c>
      <c r="DQ330">
        <v>459.04055490435411</v>
      </c>
      <c r="DR330">
        <v>2139.0545991621748</v>
      </c>
      <c r="DS330">
        <v>948.93369124261585</v>
      </c>
      <c r="DT330">
        <v>1937.5746749461359</v>
      </c>
      <c r="DU330">
        <v>653.86561520440648</v>
      </c>
      <c r="DV330">
        <v>1.1214534196483379</v>
      </c>
      <c r="DW330">
        <v>0.94356039627016397</v>
      </c>
      <c r="DX330">
        <v>0.70387646530446035</v>
      </c>
      <c r="DY330">
        <v>1.6897047447368601</v>
      </c>
      <c r="DZ330">
        <v>0.35406242373671409</v>
      </c>
      <c r="EA330">
        <v>0.58329779149686256</v>
      </c>
      <c r="EB330">
        <v>12936.23215607714</v>
      </c>
      <c r="EC330">
        <v>21311.709859788909</v>
      </c>
      <c r="ED330">
        <v>-6.6188451094373546E-2</v>
      </c>
      <c r="EE330">
        <v>-6.6190549225072531E-2</v>
      </c>
      <c r="EF330">
        <v>2.0981306989803191E-6</v>
      </c>
      <c r="EG330">
        <v>2.4319860101392252</v>
      </c>
      <c r="EH330">
        <v>8.4960829978077133</v>
      </c>
      <c r="EI330">
        <v>5.9801928694302164</v>
      </c>
      <c r="EJ330">
        <v>-8.3904118238272929E-2</v>
      </c>
      <c r="EK330">
        <v>0.50822995137323013</v>
      </c>
      <c r="EL330">
        <v>1.1991883623768309</v>
      </c>
      <c r="EM330">
        <v>0.39988993936690698</v>
      </c>
      <c r="EN330">
        <v>9.1440858283978133E-2</v>
      </c>
      <c r="EO330">
        <v>1.201067227857722E-2</v>
      </c>
      <c r="EP330">
        <v>0.27955210742683101</v>
      </c>
      <c r="EQ330">
        <v>6.223236128382309E-2</v>
      </c>
    </row>
    <row r="331" spans="1:147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0.33470130345275378</v>
      </c>
      <c r="AU331">
        <v>0.63313928835488131</v>
      </c>
      <c r="AV331">
        <v>4.4518165138321812</v>
      </c>
      <c r="AW331">
        <v>0.29900115620126322</v>
      </c>
      <c r="AX331">
        <v>8.5431164445168697E-2</v>
      </c>
      <c r="AY331">
        <v>0.48192523642862972</v>
      </c>
      <c r="AZ331">
        <v>3.9423012043961072</v>
      </c>
      <c r="BA331">
        <v>181.84518829513939</v>
      </c>
      <c r="BB331">
        <v>0.96980637289312255</v>
      </c>
      <c r="BC331">
        <v>4.0650394909609124</v>
      </c>
      <c r="BD331">
        <v>187.50669554032689</v>
      </c>
      <c r="BE331">
        <v>1160.187321197204</v>
      </c>
      <c r="BF331">
        <v>613.49771528876659</v>
      </c>
      <c r="BG331">
        <v>731.9125260253669</v>
      </c>
      <c r="BH331">
        <v>700.86375416681801</v>
      </c>
      <c r="BI331">
        <v>27.871403721018229</v>
      </c>
      <c r="BJ331">
        <v>38.366578278946442</v>
      </c>
      <c r="BK331">
        <v>301.70081215059548</v>
      </c>
      <c r="BL331">
        <v>-392.44453191757202</v>
      </c>
      <c r="BM331">
        <v>-3.3526993341857348E-5</v>
      </c>
      <c r="BN331">
        <v>125.2553924230552</v>
      </c>
      <c r="BO331">
        <v>240.31783829367049</v>
      </c>
      <c r="BP331">
        <v>69.875179965503932</v>
      </c>
      <c r="BQ331">
        <v>151.74473634604379</v>
      </c>
      <c r="BR331">
        <v>4.4939937388379514</v>
      </c>
      <c r="BS331">
        <v>11.97058382434296</v>
      </c>
      <c r="BT331">
        <v>0.62218453237894578</v>
      </c>
      <c r="BU331">
        <v>9.217806164933398</v>
      </c>
      <c r="BV331">
        <v>17499.64536337589</v>
      </c>
      <c r="BW331">
        <v>58607.941287501701</v>
      </c>
      <c r="BX331">
        <v>4313.3675457544496</v>
      </c>
      <c r="BY331">
        <v>4745.5818912882078</v>
      </c>
      <c r="BZ331">
        <v>5.4625802282333504</v>
      </c>
      <c r="CA331">
        <v>0</v>
      </c>
      <c r="CB331">
        <v>140.57836764531041</v>
      </c>
      <c r="CC331">
        <v>3279.469049248125</v>
      </c>
      <c r="CD331">
        <v>270.55334043712259</v>
      </c>
      <c r="CE331">
        <v>633.00181487158568</v>
      </c>
      <c r="CF331">
        <v>0</v>
      </c>
      <c r="CG331">
        <v>33.38327008141443</v>
      </c>
      <c r="CH331">
        <v>0</v>
      </c>
      <c r="CI331">
        <v>425.56184829083548</v>
      </c>
      <c r="CJ331">
        <v>0</v>
      </c>
      <c r="CK331">
        <v>0</v>
      </c>
      <c r="CL331">
        <v>340.88387518104253</v>
      </c>
      <c r="CM331">
        <v>565.820447853941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10.16406172003661</v>
      </c>
      <c r="CU331">
        <v>107.6227787276852</v>
      </c>
      <c r="CV331">
        <v>6.3470837335111447</v>
      </c>
      <c r="CW331">
        <v>3.012101620837901</v>
      </c>
      <c r="CX331">
        <v>2.802914731432756</v>
      </c>
      <c r="CY331">
        <v>18.419847700758311</v>
      </c>
      <c r="CZ331">
        <v>5.2141471686531569E-2</v>
      </c>
      <c r="DA331">
        <v>0.2174234122088663</v>
      </c>
      <c r="DB331">
        <v>0.98966723235040821</v>
      </c>
      <c r="DC331">
        <v>3.446463989153274</v>
      </c>
      <c r="DD331">
        <v>0.31336981566448951</v>
      </c>
      <c r="DE331">
        <v>0.23004359283226791</v>
      </c>
      <c r="DF331">
        <v>4218.7343833167861</v>
      </c>
      <c r="DG331">
        <v>3096.9569059653049</v>
      </c>
      <c r="DH331">
        <v>34.292229798549599</v>
      </c>
      <c r="DI331">
        <v>31.965281496150009</v>
      </c>
      <c r="DJ331">
        <v>33.548755527631307</v>
      </c>
      <c r="DK331">
        <v>970.49281474321549</v>
      </c>
      <c r="DL331">
        <v>3344.7685377444909</v>
      </c>
      <c r="DM331">
        <v>464.90288937499821</v>
      </c>
      <c r="DN331">
        <v>2396.4280612794141</v>
      </c>
      <c r="DO331">
        <v>351.17798504557339</v>
      </c>
      <c r="DP331">
        <v>0.89264833673633481</v>
      </c>
      <c r="DQ331">
        <v>464.90288937499821</v>
      </c>
      <c r="DR331">
        <v>2139.1675230093479</v>
      </c>
      <c r="DS331">
        <v>1017.347490191019</v>
      </c>
      <c r="DT331">
        <v>1948.8660242777</v>
      </c>
      <c r="DU331">
        <v>647.15091272903726</v>
      </c>
      <c r="DV331">
        <v>1.1457202496100991</v>
      </c>
      <c r="DW331">
        <v>0.94265400768015095</v>
      </c>
      <c r="DX331">
        <v>0.69199873084346775</v>
      </c>
      <c r="DY331">
        <v>1.6782840761772011</v>
      </c>
      <c r="DZ331">
        <v>0.1792323597538123</v>
      </c>
      <c r="EA331">
        <v>0.29900115620126322</v>
      </c>
      <c r="EB331">
        <v>12936.91507885226</v>
      </c>
      <c r="EC331">
        <v>21581.77558766479</v>
      </c>
      <c r="ED331">
        <v>-0.16198313932123479</v>
      </c>
      <c r="EE331">
        <v>-0.16198421175654251</v>
      </c>
      <c r="EF331">
        <v>1.0724353077422799E-6</v>
      </c>
      <c r="EG331">
        <v>2.5607921267097979</v>
      </c>
      <c r="EH331">
        <v>8.6028320556116729</v>
      </c>
      <c r="EI331">
        <v>5.9531488641427774</v>
      </c>
      <c r="EJ331">
        <v>-8.8891064759097915E-2</v>
      </c>
      <c r="EK331">
        <v>0.57199876292620366</v>
      </c>
      <c r="EL331">
        <v>1.033192166253553</v>
      </c>
      <c r="EM331">
        <v>0.400848453861822</v>
      </c>
      <c r="EN331">
        <v>9.1709553632452812E-2</v>
      </c>
      <c r="EO331">
        <v>1.20499215820427E-2</v>
      </c>
      <c r="EP331">
        <v>0.26967579927109819</v>
      </c>
      <c r="EQ331">
        <v>7.9676078152324803E-2</v>
      </c>
    </row>
    <row r="332" spans="1:147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0.33304499729597808</v>
      </c>
      <c r="AU332">
        <v>0.58333952188390337</v>
      </c>
      <c r="AV332">
        <v>3.7278946097591898</v>
      </c>
      <c r="AW332">
        <v>0.88021764693952809</v>
      </c>
      <c r="AX332">
        <v>8.3184462920524851E-2</v>
      </c>
      <c r="AY332">
        <v>0.41671334566748791</v>
      </c>
      <c r="AZ332">
        <v>3.6112329745132699</v>
      </c>
      <c r="BA332">
        <v>164.88035774712361</v>
      </c>
      <c r="BB332">
        <v>0.96978602922307933</v>
      </c>
      <c r="BC332">
        <v>3.723742006684013</v>
      </c>
      <c r="BD332">
        <v>170.0172540938886</v>
      </c>
      <c r="BE332">
        <v>1165.9364796374871</v>
      </c>
      <c r="BF332">
        <v>616.26137684913294</v>
      </c>
      <c r="BG332">
        <v>621.63690436432796</v>
      </c>
      <c r="BH332">
        <v>591.69715733551789</v>
      </c>
      <c r="BI332">
        <v>28.02260971118486</v>
      </c>
      <c r="BJ332">
        <v>32.930158270937149</v>
      </c>
      <c r="BK332">
        <v>279.86526022981252</v>
      </c>
      <c r="BL332">
        <v>1962.3564524650569</v>
      </c>
      <c r="BM332">
        <v>1.6323756755693219E-4</v>
      </c>
      <c r="BN332">
        <v>128.14378628127309</v>
      </c>
      <c r="BO332">
        <v>239.52536120371079</v>
      </c>
      <c r="BP332">
        <v>71.555218775938627</v>
      </c>
      <c r="BQ332">
        <v>150.62879096890171</v>
      </c>
      <c r="BR332">
        <v>4.5711815718675446</v>
      </c>
      <c r="BS332">
        <v>11.91169271822787</v>
      </c>
      <c r="BT332">
        <v>0.64105675372422899</v>
      </c>
      <c r="BU332">
        <v>9.2842885754891871</v>
      </c>
      <c r="BV332">
        <v>19839.691998080551</v>
      </c>
      <c r="BW332">
        <v>49273.378613875881</v>
      </c>
      <c r="BX332">
        <v>3270.4162008725998</v>
      </c>
      <c r="BY332">
        <v>4354.4511560696264</v>
      </c>
      <c r="BZ332">
        <v>6.1904725727421583</v>
      </c>
      <c r="CA332">
        <v>0</v>
      </c>
      <c r="CB332">
        <v>191.04156029025029</v>
      </c>
      <c r="CC332">
        <v>3591.5141847140521</v>
      </c>
      <c r="CD332">
        <v>276.46845490474539</v>
      </c>
      <c r="CE332">
        <v>648.2146790798746</v>
      </c>
      <c r="CF332">
        <v>0</v>
      </c>
      <c r="CG332">
        <v>29.016763045304831</v>
      </c>
      <c r="CH332">
        <v>0</v>
      </c>
      <c r="CI332">
        <v>422.57412401478911</v>
      </c>
      <c r="CJ332">
        <v>0</v>
      </c>
      <c r="CK332">
        <v>0</v>
      </c>
      <c r="CL332">
        <v>347.80661787914812</v>
      </c>
      <c r="CM332">
        <v>545.50597722410112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10.61869135431966</v>
      </c>
      <c r="CU332">
        <v>107.20881432375251</v>
      </c>
      <c r="CV332">
        <v>6.603459498784618</v>
      </c>
      <c r="CW332">
        <v>2.9705825952389509</v>
      </c>
      <c r="CX332">
        <v>2.8691968745292571</v>
      </c>
      <c r="CY332">
        <v>18.290528246118139</v>
      </c>
      <c r="CZ332">
        <v>5.4413531696981508E-2</v>
      </c>
      <c r="DA332">
        <v>0.2238591672933693</v>
      </c>
      <c r="DB332">
        <v>0.99276858591336703</v>
      </c>
      <c r="DC332">
        <v>3.8243087350548439</v>
      </c>
      <c r="DD332">
        <v>0.28602898661976528</v>
      </c>
      <c r="DE332">
        <v>0.22471686743898819</v>
      </c>
      <c r="DF332">
        <v>4183.757310042447</v>
      </c>
      <c r="DG332">
        <v>3286.9425156811672</v>
      </c>
      <c r="DH332">
        <v>35.633852246957908</v>
      </c>
      <c r="DI332">
        <v>28.100752838499869</v>
      </c>
      <c r="DJ332">
        <v>32.500874169289247</v>
      </c>
      <c r="DK332">
        <v>940.16083683770626</v>
      </c>
      <c r="DL332">
        <v>3595.4653006749122</v>
      </c>
      <c r="DM332">
        <v>450.28999547228437</v>
      </c>
      <c r="DN332">
        <v>2369.0054697851251</v>
      </c>
      <c r="DO332">
        <v>388.78976395639438</v>
      </c>
      <c r="DP332">
        <v>0.90293947626390736</v>
      </c>
      <c r="DQ332">
        <v>450.28999547228437</v>
      </c>
      <c r="DR332">
        <v>2139.0685581541129</v>
      </c>
      <c r="DS332">
        <v>795.95580867676131</v>
      </c>
      <c r="DT332">
        <v>1974.7050804177611</v>
      </c>
      <c r="DU332">
        <v>619.71274539561102</v>
      </c>
      <c r="DV332">
        <v>1.2334925182631631</v>
      </c>
      <c r="DW332">
        <v>0.88680161072163044</v>
      </c>
      <c r="DX332">
        <v>0.69671008647150567</v>
      </c>
      <c r="DY332">
        <v>1.75540029807567</v>
      </c>
      <c r="DZ332">
        <v>0.54463308097512109</v>
      </c>
      <c r="EA332">
        <v>0.88021764693952809</v>
      </c>
      <c r="EB332">
        <v>12936.31657503514</v>
      </c>
      <c r="EC332">
        <v>20907.23926529611</v>
      </c>
      <c r="ED332">
        <v>2.6217529010422961E-2</v>
      </c>
      <c r="EE332">
        <v>2.6222643125104871E-2</v>
      </c>
      <c r="EF332">
        <v>-5.1141146819167201E-6</v>
      </c>
      <c r="EG332">
        <v>2.607316559279282</v>
      </c>
      <c r="EH332">
        <v>8.8067613805875364</v>
      </c>
      <c r="EI332">
        <v>6.1357594830030591</v>
      </c>
      <c r="EJ332">
        <v>-6.3685338305195849E-2</v>
      </c>
      <c r="EK332">
        <v>0.4933548016907075</v>
      </c>
      <c r="EL332">
        <v>1.351953477815264</v>
      </c>
      <c r="EM332">
        <v>0.42622126400074128</v>
      </c>
      <c r="EN332">
        <v>9.8372138403173312E-2</v>
      </c>
      <c r="EO332">
        <v>1.2924723511949281E-2</v>
      </c>
      <c r="EP332">
        <v>0.1974990151689269</v>
      </c>
      <c r="EQ332">
        <v>7.230325575535175E-2</v>
      </c>
    </row>
    <row r="333" spans="1:147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0.36936546095053752</v>
      </c>
      <c r="AU333">
        <v>0.55324553615262217</v>
      </c>
      <c r="AV333">
        <v>3.3290285586261201</v>
      </c>
      <c r="AW333">
        <v>0.33801804418570841</v>
      </c>
      <c r="AX333">
        <v>9.1603506040539504E-2</v>
      </c>
      <c r="AY333">
        <v>0.46800070315208092</v>
      </c>
      <c r="AZ333">
        <v>3.4268880263009431</v>
      </c>
      <c r="BA333">
        <v>153.41386000890569</v>
      </c>
      <c r="BB333">
        <v>0.96973772882209608</v>
      </c>
      <c r="BC333">
        <v>3.5338297401952738</v>
      </c>
      <c r="BD333">
        <v>158.2013934790923</v>
      </c>
      <c r="BE333">
        <v>1114.460675142567</v>
      </c>
      <c r="BF333">
        <v>589.56198674676932</v>
      </c>
      <c r="BG333">
        <v>570.79371547492394</v>
      </c>
      <c r="BH333">
        <v>542.33890704368241</v>
      </c>
      <c r="BI333">
        <v>27.003842872754451</v>
      </c>
      <c r="BJ333">
        <v>33.006168375661588</v>
      </c>
      <c r="BK333">
        <v>293.20329416472958</v>
      </c>
      <c r="BL333">
        <v>-2752.1126224994659</v>
      </c>
      <c r="BM333">
        <v>-2.5210316523937491E-4</v>
      </c>
      <c r="BN333">
        <v>114.7703004545377</v>
      </c>
      <c r="BO333">
        <v>237.8145278382128</v>
      </c>
      <c r="BP333">
        <v>64.463946130856527</v>
      </c>
      <c r="BQ333">
        <v>147.5605470710295</v>
      </c>
      <c r="BR333">
        <v>4.3945544748050507</v>
      </c>
      <c r="BS333">
        <v>11.494703860314671</v>
      </c>
      <c r="BT333">
        <v>0.56415823496346096</v>
      </c>
      <c r="BU333">
        <v>8.4992486820494442</v>
      </c>
      <c r="BV333">
        <v>17136.013326628701</v>
      </c>
      <c r="BW333">
        <v>44570.000981911457</v>
      </c>
      <c r="BX333">
        <v>2765.398561238384</v>
      </c>
      <c r="BY333">
        <v>4254.9390368202048</v>
      </c>
      <c r="BZ333">
        <v>6.0801071029081548</v>
      </c>
      <c r="CA333">
        <v>0</v>
      </c>
      <c r="CB333">
        <v>143.8492828376863</v>
      </c>
      <c r="CC333">
        <v>2718.420253852134</v>
      </c>
      <c r="CD333">
        <v>236.8702430746105</v>
      </c>
      <c r="CE333">
        <v>639.63989455810281</v>
      </c>
      <c r="CF333">
        <v>0</v>
      </c>
      <c r="CG333">
        <v>47.696679603563943</v>
      </c>
      <c r="CH333">
        <v>0</v>
      </c>
      <c r="CI333">
        <v>401.60098075537508</v>
      </c>
      <c r="CJ333">
        <v>0</v>
      </c>
      <c r="CK333">
        <v>0</v>
      </c>
      <c r="CL333">
        <v>298.5760227046282</v>
      </c>
      <c r="CM333">
        <v>566.78740752652072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8.807663848041301</v>
      </c>
      <c r="CU333">
        <v>106.2092929445264</v>
      </c>
      <c r="CV333">
        <v>5.5492054897339624</v>
      </c>
      <c r="CW333">
        <v>2.9050345399851198</v>
      </c>
      <c r="CX333">
        <v>2.7181423046231119</v>
      </c>
      <c r="CY333">
        <v>17.38273515753146</v>
      </c>
      <c r="CZ333">
        <v>4.6424306940236762E-2</v>
      </c>
      <c r="DA333">
        <v>0.1892733509322537</v>
      </c>
      <c r="DB333">
        <v>0.99012805323670094</v>
      </c>
      <c r="DC333">
        <v>3.353311703909835</v>
      </c>
      <c r="DD333">
        <v>0.30844231744014949</v>
      </c>
      <c r="DE333">
        <v>0.22316088023356731</v>
      </c>
      <c r="DF333">
        <v>3826.4129604741402</v>
      </c>
      <c r="DG333">
        <v>2768.4453011614792</v>
      </c>
      <c r="DH333">
        <v>29.836381036151529</v>
      </c>
      <c r="DI333">
        <v>31.483644577460002</v>
      </c>
      <c r="DJ333">
        <v>29.520497581936439</v>
      </c>
      <c r="DK333">
        <v>853.9056843965393</v>
      </c>
      <c r="DL333">
        <v>2863.411925522053</v>
      </c>
      <c r="DM333">
        <v>409.05422649271873</v>
      </c>
      <c r="DN333">
        <v>2206.3884881421909</v>
      </c>
      <c r="DO333">
        <v>324.88081806253859</v>
      </c>
      <c r="DP333">
        <v>0.96853614908390062</v>
      </c>
      <c r="DQ333">
        <v>409.05422649271873</v>
      </c>
      <c r="DR333">
        <v>2136.9670096882869</v>
      </c>
      <c r="DS333">
        <v>962.50817209567458</v>
      </c>
      <c r="DT333">
        <v>1970.9833486788009</v>
      </c>
      <c r="DU333">
        <v>569.25036779548691</v>
      </c>
      <c r="DV333">
        <v>1.0136369577691959</v>
      </c>
      <c r="DW333">
        <v>1.020388241692975</v>
      </c>
      <c r="DX333">
        <v>0.73826036610677315</v>
      </c>
      <c r="DY333">
        <v>1.929078125453924</v>
      </c>
      <c r="DZ333">
        <v>0.23004878458746239</v>
      </c>
      <c r="EA333">
        <v>0.33801804418570841</v>
      </c>
      <c r="EB333">
        <v>12923.607166471271</v>
      </c>
      <c r="EC333">
        <v>18989.06975782866</v>
      </c>
      <c r="ED333">
        <v>-0.34925103202861713</v>
      </c>
      <c r="EE333">
        <v>-0.34925968955488412</v>
      </c>
      <c r="EF333">
        <v>8.6575262670173424E-6</v>
      </c>
      <c r="EG333">
        <v>2.2336084172435431</v>
      </c>
      <c r="EH333">
        <v>8.8681817135650185</v>
      </c>
      <c r="EI333">
        <v>6.5470270785579006</v>
      </c>
      <c r="EJ333">
        <v>-8.7546217763573964E-2</v>
      </c>
      <c r="EK333">
        <v>0.51673221687471649</v>
      </c>
      <c r="EL333">
        <v>1.1506324367878971</v>
      </c>
      <c r="EM333">
        <v>0.40763925457862832</v>
      </c>
      <c r="EN333">
        <v>9.0687719626693336E-2</v>
      </c>
      <c r="EO333">
        <v>1.189704586516702E-2</v>
      </c>
      <c r="EP333">
        <v>0.32116927580572963</v>
      </c>
      <c r="EQ333">
        <v>8.9190356324216527E-2</v>
      </c>
    </row>
    <row r="334" spans="1:147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0.31949974253840918</v>
      </c>
      <c r="AU334">
        <v>0.61445763372543016</v>
      </c>
      <c r="AV334">
        <v>4.3219583511960726</v>
      </c>
      <c r="AW334">
        <v>0.64602656170337824</v>
      </c>
      <c r="AX334">
        <v>8.51506186712849E-2</v>
      </c>
      <c r="AY334">
        <v>0.3640825264664142</v>
      </c>
      <c r="AZ334">
        <v>3.2745666142709489</v>
      </c>
      <c r="BA334">
        <v>201.95580613405431</v>
      </c>
      <c r="BB334">
        <v>0.96985129108942292</v>
      </c>
      <c r="BC334">
        <v>3.3763594938278279</v>
      </c>
      <c r="BD334">
        <v>208.23378593144889</v>
      </c>
      <c r="BE334">
        <v>1168.255419350281</v>
      </c>
      <c r="BF334">
        <v>617.45807271264175</v>
      </c>
      <c r="BG334">
        <v>714.1922182093623</v>
      </c>
      <c r="BH334">
        <v>684.14170868768872</v>
      </c>
      <c r="BI334">
        <v>28.069547948259821</v>
      </c>
      <c r="BJ334">
        <v>26.767216610739901</v>
      </c>
      <c r="BK334">
        <v>322.93853191489183</v>
      </c>
      <c r="BL334">
        <v>1034.3844017982481</v>
      </c>
      <c r="BM334">
        <v>8.807847175704778E-5</v>
      </c>
      <c r="BN334">
        <v>128.78925659899679</v>
      </c>
      <c r="BO334">
        <v>238.9167427249559</v>
      </c>
      <c r="BP334">
        <v>72.401823474982763</v>
      </c>
      <c r="BQ334">
        <v>151.10061396956061</v>
      </c>
      <c r="BR334">
        <v>4.5277307456433178</v>
      </c>
      <c r="BS334">
        <v>11.705977937941149</v>
      </c>
      <c r="BT334">
        <v>0.66407246178159052</v>
      </c>
      <c r="BU334">
        <v>9.3518547987794882</v>
      </c>
      <c r="BV334">
        <v>15578.417559586531</v>
      </c>
      <c r="BW334">
        <v>56903.249757963356</v>
      </c>
      <c r="BX334">
        <v>3357.3826744095431</v>
      </c>
      <c r="BY334">
        <v>3167.6124508811572</v>
      </c>
      <c r="BZ334">
        <v>6.6589334942230796</v>
      </c>
      <c r="CA334">
        <v>0</v>
      </c>
      <c r="CB334">
        <v>174.7774373761246</v>
      </c>
      <c r="CC334">
        <v>3603.2913845120211</v>
      </c>
      <c r="CD334">
        <v>284.54566264693261</v>
      </c>
      <c r="CE334">
        <v>628.08913784223512</v>
      </c>
      <c r="CF334">
        <v>0</v>
      </c>
      <c r="CG334">
        <v>24.70966734288567</v>
      </c>
      <c r="CH334">
        <v>0</v>
      </c>
      <c r="CI334">
        <v>412.1873340006324</v>
      </c>
      <c r="CJ334">
        <v>0</v>
      </c>
      <c r="CK334">
        <v>0</v>
      </c>
      <c r="CL334">
        <v>358.8304437450405</v>
      </c>
      <c r="CM334">
        <v>549.14982609434651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10.524535782607</v>
      </c>
      <c r="CU334">
        <v>106.6574150759871</v>
      </c>
      <c r="CV334">
        <v>6.7341869547391227</v>
      </c>
      <c r="CW334">
        <v>2.9956343026529519</v>
      </c>
      <c r="CX334">
        <v>2.8318339223161599</v>
      </c>
      <c r="CY334">
        <v>17.84095060909798</v>
      </c>
      <c r="CZ334">
        <v>5.7116114572752487E-2</v>
      </c>
      <c r="DA334">
        <v>0.2168027557031818</v>
      </c>
      <c r="DB334">
        <v>0.99311958645297238</v>
      </c>
      <c r="DC334">
        <v>3.3051904808922519</v>
      </c>
      <c r="DD334">
        <v>0.30874910318480109</v>
      </c>
      <c r="DE334">
        <v>0.24317529947104169</v>
      </c>
      <c r="DF334">
        <v>4216.481335625368</v>
      </c>
      <c r="DG334">
        <v>3320.9622341511358</v>
      </c>
      <c r="DH334">
        <v>36.250601331581102</v>
      </c>
      <c r="DI334">
        <v>17.49240020261562</v>
      </c>
      <c r="DJ334">
        <v>35.443313235936373</v>
      </c>
      <c r="DK334">
        <v>1025.3441115047569</v>
      </c>
      <c r="DL334">
        <v>3388.9575969844459</v>
      </c>
      <c r="DM334">
        <v>491.15716782942758</v>
      </c>
      <c r="DN334">
        <v>2288.3688432966669</v>
      </c>
      <c r="DO334">
        <v>377.02236529783983</v>
      </c>
      <c r="DP334">
        <v>0.93457433935324619</v>
      </c>
      <c r="DQ334">
        <v>491.15716782942758</v>
      </c>
      <c r="DR334">
        <v>2138.6507999205351</v>
      </c>
      <c r="DS334">
        <v>801.71018324112174</v>
      </c>
      <c r="DT334">
        <v>2018.9799137709881</v>
      </c>
      <c r="DU334">
        <v>616.2038481900297</v>
      </c>
      <c r="DV334">
        <v>1.1132052859181061</v>
      </c>
      <c r="DW334">
        <v>0.91669938127251782</v>
      </c>
      <c r="DX334">
        <v>0.72200581075837389</v>
      </c>
      <c r="DY334">
        <v>1.6456495769171171</v>
      </c>
      <c r="DZ334">
        <v>0.36644685523922121</v>
      </c>
      <c r="EA334">
        <v>0.64602656170337824</v>
      </c>
      <c r="EB334">
        <v>12933.790123631419</v>
      </c>
      <c r="EC334">
        <v>22801.59276549963</v>
      </c>
      <c r="ED334">
        <v>-0.1053825627745499</v>
      </c>
      <c r="EE334">
        <v>-0.1053806400356745</v>
      </c>
      <c r="EF334">
        <v>-1.9227388754799398E-6</v>
      </c>
      <c r="EG334">
        <v>2.2063937422328239</v>
      </c>
      <c r="EH334">
        <v>8.1382575879075212</v>
      </c>
      <c r="EI334">
        <v>5.8758692679176594</v>
      </c>
      <c r="EJ334">
        <v>-5.5994577757038748E-2</v>
      </c>
      <c r="EK334">
        <v>0.48966658026827159</v>
      </c>
      <c r="EL334">
        <v>1.10659693437021</v>
      </c>
      <c r="EM334">
        <v>0.39773925678414301</v>
      </c>
      <c r="EN334">
        <v>9.1760560313773581E-2</v>
      </c>
      <c r="EO334">
        <v>1.205896693689529E-2</v>
      </c>
      <c r="EP334">
        <v>0.19732259325113599</v>
      </c>
      <c r="EQ334">
        <v>4.1268701845040619E-2</v>
      </c>
    </row>
    <row r="335" spans="1:147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0.35310204313798921</v>
      </c>
      <c r="AU335">
        <v>0.60433069490865388</v>
      </c>
      <c r="AV335">
        <v>3.8597878573807698</v>
      </c>
      <c r="AW335">
        <v>0.65269823241970593</v>
      </c>
      <c r="AX335">
        <v>0.1052995769689696</v>
      </c>
      <c r="AY335">
        <v>0.44126954384897638</v>
      </c>
      <c r="AZ335">
        <v>3.2288354784531652</v>
      </c>
      <c r="BA335">
        <v>202.67755060090309</v>
      </c>
      <c r="BB335">
        <v>0.96987196849122737</v>
      </c>
      <c r="BC335">
        <v>3.3291357863204092</v>
      </c>
      <c r="BD335">
        <v>208.97351112868699</v>
      </c>
      <c r="BE335">
        <v>1178.664842257449</v>
      </c>
      <c r="BF335">
        <v>623.07748127149262</v>
      </c>
      <c r="BG335">
        <v>709.97878351925362</v>
      </c>
      <c r="BH335">
        <v>679.33809727608514</v>
      </c>
      <c r="BI335">
        <v>28.23780293039243</v>
      </c>
      <c r="BJ335">
        <v>37.518120381744723</v>
      </c>
      <c r="BK335">
        <v>332.52851528535211</v>
      </c>
      <c r="BL335">
        <v>688.18311357498169</v>
      </c>
      <c r="BM335">
        <v>7.2465390736633917E-5</v>
      </c>
      <c r="BN335">
        <v>129.75030901041561</v>
      </c>
      <c r="BO335">
        <v>239.92258330812899</v>
      </c>
      <c r="BP335">
        <v>73.63827668771961</v>
      </c>
      <c r="BQ335">
        <v>152.95111011835471</v>
      </c>
      <c r="BR335">
        <v>4.6429466747252492</v>
      </c>
      <c r="BS335">
        <v>11.999875921762341</v>
      </c>
      <c r="BT335">
        <v>0.66376267686651413</v>
      </c>
      <c r="BU335">
        <v>9.5086168735193208</v>
      </c>
      <c r="BV335">
        <v>22266.817985801059</v>
      </c>
      <c r="BW335">
        <v>51041.189417310627</v>
      </c>
      <c r="BX335">
        <v>3894.3331490453352</v>
      </c>
      <c r="BY335">
        <v>4587.5380145689451</v>
      </c>
      <c r="BZ335">
        <v>7.0095559445259434</v>
      </c>
      <c r="CA335">
        <v>0</v>
      </c>
      <c r="CB335">
        <v>163.48310171518159</v>
      </c>
      <c r="CC335">
        <v>3594.8289805626709</v>
      </c>
      <c r="CD335">
        <v>289.2403060894033</v>
      </c>
      <c r="CE335">
        <v>655.39139635241918</v>
      </c>
      <c r="CF335">
        <v>0</v>
      </c>
      <c r="CG335">
        <v>14.049856975199249</v>
      </c>
      <c r="CH335">
        <v>0</v>
      </c>
      <c r="CI335">
        <v>427.05027462241151</v>
      </c>
      <c r="CJ335">
        <v>0</v>
      </c>
      <c r="CK335">
        <v>0</v>
      </c>
      <c r="CL335">
        <v>365.58488904610391</v>
      </c>
      <c r="CM335">
        <v>569.94530938726928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10.55610406321907</v>
      </c>
      <c r="CU335">
        <v>107.4554855940047</v>
      </c>
      <c r="CV335">
        <v>6.9269495198919682</v>
      </c>
      <c r="CW335">
        <v>3.051143597947314</v>
      </c>
      <c r="CX335">
        <v>2.9311937328574</v>
      </c>
      <c r="CY335">
        <v>18.4842721468207</v>
      </c>
      <c r="CZ335">
        <v>5.6494646781035357E-2</v>
      </c>
      <c r="DA335">
        <v>0.22209812596115799</v>
      </c>
      <c r="DB335">
        <v>0.99169457688381479</v>
      </c>
      <c r="DC335">
        <v>3.2168007736173041</v>
      </c>
      <c r="DD335">
        <v>0.32647670344905122</v>
      </c>
      <c r="DE335">
        <v>0.24278809175030799</v>
      </c>
      <c r="DF335">
        <v>4413.3968246787144</v>
      </c>
      <c r="DG335">
        <v>3282.0724476833352</v>
      </c>
      <c r="DH335">
        <v>37.289466640755691</v>
      </c>
      <c r="DI335">
        <v>38.882080275359513</v>
      </c>
      <c r="DJ335">
        <v>37.038730434852638</v>
      </c>
      <c r="DK335">
        <v>1071.5201932006139</v>
      </c>
      <c r="DL335">
        <v>3446.8669864342969</v>
      </c>
      <c r="DM335">
        <v>513.31803552741599</v>
      </c>
      <c r="DN335">
        <v>2433.757905272902</v>
      </c>
      <c r="DO335">
        <v>355.16217963632482</v>
      </c>
      <c r="DP335">
        <v>0.8786430419931629</v>
      </c>
      <c r="DQ335">
        <v>513.31803552741599</v>
      </c>
      <c r="DR335">
        <v>2138.4044493638912</v>
      </c>
      <c r="DS335">
        <v>1013.492028657767</v>
      </c>
      <c r="DT335">
        <v>1999.4575461086511</v>
      </c>
      <c r="DU335">
        <v>655.04835606434165</v>
      </c>
      <c r="DV335">
        <v>1.1224005118348981</v>
      </c>
      <c r="DW335">
        <v>0.93568249581965424</v>
      </c>
      <c r="DX335">
        <v>0.69583086708565467</v>
      </c>
      <c r="DY335">
        <v>1.5595043116571869</v>
      </c>
      <c r="DZ335">
        <v>0.3542354276878828</v>
      </c>
      <c r="EA335">
        <v>0.65269823241970593</v>
      </c>
      <c r="EB335">
        <v>12932.300284151041</v>
      </c>
      <c r="EC335">
        <v>23828.473599268349</v>
      </c>
      <c r="ED335">
        <v>3.0915533800384361E-2</v>
      </c>
      <c r="EE335">
        <v>3.091707865605416E-2</v>
      </c>
      <c r="EF335">
        <v>-1.5448556697913421E-6</v>
      </c>
      <c r="EG335">
        <v>2.4116533793938619</v>
      </c>
      <c r="EH335">
        <v>8.1512307847390488</v>
      </c>
      <c r="EI335">
        <v>5.6718779847602541</v>
      </c>
      <c r="EJ335">
        <v>-6.7699420584933279E-2</v>
      </c>
      <c r="EK335">
        <v>0.51703593400173398</v>
      </c>
      <c r="EL335">
        <v>1.141084876896441</v>
      </c>
      <c r="EM335">
        <v>0.38497465532358482</v>
      </c>
      <c r="EN335">
        <v>9.0322505245759258E-2</v>
      </c>
      <c r="EO335">
        <v>1.1919741900187001E-2</v>
      </c>
      <c r="EP335">
        <v>0.21185370271537701</v>
      </c>
      <c r="EQ335">
        <v>8.7778844023649855E-2</v>
      </c>
    </row>
    <row r="336" spans="1:147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0.3636104061222028</v>
      </c>
      <c r="AU336">
        <v>0.5967395678156393</v>
      </c>
      <c r="AV336">
        <v>4.2615722275587862</v>
      </c>
      <c r="AW336">
        <v>0.74561841302073073</v>
      </c>
      <c r="AX336">
        <v>8.2728703902044121E-2</v>
      </c>
      <c r="AY336">
        <v>0.44603657374799771</v>
      </c>
      <c r="AZ336">
        <v>3.3522981156916321</v>
      </c>
      <c r="BA336">
        <v>199.86533443714521</v>
      </c>
      <c r="BB336">
        <v>0.9699051481331199</v>
      </c>
      <c r="BC336">
        <v>3.456315416145753</v>
      </c>
      <c r="BD336">
        <v>206.06688687223419</v>
      </c>
      <c r="BE336">
        <v>1200.696749426862</v>
      </c>
      <c r="BF336">
        <v>634.78972606664877</v>
      </c>
      <c r="BG336">
        <v>698.96960420754181</v>
      </c>
      <c r="BH336">
        <v>667.83247943039544</v>
      </c>
      <c r="BI336">
        <v>28.62502271086376</v>
      </c>
      <c r="BJ336">
        <v>26.30379864705105</v>
      </c>
      <c r="BK336">
        <v>321.96272606043578</v>
      </c>
      <c r="BL336">
        <v>2396.6096620559688</v>
      </c>
      <c r="BM336">
        <v>1.982684111010063E-4</v>
      </c>
      <c r="BN336">
        <v>135.52540252706569</v>
      </c>
      <c r="BO336">
        <v>240.50818062971871</v>
      </c>
      <c r="BP336">
        <v>75.092303221374962</v>
      </c>
      <c r="BQ336">
        <v>156.17016843458211</v>
      </c>
      <c r="BR336">
        <v>4.6997920208230077</v>
      </c>
      <c r="BS336">
        <v>11.96073677484161</v>
      </c>
      <c r="BT336">
        <v>0.6678123976883874</v>
      </c>
      <c r="BU336">
        <v>10.16533006055438</v>
      </c>
      <c r="BV336">
        <v>22166.161961122551</v>
      </c>
      <c r="BW336">
        <v>56421.009475199709</v>
      </c>
      <c r="BX336">
        <v>3980.0531132478159</v>
      </c>
      <c r="BY336">
        <v>3466.686049543549</v>
      </c>
      <c r="BZ336">
        <v>6.7784843824129757</v>
      </c>
      <c r="CA336">
        <v>0</v>
      </c>
      <c r="CB336">
        <v>173.36930870079189</v>
      </c>
      <c r="CC336">
        <v>4222.9660735842281</v>
      </c>
      <c r="CD336">
        <v>312.09208310141707</v>
      </c>
      <c r="CE336">
        <v>648.41043639020063</v>
      </c>
      <c r="CF336">
        <v>0</v>
      </c>
      <c r="CG336">
        <v>46.659739639658632</v>
      </c>
      <c r="CH336">
        <v>0</v>
      </c>
      <c r="CI336">
        <v>425.06183809229941</v>
      </c>
      <c r="CJ336">
        <v>0</v>
      </c>
      <c r="CK336">
        <v>0</v>
      </c>
      <c r="CL336">
        <v>393.05766079752368</v>
      </c>
      <c r="CM336">
        <v>547.19965446880622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11.581161164721751</v>
      </c>
      <c r="CU336">
        <v>107.4659621619803</v>
      </c>
      <c r="CV336">
        <v>7.1564070897916903</v>
      </c>
      <c r="CW336">
        <v>3.1647421916181449</v>
      </c>
      <c r="CX336">
        <v>2.9805531165757269</v>
      </c>
      <c r="CY336">
        <v>18.398205460640089</v>
      </c>
      <c r="CZ336">
        <v>5.6804874272192329E-2</v>
      </c>
      <c r="DA336">
        <v>0.25838893822643472</v>
      </c>
      <c r="DB336">
        <v>0.99307567380665207</v>
      </c>
      <c r="DC336">
        <v>3.496895700881514</v>
      </c>
      <c r="DD336">
        <v>0.30950120046826812</v>
      </c>
      <c r="DE336">
        <v>0.24696276094384539</v>
      </c>
      <c r="DF336">
        <v>4588.3990597412658</v>
      </c>
      <c r="DG336">
        <v>3661.2578509918449</v>
      </c>
      <c r="DH336">
        <v>38.935897870108199</v>
      </c>
      <c r="DI336">
        <v>35.718832712924161</v>
      </c>
      <c r="DJ336">
        <v>39.16823866776452</v>
      </c>
      <c r="DK336">
        <v>1133.163700105848</v>
      </c>
      <c r="DL336">
        <v>3962.5552712951271</v>
      </c>
      <c r="DM336">
        <v>542.71078916984982</v>
      </c>
      <c r="DN336">
        <v>2416.8623416715882</v>
      </c>
      <c r="DO336">
        <v>457.48148954042642</v>
      </c>
      <c r="DP336">
        <v>0.88505710040544661</v>
      </c>
      <c r="DQ336">
        <v>542.71078916984982</v>
      </c>
      <c r="DR336">
        <v>2139.061176198973</v>
      </c>
      <c r="DS336">
        <v>808.69474902463685</v>
      </c>
      <c r="DT336">
        <v>1986.9036009466799</v>
      </c>
      <c r="DU336">
        <v>701.07882164967987</v>
      </c>
      <c r="DV336">
        <v>1.2700223709784699</v>
      </c>
      <c r="DW336">
        <v>0.85218453002628392</v>
      </c>
      <c r="DX336">
        <v>0.67999039761560409</v>
      </c>
      <c r="DY336">
        <v>1.465407460728779</v>
      </c>
      <c r="DZ336">
        <v>0.38276897559555911</v>
      </c>
      <c r="EA336">
        <v>0.74561841302073073</v>
      </c>
      <c r="EB336">
        <v>12936.27193162796</v>
      </c>
      <c r="EC336">
        <v>25199.33213776632</v>
      </c>
      <c r="ED336">
        <v>0.13205001535425209</v>
      </c>
      <c r="EE336">
        <v>0.1320555297894537</v>
      </c>
      <c r="EF336">
        <v>-5.5144352016143998E-6</v>
      </c>
      <c r="EG336">
        <v>2.5088877435109862</v>
      </c>
      <c r="EH336">
        <v>8.0134325511367592</v>
      </c>
      <c r="EI336">
        <v>5.4490571867133086</v>
      </c>
      <c r="EJ336">
        <v>-5.5487620912464841E-2</v>
      </c>
      <c r="EK336">
        <v>0.51137282682611251</v>
      </c>
      <c r="EL336">
        <v>1.1415777846045849</v>
      </c>
      <c r="EM336">
        <v>0.38899920031412177</v>
      </c>
      <c r="EN336">
        <v>8.9179942902263956E-2</v>
      </c>
      <c r="EO336">
        <v>1.165308278491644E-2</v>
      </c>
      <c r="EP336">
        <v>0.19272571094935331</v>
      </c>
      <c r="EQ336">
        <v>7.6250872058370764E-2</v>
      </c>
    </row>
    <row r="337" spans="1:147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0.34218696044511221</v>
      </c>
      <c r="AU337">
        <v>0.58503892726180051</v>
      </c>
      <c r="AV337">
        <v>3.7894717512670391</v>
      </c>
      <c r="AW337">
        <v>0.62785259249629288</v>
      </c>
      <c r="AX337">
        <v>8.1257680741057076E-2</v>
      </c>
      <c r="AY337">
        <v>0.40530496916306441</v>
      </c>
      <c r="AZ337">
        <v>3.6695015989015349</v>
      </c>
      <c r="BA337">
        <v>173.86001693961819</v>
      </c>
      <c r="BB337">
        <v>0.96979615411677034</v>
      </c>
      <c r="BC337">
        <v>3.783786503302323</v>
      </c>
      <c r="BD337">
        <v>179.27480553679769</v>
      </c>
      <c r="BE337">
        <v>1134.69670052839</v>
      </c>
      <c r="BF337">
        <v>599.98235481561187</v>
      </c>
      <c r="BG337">
        <v>659.61575778314079</v>
      </c>
      <c r="BH337">
        <v>629.8514050699913</v>
      </c>
      <c r="BI337">
        <v>27.417301446432081</v>
      </c>
      <c r="BJ337">
        <v>40.872790814952722</v>
      </c>
      <c r="BK337">
        <v>296.93288548895919</v>
      </c>
      <c r="BL337">
        <v>-1961.027761459351</v>
      </c>
      <c r="BM337">
        <v>-1.5934856776501371E-4</v>
      </c>
      <c r="BN337">
        <v>119.0846093777978</v>
      </c>
      <c r="BO337">
        <v>239.63278363477599</v>
      </c>
      <c r="BP337">
        <v>67.399578148863611</v>
      </c>
      <c r="BQ337">
        <v>147.9794161036898</v>
      </c>
      <c r="BR337">
        <v>4.4951340018561368</v>
      </c>
      <c r="BS337">
        <v>11.936432891769391</v>
      </c>
      <c r="BT337">
        <v>0.59644206583600656</v>
      </c>
      <c r="BU337">
        <v>8.8579585910230652</v>
      </c>
      <c r="BV337">
        <v>18069.65272169235</v>
      </c>
      <c r="BW337">
        <v>50364.996726826088</v>
      </c>
      <c r="BX337">
        <v>3814.9056162429551</v>
      </c>
      <c r="BY337">
        <v>5094.6806812078521</v>
      </c>
      <c r="BZ337">
        <v>6.6985258713323574</v>
      </c>
      <c r="CA337">
        <v>0</v>
      </c>
      <c r="CB337">
        <v>173.23677345542731</v>
      </c>
      <c r="CC337">
        <v>3243.9236474536401</v>
      </c>
      <c r="CD337">
        <v>252.90798629095229</v>
      </c>
      <c r="CE337">
        <v>651.14152388038588</v>
      </c>
      <c r="CF337">
        <v>0</v>
      </c>
      <c r="CG337">
        <v>36.974483649535827</v>
      </c>
      <c r="CH337">
        <v>0</v>
      </c>
      <c r="CI337">
        <v>423.82849872489118</v>
      </c>
      <c r="CJ337">
        <v>0</v>
      </c>
      <c r="CK337">
        <v>0</v>
      </c>
      <c r="CL337">
        <v>319.44750013269072</v>
      </c>
      <c r="CM337">
        <v>542.56400485794757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9.2648497213696821</v>
      </c>
      <c r="CU337">
        <v>107.450969395334</v>
      </c>
      <c r="CV337">
        <v>5.9767436099053866</v>
      </c>
      <c r="CW337">
        <v>2.8879657585021472</v>
      </c>
      <c r="CX337">
        <v>2.803890856373942</v>
      </c>
      <c r="CY337">
        <v>18.344822096031049</v>
      </c>
      <c r="CZ337">
        <v>4.9568880663232652E-2</v>
      </c>
      <c r="DA337">
        <v>0.20042149751457361</v>
      </c>
      <c r="DB337">
        <v>0.98837168937159414</v>
      </c>
      <c r="DC337">
        <v>3.024557114193736</v>
      </c>
      <c r="DD337">
        <v>0.32720097136774767</v>
      </c>
      <c r="DE337">
        <v>0.24118746608653319</v>
      </c>
      <c r="DF337">
        <v>3890.404939924224</v>
      </c>
      <c r="DG337">
        <v>2867.708202663805</v>
      </c>
      <c r="DH337">
        <v>32.092728706592233</v>
      </c>
      <c r="DI337">
        <v>32.280959594895947</v>
      </c>
      <c r="DJ337">
        <v>32.436803610519668</v>
      </c>
      <c r="DK337">
        <v>938.31690951085488</v>
      </c>
      <c r="DL337">
        <v>2837.9930840293359</v>
      </c>
      <c r="DM337">
        <v>449.52177054660791</v>
      </c>
      <c r="DN337">
        <v>2153.2456158342861</v>
      </c>
      <c r="DO337">
        <v>314.90648059124112</v>
      </c>
      <c r="DP337">
        <v>0.99313678405829153</v>
      </c>
      <c r="DQ337">
        <v>449.52177054660791</v>
      </c>
      <c r="DR337">
        <v>2138.4674261972782</v>
      </c>
      <c r="DS337">
        <v>921.2640382399984</v>
      </c>
      <c r="DT337">
        <v>1938.764939645703</v>
      </c>
      <c r="DU337">
        <v>638.20568754414012</v>
      </c>
      <c r="DV337">
        <v>0.98641374587981179</v>
      </c>
      <c r="DW337">
        <v>1.0032686890821201</v>
      </c>
      <c r="DX337">
        <v>0.73953274622682275</v>
      </c>
      <c r="DY337">
        <v>1.7268379415909421</v>
      </c>
      <c r="DZ337">
        <v>0.38913655463710412</v>
      </c>
      <c r="EA337">
        <v>0.62785259249629288</v>
      </c>
      <c r="EB337">
        <v>12932.681145367709</v>
      </c>
      <c r="EC337">
        <v>20866.241652931622</v>
      </c>
      <c r="ED337">
        <v>-8.8878192031809578E-2</v>
      </c>
      <c r="EE337">
        <v>-8.8882905987490129E-2</v>
      </c>
      <c r="EF337">
        <v>4.7139556805504192E-6</v>
      </c>
      <c r="EG337">
        <v>2.0418101481770852</v>
      </c>
      <c r="EH337">
        <v>8.2053480953308231</v>
      </c>
      <c r="EI337">
        <v>6.0681236106870324</v>
      </c>
      <c r="EJ337">
        <v>-9.5414336466706828E-2</v>
      </c>
      <c r="EK337">
        <v>0.52315970966243386</v>
      </c>
      <c r="EL337">
        <v>1.210209662407725</v>
      </c>
      <c r="EM337">
        <v>0.39020060116827893</v>
      </c>
      <c r="EN337">
        <v>8.8770453556127255E-2</v>
      </c>
      <c r="EO337">
        <v>1.169587488885835E-2</v>
      </c>
      <c r="EP337">
        <v>0.24718405495861731</v>
      </c>
      <c r="EQ337">
        <v>8.3222123198739104E-2</v>
      </c>
    </row>
    <row r="338" spans="1:147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0.34232605359475993</v>
      </c>
      <c r="AU338">
        <v>0.65420402290494095</v>
      </c>
      <c r="AV338">
        <v>4.4691107764933404</v>
      </c>
      <c r="AW338">
        <v>0.48933481000815221</v>
      </c>
      <c r="AX338">
        <v>8.4960460794312076E-2</v>
      </c>
      <c r="AY338">
        <v>0.38078685435916437</v>
      </c>
      <c r="AZ338">
        <v>4.3348805015587439</v>
      </c>
      <c r="BA338">
        <v>150.39268450093971</v>
      </c>
      <c r="BB338">
        <v>0.96973746971653108</v>
      </c>
      <c r="BC338">
        <v>4.4701588181653893</v>
      </c>
      <c r="BD338">
        <v>155.08597862563951</v>
      </c>
      <c r="BE338">
        <v>1138.585406243546</v>
      </c>
      <c r="BF338">
        <v>602.22442522700453</v>
      </c>
      <c r="BG338">
        <v>668.88650679745683</v>
      </c>
      <c r="BH338">
        <v>639.31528993172844</v>
      </c>
      <c r="BI338">
        <v>27.45567792916064</v>
      </c>
      <c r="BJ338">
        <v>34.070375980856767</v>
      </c>
      <c r="BK338">
        <v>269.30174100055291</v>
      </c>
      <c r="BL338">
        <v>361.20030355453491</v>
      </c>
      <c r="BM338">
        <v>3.0687744229038693E-5</v>
      </c>
      <c r="BN338">
        <v>121.06193124327849</v>
      </c>
      <c r="BO338">
        <v>238.77792836725979</v>
      </c>
      <c r="BP338">
        <v>66.775739355078173</v>
      </c>
      <c r="BQ338">
        <v>149.88114512943179</v>
      </c>
      <c r="BR338">
        <v>4.4627422557351339</v>
      </c>
      <c r="BS338">
        <v>11.71611448466645</v>
      </c>
      <c r="BT338">
        <v>0.58848907855924359</v>
      </c>
      <c r="BU338">
        <v>8.9603353129953103</v>
      </c>
      <c r="BV338">
        <v>17573.913394022671</v>
      </c>
      <c r="BW338">
        <v>59123.78758848305</v>
      </c>
      <c r="BX338">
        <v>3738.9850629868329</v>
      </c>
      <c r="BY338">
        <v>4609.3885404649154</v>
      </c>
      <c r="BZ338">
        <v>7.0817105645906153</v>
      </c>
      <c r="CA338">
        <v>0</v>
      </c>
      <c r="CB338">
        <v>138.25146243867621</v>
      </c>
      <c r="CC338">
        <v>3367.3952022707022</v>
      </c>
      <c r="CD338">
        <v>253.67797518316749</v>
      </c>
      <c r="CE338">
        <v>641.21026921517159</v>
      </c>
      <c r="CF338">
        <v>0</v>
      </c>
      <c r="CG338">
        <v>41.093937415423213</v>
      </c>
      <c r="CH338">
        <v>0</v>
      </c>
      <c r="CI338">
        <v>412.6973214553833</v>
      </c>
      <c r="CJ338">
        <v>0</v>
      </c>
      <c r="CK338">
        <v>0</v>
      </c>
      <c r="CL338">
        <v>318.77528557691238</v>
      </c>
      <c r="CM338">
        <v>566.81812406722406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9.7568332324046025</v>
      </c>
      <c r="CU338">
        <v>106.7889531953648</v>
      </c>
      <c r="CV338">
        <v>5.8848288622155884</v>
      </c>
      <c r="CW338">
        <v>2.9603663900433959</v>
      </c>
      <c r="CX338">
        <v>2.7761974133051561</v>
      </c>
      <c r="CY338">
        <v>17.86302470075713</v>
      </c>
      <c r="CZ338">
        <v>4.8997673542656571E-2</v>
      </c>
      <c r="DA338">
        <v>0.21409810289443881</v>
      </c>
      <c r="DB338">
        <v>0.99229447278846483</v>
      </c>
      <c r="DC338">
        <v>3.72843970450799</v>
      </c>
      <c r="DD338">
        <v>0.29500710557685561</v>
      </c>
      <c r="DE338">
        <v>0.21672516755013779</v>
      </c>
      <c r="DF338">
        <v>4052.809705892666</v>
      </c>
      <c r="DG338">
        <v>2977.3718868259102</v>
      </c>
      <c r="DH338">
        <v>32.277422357730579</v>
      </c>
      <c r="DI338">
        <v>22.72688374415009</v>
      </c>
      <c r="DJ338">
        <v>30.36543036791614</v>
      </c>
      <c r="DK338">
        <v>878.34586255841282</v>
      </c>
      <c r="DL338">
        <v>3274.859588253104</v>
      </c>
      <c r="DM338">
        <v>420.68065653265398</v>
      </c>
      <c r="DN338">
        <v>2364.506373299982</v>
      </c>
      <c r="DO338">
        <v>357.33932865736227</v>
      </c>
      <c r="DP338">
        <v>0.90459027958411731</v>
      </c>
      <c r="DQ338">
        <v>420.68065653265398</v>
      </c>
      <c r="DR338">
        <v>2138.9094813018569</v>
      </c>
      <c r="DS338">
        <v>985.44492000509081</v>
      </c>
      <c r="DT338">
        <v>1966.208212462172</v>
      </c>
      <c r="DU338">
        <v>593.89373425936913</v>
      </c>
      <c r="DV338">
        <v>1.151273451614522</v>
      </c>
      <c r="DW338">
        <v>0.95539092298378703</v>
      </c>
      <c r="DX338">
        <v>0.70187210390971178</v>
      </c>
      <c r="DY338">
        <v>1.8708576965702191</v>
      </c>
      <c r="DZ338">
        <v>0.32405976054236568</v>
      </c>
      <c r="EA338">
        <v>0.48933481000815221</v>
      </c>
      <c r="EB338">
        <v>12935.354535500361</v>
      </c>
      <c r="EC338">
        <v>19532.567830770979</v>
      </c>
      <c r="ED338">
        <v>-0.2024706463294752</v>
      </c>
      <c r="EE338">
        <v>-0.2024697032481054</v>
      </c>
      <c r="EF338">
        <v>-9.4308136981661281E-7</v>
      </c>
      <c r="EG338">
        <v>2.651999081690545</v>
      </c>
      <c r="EH338">
        <v>9.131524861288197</v>
      </c>
      <c r="EI338">
        <v>6.4091625662961853</v>
      </c>
      <c r="EJ338">
        <v>-7.0363213301467553E-2</v>
      </c>
      <c r="EK338">
        <v>0.50993742618368598</v>
      </c>
      <c r="EL338">
        <v>1.2288137804398951</v>
      </c>
      <c r="EM338">
        <v>0.41978858018432669</v>
      </c>
      <c r="EN338">
        <v>9.5377411257083253E-2</v>
      </c>
      <c r="EO338">
        <v>1.248227515350993E-2</v>
      </c>
      <c r="EP338">
        <v>0.31451399710193723</v>
      </c>
      <c r="EQ338">
        <v>6.2591756200672088E-2</v>
      </c>
    </row>
    <row r="339" spans="1:147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0.33248852542644741</v>
      </c>
      <c r="AU339">
        <v>0.58428541503982212</v>
      </c>
      <c r="AV339">
        <v>4.2027782111490053</v>
      </c>
      <c r="AW339">
        <v>0.58862213875959946</v>
      </c>
      <c r="AX339">
        <v>0.1009854766991124</v>
      </c>
      <c r="AY339">
        <v>0.45969254846909152</v>
      </c>
      <c r="AZ339">
        <v>3.5050428539997012</v>
      </c>
      <c r="BA339">
        <v>176.1261308063998</v>
      </c>
      <c r="BB339">
        <v>0.96985603178850932</v>
      </c>
      <c r="BC339">
        <v>3.6139826315623971</v>
      </c>
      <c r="BD339">
        <v>181.6002839943223</v>
      </c>
      <c r="BE339">
        <v>1159.054402920116</v>
      </c>
      <c r="BF339">
        <v>612.73222753330083</v>
      </c>
      <c r="BG339">
        <v>622.80654792808059</v>
      </c>
      <c r="BH339">
        <v>593.51032229969462</v>
      </c>
      <c r="BI339">
        <v>27.879473499044511</v>
      </c>
      <c r="BJ339">
        <v>25.123574363460641</v>
      </c>
      <c r="BK339">
        <v>287.02563412241562</v>
      </c>
      <c r="BL339">
        <v>-2286.3973748683929</v>
      </c>
      <c r="BM339">
        <v>-2.3089292882468379E-4</v>
      </c>
      <c r="BN339">
        <v>126.2704375211098</v>
      </c>
      <c r="BO339">
        <v>238.78043182855461</v>
      </c>
      <c r="BP339">
        <v>70.795729011700502</v>
      </c>
      <c r="BQ339">
        <v>150.67023174435849</v>
      </c>
      <c r="BR339">
        <v>4.5005052104027898</v>
      </c>
      <c r="BS339">
        <v>11.66762513328549</v>
      </c>
      <c r="BT339">
        <v>0.63539780544951896</v>
      </c>
      <c r="BU339">
        <v>9.4118692784397489</v>
      </c>
      <c r="BV339">
        <v>16178.241884260409</v>
      </c>
      <c r="BW339">
        <v>55397.10235029638</v>
      </c>
      <c r="BX339">
        <v>3491.7303252946699</v>
      </c>
      <c r="BY339">
        <v>3401.8299566496098</v>
      </c>
      <c r="BZ339">
        <v>6.3706346640906482</v>
      </c>
      <c r="CA339">
        <v>0</v>
      </c>
      <c r="CB339">
        <v>183.9126550226546</v>
      </c>
      <c r="CC339">
        <v>3407.5779845134662</v>
      </c>
      <c r="CD339">
        <v>279.06547283523122</v>
      </c>
      <c r="CE339">
        <v>626.28603470355802</v>
      </c>
      <c r="CF339">
        <v>0</v>
      </c>
      <c r="CG339">
        <v>32.079780483549449</v>
      </c>
      <c r="CH339">
        <v>0</v>
      </c>
      <c r="CI339">
        <v>410.25945032907862</v>
      </c>
      <c r="CJ339">
        <v>0</v>
      </c>
      <c r="CK339">
        <v>0</v>
      </c>
      <c r="CL339">
        <v>351.98626295329569</v>
      </c>
      <c r="CM339">
        <v>548.0714781845877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10.24948857633108</v>
      </c>
      <c r="CU339">
        <v>106.63309617084261</v>
      </c>
      <c r="CV339">
        <v>6.4870576734810861</v>
      </c>
      <c r="CW339">
        <v>2.987700168840687</v>
      </c>
      <c r="CX339">
        <v>2.8084901199786279</v>
      </c>
      <c r="CY339">
        <v>17.757504868467279</v>
      </c>
      <c r="CZ339">
        <v>5.3630181383960952E-2</v>
      </c>
      <c r="DA339">
        <v>0.22315835163465839</v>
      </c>
      <c r="DB339">
        <v>0.99098412358385257</v>
      </c>
      <c r="DC339">
        <v>3.1806289012731899</v>
      </c>
      <c r="DD339">
        <v>0.31454826806444108</v>
      </c>
      <c r="DE339">
        <v>0.2476890073224276</v>
      </c>
      <c r="DF339">
        <v>4136.4222896678857</v>
      </c>
      <c r="DG339">
        <v>3257.199084575167</v>
      </c>
      <c r="DH339">
        <v>35.116050734702419</v>
      </c>
      <c r="DI339">
        <v>22.931913728894759</v>
      </c>
      <c r="DJ339">
        <v>35.415569031138247</v>
      </c>
      <c r="DK339">
        <v>1024.546330794202</v>
      </c>
      <c r="DL339">
        <v>3258.7016704174398</v>
      </c>
      <c r="DM339">
        <v>490.78549989355639</v>
      </c>
      <c r="DN339">
        <v>2206.253946090048</v>
      </c>
      <c r="DO339">
        <v>380.32262574963158</v>
      </c>
      <c r="DP339">
        <v>0.96921388205284376</v>
      </c>
      <c r="DQ339">
        <v>490.78549989355639</v>
      </c>
      <c r="DR339">
        <v>2138.3319518843409</v>
      </c>
      <c r="DS339">
        <v>781.13775731158262</v>
      </c>
      <c r="DT339">
        <v>2006.0699036518081</v>
      </c>
      <c r="DU339">
        <v>620.06733604482372</v>
      </c>
      <c r="DV339">
        <v>1.0752604151522089</v>
      </c>
      <c r="DW339">
        <v>0.93043629073759548</v>
      </c>
      <c r="DX339">
        <v>0.73266606313770211</v>
      </c>
      <c r="DY339">
        <v>1.6363997299170521</v>
      </c>
      <c r="DZ339">
        <v>0.33409534889774251</v>
      </c>
      <c r="EA339">
        <v>0.58862213875959946</v>
      </c>
      <c r="EB339">
        <v>12931.861845493821</v>
      </c>
      <c r="EC339">
        <v>22783.855575218</v>
      </c>
      <c r="ED339">
        <v>-0.14431133860327511</v>
      </c>
      <c r="EE339">
        <v>-0.14431749162022139</v>
      </c>
      <c r="EF339">
        <v>6.1530169463613083E-6</v>
      </c>
      <c r="EG339">
        <v>2.0639484993501291</v>
      </c>
      <c r="EH339">
        <v>7.9899504346905097</v>
      </c>
      <c r="EI339">
        <v>5.8539655296500683</v>
      </c>
      <c r="EJ339">
        <v>-7.2036405690312222E-2</v>
      </c>
      <c r="EK339">
        <v>0.50960475738568101</v>
      </c>
      <c r="EL339">
        <v>1.0545138866014621</v>
      </c>
      <c r="EM339">
        <v>0.38707060981244362</v>
      </c>
      <c r="EN339">
        <v>8.8957890439067697E-2</v>
      </c>
      <c r="EO339">
        <v>1.165873164327311E-2</v>
      </c>
      <c r="EP339">
        <v>0.17858738919283829</v>
      </c>
      <c r="EQ339">
        <v>5.4143916616096723E-2</v>
      </c>
    </row>
    <row r="340" spans="1:147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0.35676976686981471</v>
      </c>
      <c r="AU340">
        <v>0.53996873545206647</v>
      </c>
      <c r="AV340">
        <v>3.3512316556646451</v>
      </c>
      <c r="AW340">
        <v>0.7114102948866885</v>
      </c>
      <c r="AX340">
        <v>0.1038025572961061</v>
      </c>
      <c r="AY340">
        <v>0.41564925793585261</v>
      </c>
      <c r="AZ340">
        <v>3.3010798434618889</v>
      </c>
      <c r="BA340">
        <v>166.03192718695769</v>
      </c>
      <c r="BB340">
        <v>0.96976911709431746</v>
      </c>
      <c r="BC340">
        <v>3.4039853252419401</v>
      </c>
      <c r="BD340">
        <v>171.20768671664129</v>
      </c>
      <c r="BE340">
        <v>1131.4003173780161</v>
      </c>
      <c r="BF340">
        <v>598.25505680091658</v>
      </c>
      <c r="BG340">
        <v>577.45768560040335</v>
      </c>
      <c r="BH340">
        <v>548.24301416299613</v>
      </c>
      <c r="BI340">
        <v>27.35506816226443</v>
      </c>
      <c r="BJ340">
        <v>30.403506305131561</v>
      </c>
      <c r="BK340">
        <v>299.89796660589161</v>
      </c>
      <c r="BL340">
        <v>-2365.2899806499481</v>
      </c>
      <c r="BM340">
        <v>-2.4552314873832199E-4</v>
      </c>
      <c r="BN340">
        <v>118.9854545867956</v>
      </c>
      <c r="BO340">
        <v>239.07667325647751</v>
      </c>
      <c r="BP340">
        <v>66.790921336641972</v>
      </c>
      <c r="BQ340">
        <v>147.88915841999111</v>
      </c>
      <c r="BR340">
        <v>4.4285050555026864</v>
      </c>
      <c r="BS340">
        <v>11.755230523203251</v>
      </c>
      <c r="BT340">
        <v>0.59921799327291325</v>
      </c>
      <c r="BU340">
        <v>8.7298956290315495</v>
      </c>
      <c r="BV340">
        <v>16302.38284764371</v>
      </c>
      <c r="BW340">
        <v>44312.531395565828</v>
      </c>
      <c r="BX340">
        <v>3184.1618652266779</v>
      </c>
      <c r="BY340">
        <v>3826.286769052012</v>
      </c>
      <c r="BZ340">
        <v>6.2975162311390722</v>
      </c>
      <c r="CA340">
        <v>0</v>
      </c>
      <c r="CB340">
        <v>191.84445640178649</v>
      </c>
      <c r="CC340">
        <v>3249.2506065868101</v>
      </c>
      <c r="CD340">
        <v>248.57389529083571</v>
      </c>
      <c r="CE340">
        <v>637.08966114491784</v>
      </c>
      <c r="CF340">
        <v>0</v>
      </c>
      <c r="CG340">
        <v>23.06162543308643</v>
      </c>
      <c r="CH340">
        <v>0</v>
      </c>
      <c r="CI340">
        <v>414.66709030813428</v>
      </c>
      <c r="CJ340">
        <v>0</v>
      </c>
      <c r="CK340">
        <v>0</v>
      </c>
      <c r="CL340">
        <v>313.71258267891022</v>
      </c>
      <c r="CM340">
        <v>566.60055747394108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9.3020064372950184</v>
      </c>
      <c r="CU340">
        <v>106.90745279811389</v>
      </c>
      <c r="CV340">
        <v>5.8870589669151068</v>
      </c>
      <c r="CW340">
        <v>2.894062202591432</v>
      </c>
      <c r="CX340">
        <v>2.7470066485117162</v>
      </c>
      <c r="CY340">
        <v>17.948283382706869</v>
      </c>
      <c r="CZ340">
        <v>5.0110905096875241E-2</v>
      </c>
      <c r="DA340">
        <v>0.19661231194756509</v>
      </c>
      <c r="DB340">
        <v>0.98941637308555597</v>
      </c>
      <c r="DC340">
        <v>3.1679377472403818</v>
      </c>
      <c r="DD340">
        <v>0.31614013544395958</v>
      </c>
      <c r="DE340">
        <v>0.23191508564342289</v>
      </c>
      <c r="DF340">
        <v>3887.7610283246322</v>
      </c>
      <c r="DG340">
        <v>2851.9960952724268</v>
      </c>
      <c r="DH340">
        <v>31.71938216259878</v>
      </c>
      <c r="DI340">
        <v>22.107220361199211</v>
      </c>
      <c r="DJ340">
        <v>31.169422758482568</v>
      </c>
      <c r="DK340">
        <v>901.63043184506898</v>
      </c>
      <c r="DL340">
        <v>2856.3090791026411</v>
      </c>
      <c r="DM340">
        <v>431.91427164660888</v>
      </c>
      <c r="DN340">
        <v>2228.3447704061791</v>
      </c>
      <c r="DO340">
        <v>291.89302620193553</v>
      </c>
      <c r="DP340">
        <v>0.95954892291710836</v>
      </c>
      <c r="DQ340">
        <v>431.91427164660888</v>
      </c>
      <c r="DR340">
        <v>2138.2058243312199</v>
      </c>
      <c r="DS340">
        <v>946.14726610290813</v>
      </c>
      <c r="DT340">
        <v>1964.789399195658</v>
      </c>
      <c r="DU340">
        <v>597.96611416092924</v>
      </c>
      <c r="DV340">
        <v>0.99647268978933379</v>
      </c>
      <c r="DW340">
        <v>1.005057417782657</v>
      </c>
      <c r="DX340">
        <v>0.73729321585281804</v>
      </c>
      <c r="DY340">
        <v>1.8212257051258769</v>
      </c>
      <c r="DZ340">
        <v>0.45880986988885492</v>
      </c>
      <c r="EA340">
        <v>0.7114102948866885</v>
      </c>
      <c r="EB340">
        <v>12931.09907145846</v>
      </c>
      <c r="EC340">
        <v>20050.390384722428</v>
      </c>
      <c r="ED340">
        <v>-0.1554865602789344</v>
      </c>
      <c r="EE340">
        <v>-0.1554926662036189</v>
      </c>
      <c r="EF340">
        <v>6.1059246845678242E-6</v>
      </c>
      <c r="EG340">
        <v>2.1514730018743942</v>
      </c>
      <c r="EH340">
        <v>8.5334208308693498</v>
      </c>
      <c r="EI340">
        <v>6.2916332866170892</v>
      </c>
      <c r="EJ340">
        <v>-9.0314542377867291E-2</v>
      </c>
      <c r="EK340">
        <v>0.49212058572619227</v>
      </c>
      <c r="EL340">
        <v>1.263926995573933</v>
      </c>
      <c r="EM340">
        <v>0.39982995936250082</v>
      </c>
      <c r="EN340">
        <v>9.1307807226805301E-2</v>
      </c>
      <c r="EO340">
        <v>1.2052181482467041E-2</v>
      </c>
      <c r="EP340">
        <v>0.2426144501415369</v>
      </c>
      <c r="EQ340">
        <v>5.9312727471768113E-2</v>
      </c>
    </row>
    <row r="341" spans="1:147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0.36163710590282111</v>
      </c>
      <c r="AU341">
        <v>0.55025355159115519</v>
      </c>
      <c r="AV341">
        <v>3.999419494348627</v>
      </c>
      <c r="AW341">
        <v>0.4832768994307583</v>
      </c>
      <c r="AX341">
        <v>8.9974925225233454E-2</v>
      </c>
      <c r="AY341">
        <v>0.44121010703782071</v>
      </c>
      <c r="AZ341">
        <v>3.597347701154423</v>
      </c>
      <c r="BA341">
        <v>182.2800922875013</v>
      </c>
      <c r="BB341">
        <v>0.96981152130402815</v>
      </c>
      <c r="BC341">
        <v>3.7093266290725819</v>
      </c>
      <c r="BD341">
        <v>187.9541418959468</v>
      </c>
      <c r="BE341">
        <v>1152.7172725048949</v>
      </c>
      <c r="BF341">
        <v>609.1864097281516</v>
      </c>
      <c r="BG341">
        <v>689.20522966285444</v>
      </c>
      <c r="BH341">
        <v>659.33648755241063</v>
      </c>
      <c r="BI341">
        <v>27.798434483089</v>
      </c>
      <c r="BJ341">
        <v>27.89768747654491</v>
      </c>
      <c r="BK341">
        <v>318.08111218857499</v>
      </c>
      <c r="BL341">
        <v>-2454.2689929008479</v>
      </c>
      <c r="BM341">
        <v>-2.208226691188629E-4</v>
      </c>
      <c r="BN341">
        <v>126.09053749132229</v>
      </c>
      <c r="BO341">
        <v>239.00535002102899</v>
      </c>
      <c r="BP341">
        <v>69.564709874073429</v>
      </c>
      <c r="BQ341">
        <v>148.15069571112829</v>
      </c>
      <c r="BR341">
        <v>4.5556094002453724</v>
      </c>
      <c r="BS341">
        <v>11.80638681715066</v>
      </c>
      <c r="BT341">
        <v>0.6158682119746044</v>
      </c>
      <c r="BU341">
        <v>9.3972522012277722</v>
      </c>
      <c r="BV341">
        <v>19861.856917141889</v>
      </c>
      <c r="BW341">
        <v>52876.060296472737</v>
      </c>
      <c r="BX341">
        <v>3569.6793789349772</v>
      </c>
      <c r="BY341">
        <v>3445.8514470716382</v>
      </c>
      <c r="BZ341">
        <v>5.1769887084138366</v>
      </c>
      <c r="CA341">
        <v>0</v>
      </c>
      <c r="CB341">
        <v>171.99684643923001</v>
      </c>
      <c r="CC341">
        <v>3619.855764119578</v>
      </c>
      <c r="CD341">
        <v>273.32531501823428</v>
      </c>
      <c r="CE341">
        <v>647.46346838964496</v>
      </c>
      <c r="CF341">
        <v>0</v>
      </c>
      <c r="CG341">
        <v>20.893265589987639</v>
      </c>
      <c r="CH341">
        <v>0</v>
      </c>
      <c r="CI341">
        <v>417.24741240108591</v>
      </c>
      <c r="CJ341">
        <v>0</v>
      </c>
      <c r="CK341">
        <v>0</v>
      </c>
      <c r="CL341">
        <v>343.86597864687081</v>
      </c>
      <c r="CM341">
        <v>525.1325340597781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10.37667042614491</v>
      </c>
      <c r="CU341">
        <v>107.1310337956193</v>
      </c>
      <c r="CV341">
        <v>6.3001510062617854</v>
      </c>
      <c r="CW341">
        <v>2.876221253005514</v>
      </c>
      <c r="CX341">
        <v>2.8557913957620569</v>
      </c>
      <c r="CY341">
        <v>18.05996900528314</v>
      </c>
      <c r="CZ341">
        <v>5.1624486477966892E-2</v>
      </c>
      <c r="DA341">
        <v>0.22995453972532021</v>
      </c>
      <c r="DB341">
        <v>0.98914702435308222</v>
      </c>
      <c r="DC341">
        <v>3.3572396703949972</v>
      </c>
      <c r="DD341">
        <v>0.30065033238099947</v>
      </c>
      <c r="DE341">
        <v>0.24269577534009409</v>
      </c>
      <c r="DF341">
        <v>3989.1455269165181</v>
      </c>
      <c r="DG341">
        <v>3220.181926732695</v>
      </c>
      <c r="DH341">
        <v>34.695701727689922</v>
      </c>
      <c r="DI341">
        <v>25.370104395150129</v>
      </c>
      <c r="DJ341">
        <v>33.467553108595418</v>
      </c>
      <c r="DK341">
        <v>968.14876659947231</v>
      </c>
      <c r="DL341">
        <v>3250.3074460717348</v>
      </c>
      <c r="DM341">
        <v>463.69062144831139</v>
      </c>
      <c r="DN341">
        <v>2143.001912986605</v>
      </c>
      <c r="DO341">
        <v>379.42255083483383</v>
      </c>
      <c r="DP341">
        <v>0.99890048387971264</v>
      </c>
      <c r="DQ341">
        <v>463.69062144831139</v>
      </c>
      <c r="DR341">
        <v>2140.6456478374689</v>
      </c>
      <c r="DS341">
        <v>670.80332570981068</v>
      </c>
      <c r="DT341">
        <v>1963.9136201893341</v>
      </c>
      <c r="DU341">
        <v>631.8138138849871</v>
      </c>
      <c r="DV341">
        <v>1.108539661610499</v>
      </c>
      <c r="DW341">
        <v>0.9105269371422674</v>
      </c>
      <c r="DX341">
        <v>0.73501013362508161</v>
      </c>
      <c r="DY341">
        <v>1.695336723309502</v>
      </c>
      <c r="DZ341">
        <v>0.29059606242171682</v>
      </c>
      <c r="EA341">
        <v>0.4832768994307583</v>
      </c>
      <c r="EB341">
        <v>12945.854245687789</v>
      </c>
      <c r="EC341">
        <v>21529.652701415831</v>
      </c>
      <c r="ED341">
        <v>-0.23727688632892191</v>
      </c>
      <c r="EE341">
        <v>-0.2372830118217269</v>
      </c>
      <c r="EF341">
        <v>6.1254928050373466E-6</v>
      </c>
      <c r="EG341">
        <v>2.0723208782334681</v>
      </c>
      <c r="EH341">
        <v>8.1543489113174292</v>
      </c>
      <c r="EI341">
        <v>5.9935290829329624</v>
      </c>
      <c r="EJ341">
        <v>-8.8498950150999178E-2</v>
      </c>
      <c r="EK341">
        <v>0.48791965008444699</v>
      </c>
      <c r="EL341">
        <v>1.0586330115543281</v>
      </c>
      <c r="EM341">
        <v>0.40717756737380151</v>
      </c>
      <c r="EN341">
        <v>9.3013219718717385E-2</v>
      </c>
      <c r="EO341">
        <v>1.216716723099003E-2</v>
      </c>
      <c r="EP341">
        <v>0.1922888391759929</v>
      </c>
      <c r="EQ341">
        <v>6.339015563310911E-2</v>
      </c>
    </row>
    <row r="342" spans="1:147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0.34328994106193222</v>
      </c>
      <c r="AU342">
        <v>0.66178172310184147</v>
      </c>
      <c r="AV342">
        <v>4.9804213351006883</v>
      </c>
      <c r="AW342">
        <v>0.46147008103269621</v>
      </c>
      <c r="AX342">
        <v>8.6226939737567079E-2</v>
      </c>
      <c r="AY342">
        <v>0.373337626191452</v>
      </c>
      <c r="AZ342">
        <v>4.1913387929087893</v>
      </c>
      <c r="BA342">
        <v>170.5482416982401</v>
      </c>
      <c r="BB342">
        <v>0.96979623104202306</v>
      </c>
      <c r="BC342">
        <v>4.321875728889248</v>
      </c>
      <c r="BD342">
        <v>175.85987266107441</v>
      </c>
      <c r="BE342">
        <v>1167.7922411765171</v>
      </c>
      <c r="BF342">
        <v>617.50901837930792</v>
      </c>
      <c r="BG342">
        <v>727.22827758053734</v>
      </c>
      <c r="BH342">
        <v>697.26012162157269</v>
      </c>
      <c r="BI342">
        <v>28.010463471955521</v>
      </c>
      <c r="BJ342">
        <v>33.46426503822606</v>
      </c>
      <c r="BK342">
        <v>292.51238683002993</v>
      </c>
      <c r="BL342">
        <v>483.03839182853699</v>
      </c>
      <c r="BM342">
        <v>4.1650922303130572E-5</v>
      </c>
      <c r="BN342">
        <v>125.5996255791802</v>
      </c>
      <c r="BO342">
        <v>240.39762419071809</v>
      </c>
      <c r="BP342">
        <v>72.414154068059204</v>
      </c>
      <c r="BQ342">
        <v>152.5583688821705</v>
      </c>
      <c r="BR342">
        <v>4.6702747798819164</v>
      </c>
      <c r="BS342">
        <v>12.129957685191609</v>
      </c>
      <c r="BT342">
        <v>0.65529757015989132</v>
      </c>
      <c r="BU342">
        <v>9.0837156239465919</v>
      </c>
      <c r="BV342">
        <v>15911.912004469241</v>
      </c>
      <c r="BW342">
        <v>65421.290542358489</v>
      </c>
      <c r="BX342">
        <v>3218.5309415748179</v>
      </c>
      <c r="BY342">
        <v>4339.8425171473791</v>
      </c>
      <c r="BZ342">
        <v>6.32922920767012</v>
      </c>
      <c r="CA342">
        <v>0</v>
      </c>
      <c r="CB342">
        <v>193.00037282679369</v>
      </c>
      <c r="CC342">
        <v>3396.905232980484</v>
      </c>
      <c r="CD342">
        <v>270.87850537111382</v>
      </c>
      <c r="CE342">
        <v>681.38787613341901</v>
      </c>
      <c r="CF342">
        <v>0</v>
      </c>
      <c r="CG342">
        <v>40.516189450315508</v>
      </c>
      <c r="CH342">
        <v>0</v>
      </c>
      <c r="CI342">
        <v>433.67894181079538</v>
      </c>
      <c r="CJ342">
        <v>0</v>
      </c>
      <c r="CK342">
        <v>0</v>
      </c>
      <c r="CL342">
        <v>342.28404575733481</v>
      </c>
      <c r="CM342">
        <v>567.9870210554202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10.01984496871583</v>
      </c>
      <c r="CU342">
        <v>107.56441981341681</v>
      </c>
      <c r="CV342">
        <v>6.7360985371847502</v>
      </c>
      <c r="CW342">
        <v>3.0477409495126162</v>
      </c>
      <c r="CX342">
        <v>2.9548953793654609</v>
      </c>
      <c r="CY342">
        <v>18.771184708553921</v>
      </c>
      <c r="CZ342">
        <v>5.6162118954237873E-2</v>
      </c>
      <c r="DA342">
        <v>0.2092879989848416</v>
      </c>
      <c r="DB342">
        <v>0.99214315495737082</v>
      </c>
      <c r="DC342">
        <v>3.4466707141287838</v>
      </c>
      <c r="DD342">
        <v>0.30965450832003899</v>
      </c>
      <c r="DE342">
        <v>0.2293052357534042</v>
      </c>
      <c r="DF342">
        <v>4166.0857501275523</v>
      </c>
      <c r="DG342">
        <v>3085.068195146554</v>
      </c>
      <c r="DH342">
        <v>35.872359585244368</v>
      </c>
      <c r="DI342">
        <v>27.151407323971281</v>
      </c>
      <c r="DJ342">
        <v>33.024074179554482</v>
      </c>
      <c r="DK342">
        <v>955.30527510189631</v>
      </c>
      <c r="DL342">
        <v>3292.6227147464479</v>
      </c>
      <c r="DM342">
        <v>457.60983636706391</v>
      </c>
      <c r="DN342">
        <v>2365.9464073574072</v>
      </c>
      <c r="DO342">
        <v>352.27445029892289</v>
      </c>
      <c r="DP342">
        <v>0.90350888459345857</v>
      </c>
      <c r="DQ342">
        <v>457.60983636706391</v>
      </c>
      <c r="DR342">
        <v>2137.6535995193908</v>
      </c>
      <c r="DS342">
        <v>980.34926583584047</v>
      </c>
      <c r="DT342">
        <v>1981.952181472567</v>
      </c>
      <c r="DU342">
        <v>615.33053020344255</v>
      </c>
      <c r="DV342">
        <v>1.1209853965564269</v>
      </c>
      <c r="DW342">
        <v>0.95208833995805109</v>
      </c>
      <c r="DX342">
        <v>0.70504008624511239</v>
      </c>
      <c r="DY342">
        <v>1.733911529554228</v>
      </c>
      <c r="DZ342">
        <v>0.28082123413986931</v>
      </c>
      <c r="EA342">
        <v>0.46147008103269621</v>
      </c>
      <c r="EB342">
        <v>12927.759414597451</v>
      </c>
      <c r="EC342">
        <v>21244.028083909419</v>
      </c>
      <c r="ED342">
        <v>-0.1111091481419877</v>
      </c>
      <c r="EE342">
        <v>-0.11110805781773329</v>
      </c>
      <c r="EF342">
        <v>-1.0903242544336049E-6</v>
      </c>
      <c r="EG342">
        <v>2.4778533926258368</v>
      </c>
      <c r="EH342">
        <v>8.6305360780006115</v>
      </c>
      <c r="EI342">
        <v>6.084873900775106</v>
      </c>
      <c r="EJ342">
        <v>-6.7808784599668215E-2</v>
      </c>
      <c r="EK342">
        <v>0.5658725527608478</v>
      </c>
      <c r="EL342">
        <v>1.1247397035753151</v>
      </c>
      <c r="EM342">
        <v>0.41546117097674878</v>
      </c>
      <c r="EN342">
        <v>9.7460605243206863E-2</v>
      </c>
      <c r="EO342">
        <v>1.28754869413656E-2</v>
      </c>
      <c r="EP342">
        <v>0.24936814089191309</v>
      </c>
      <c r="EQ342">
        <v>6.8753065382211737E-2</v>
      </c>
    </row>
    <row r="343" spans="1:147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0.35074341059644998</v>
      </c>
      <c r="AU343">
        <v>0.53830213321547682</v>
      </c>
      <c r="AV343">
        <v>3.4293305152691551</v>
      </c>
      <c r="AW343">
        <v>0.67899738225899553</v>
      </c>
      <c r="AX343">
        <v>8.9756062388248459E-2</v>
      </c>
      <c r="AY343">
        <v>0.43281165941684818</v>
      </c>
      <c r="AZ343">
        <v>3.5359716577616762</v>
      </c>
      <c r="BA343">
        <v>142.4713490917994</v>
      </c>
      <c r="BB343">
        <v>0.96966562932787914</v>
      </c>
      <c r="BC343">
        <v>3.6465886289200791</v>
      </c>
      <c r="BD343">
        <v>146.92832743855519</v>
      </c>
      <c r="BE343">
        <v>1071.1379437842279</v>
      </c>
      <c r="BF343">
        <v>565.95738786742504</v>
      </c>
      <c r="BG343">
        <v>513.17165453656207</v>
      </c>
      <c r="BH343">
        <v>485.13108341697227</v>
      </c>
      <c r="BI343">
        <v>26.340840455429451</v>
      </c>
      <c r="BJ343">
        <v>21.53962444600241</v>
      </c>
      <c r="BK343">
        <v>254.52196485004779</v>
      </c>
      <c r="BL343">
        <v>43871.882029294968</v>
      </c>
      <c r="BM343">
        <v>3.9377673805112753E-3</v>
      </c>
      <c r="BN343">
        <v>117.1729415254776</v>
      </c>
      <c r="BO343">
        <v>220.1406133702838</v>
      </c>
      <c r="BP343">
        <v>67.329433127886475</v>
      </c>
      <c r="BQ343">
        <v>137.29068759450371</v>
      </c>
      <c r="BR343">
        <v>4.1163681550445803</v>
      </c>
      <c r="BS343">
        <v>10.91832734002649</v>
      </c>
      <c r="BT343">
        <v>0.59847828937016778</v>
      </c>
      <c r="BU343">
        <v>8.3905384648322858</v>
      </c>
      <c r="BV343">
        <v>15553.536302368741</v>
      </c>
      <c r="BW343">
        <v>40088.829700190981</v>
      </c>
      <c r="BX343">
        <v>3502.6032556981058</v>
      </c>
      <c r="BY343">
        <v>2812.580445496058</v>
      </c>
      <c r="BZ343">
        <v>4.7239754581080966</v>
      </c>
      <c r="CA343">
        <v>0</v>
      </c>
      <c r="CB343">
        <v>168.96009868989771</v>
      </c>
      <c r="CC343">
        <v>3312.2432660218128</v>
      </c>
      <c r="CD343">
        <v>237.8692302069181</v>
      </c>
      <c r="CE343">
        <v>562.77021860352238</v>
      </c>
      <c r="CF343">
        <v>0</v>
      </c>
      <c r="CG343">
        <v>18.72522376277503</v>
      </c>
      <c r="CH343">
        <v>0</v>
      </c>
      <c r="CI343">
        <v>373.14539324163519</v>
      </c>
      <c r="CJ343">
        <v>0</v>
      </c>
      <c r="CK343">
        <v>0</v>
      </c>
      <c r="CL343">
        <v>299.97905608802859</v>
      </c>
      <c r="CM343">
        <v>463.18354119340398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9.0418044737170842</v>
      </c>
      <c r="CU343">
        <v>94.471202151571333</v>
      </c>
      <c r="CV343">
        <v>5.9663802079893031</v>
      </c>
      <c r="CW343">
        <v>2.5331450855526172</v>
      </c>
      <c r="CX343">
        <v>2.4847627749498629</v>
      </c>
      <c r="CY343">
        <v>16.151074964438969</v>
      </c>
      <c r="CZ343">
        <v>4.9031934239509391E-2</v>
      </c>
      <c r="DA343">
        <v>0.18712150459407059</v>
      </c>
      <c r="DB343">
        <v>0.99326623285620685</v>
      </c>
      <c r="DC343">
        <v>3.5259983913572288</v>
      </c>
      <c r="DD343">
        <v>0.29016449428477631</v>
      </c>
      <c r="DE343">
        <v>0.2336606539525552</v>
      </c>
      <c r="DF343">
        <v>3424.3075429325631</v>
      </c>
      <c r="DG343">
        <v>2757.4908563107042</v>
      </c>
      <c r="DH343">
        <v>32.444087675105607</v>
      </c>
      <c r="DI343">
        <v>23.90904618812613</v>
      </c>
      <c r="DJ343">
        <v>27.6632558564094</v>
      </c>
      <c r="DK343">
        <v>800.12593981629004</v>
      </c>
      <c r="DL343">
        <v>2821.2427766754299</v>
      </c>
      <c r="DM343">
        <v>383.21904606245789</v>
      </c>
      <c r="DN343">
        <v>1884.9203430567579</v>
      </c>
      <c r="DO343">
        <v>324.91762530611783</v>
      </c>
      <c r="DP343">
        <v>1</v>
      </c>
      <c r="DQ343">
        <v>383.21904606245789</v>
      </c>
      <c r="DR343">
        <v>1884.9203430567579</v>
      </c>
      <c r="DS343">
        <v>578.72612111551416</v>
      </c>
      <c r="DT343">
        <v>1741.428125337133</v>
      </c>
      <c r="DU343">
        <v>534.60320262162247</v>
      </c>
      <c r="DV343">
        <v>1.110046335569542</v>
      </c>
      <c r="DW343">
        <v>0.92169084054690698</v>
      </c>
      <c r="DX343">
        <v>0.74220963896742964</v>
      </c>
      <c r="DY343">
        <v>1.818968366500783</v>
      </c>
      <c r="DZ343">
        <v>0.43500676725315968</v>
      </c>
      <c r="EA343">
        <v>0.67899738225899553</v>
      </c>
      <c r="EB343">
        <v>11399.31966348378</v>
      </c>
      <c r="EC343">
        <v>17793.075404122359</v>
      </c>
      <c r="ED343">
        <v>-7.5317747218556441E-2</v>
      </c>
      <c r="EE343">
        <v>-7.518030008780624E-2</v>
      </c>
      <c r="EF343">
        <v>-1.3744713075020611E-4</v>
      </c>
      <c r="EG343">
        <v>2.12637476782113</v>
      </c>
      <c r="EH343">
        <v>8.4697029258795506</v>
      </c>
      <c r="EI343">
        <v>6.286295150778443</v>
      </c>
      <c r="EJ343">
        <v>-5.7033007279978072E-2</v>
      </c>
      <c r="EK343">
        <v>0.54628097756820804</v>
      </c>
      <c r="EL343">
        <v>1.254540096124747</v>
      </c>
      <c r="EM343">
        <v>0.4404087639805937</v>
      </c>
      <c r="EN343">
        <v>0.10524235889160841</v>
      </c>
      <c r="EO343">
        <v>1.387750409613699E-2</v>
      </c>
      <c r="EP343">
        <v>0.18771976276179431</v>
      </c>
      <c r="EQ343">
        <v>7.228493914145373E-2</v>
      </c>
    </row>
    <row r="344" spans="1:147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0.33016946614953518</v>
      </c>
      <c r="AU344">
        <v>0.51910733540669429</v>
      </c>
      <c r="AV344">
        <v>3.807482254927419</v>
      </c>
      <c r="AW344">
        <v>0.46876614054273291</v>
      </c>
      <c r="AX344">
        <v>0.1034360913211208</v>
      </c>
      <c r="AY344">
        <v>0.47325818509902268</v>
      </c>
      <c r="AZ344">
        <v>3.6605802562217482</v>
      </c>
      <c r="BA344">
        <v>157.77130361545389</v>
      </c>
      <c r="BB344">
        <v>0.96977115522972812</v>
      </c>
      <c r="BC344">
        <v>3.774684611396383</v>
      </c>
      <c r="BD344">
        <v>162.68921050562659</v>
      </c>
      <c r="BE344">
        <v>1140.9350220554841</v>
      </c>
      <c r="BF344">
        <v>603.46338210536612</v>
      </c>
      <c r="BG344">
        <v>604.00215009530666</v>
      </c>
      <c r="BH344">
        <v>574.10442482353483</v>
      </c>
      <c r="BI344">
        <v>27.498706142358351</v>
      </c>
      <c r="BJ344">
        <v>28.572344854955201</v>
      </c>
      <c r="BK344">
        <v>273.35524420831081</v>
      </c>
      <c r="BL344">
        <v>443.34171986579901</v>
      </c>
      <c r="BM344">
        <v>4.585753462250152E-5</v>
      </c>
      <c r="BN344">
        <v>121.3863233365107</v>
      </c>
      <c r="BO344">
        <v>238.9018621470388</v>
      </c>
      <c r="BP344">
        <v>67.164130406200499</v>
      </c>
      <c r="BQ344">
        <v>150.273766054959</v>
      </c>
      <c r="BR344">
        <v>4.4824796216065472</v>
      </c>
      <c r="BS344">
        <v>11.685927930470809</v>
      </c>
      <c r="BT344">
        <v>0.59342155067448943</v>
      </c>
      <c r="BU344">
        <v>8.9754710579053043</v>
      </c>
      <c r="BV344">
        <v>18388.05244094161</v>
      </c>
      <c r="BW344">
        <v>50300.6003105079</v>
      </c>
      <c r="BX344">
        <v>3157.2752518462239</v>
      </c>
      <c r="BY344">
        <v>3846.121693076675</v>
      </c>
      <c r="BZ344">
        <v>6.6595139490095816</v>
      </c>
      <c r="CA344">
        <v>0</v>
      </c>
      <c r="CB344">
        <v>181.5651921357792</v>
      </c>
      <c r="CC344">
        <v>2992.615088838837</v>
      </c>
      <c r="CD344">
        <v>257.61063908261912</v>
      </c>
      <c r="CE344">
        <v>642.51196325870058</v>
      </c>
      <c r="CF344">
        <v>0</v>
      </c>
      <c r="CG344">
        <v>38.272498688815979</v>
      </c>
      <c r="CH344">
        <v>0</v>
      </c>
      <c r="CI344">
        <v>411.17914034555832</v>
      </c>
      <c r="CJ344">
        <v>0</v>
      </c>
      <c r="CK344">
        <v>0</v>
      </c>
      <c r="CL344">
        <v>324.02094560759161</v>
      </c>
      <c r="CM344">
        <v>570.21176778697077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9.7303348563764995</v>
      </c>
      <c r="CU344">
        <v>106.6539868851544</v>
      </c>
      <c r="CV344">
        <v>5.9419864302964243</v>
      </c>
      <c r="CW344">
        <v>2.9765905945136302</v>
      </c>
      <c r="CX344">
        <v>2.7930631610928902</v>
      </c>
      <c r="CY344">
        <v>17.797312360852931</v>
      </c>
      <c r="CZ344">
        <v>4.954665545829285E-2</v>
      </c>
      <c r="DA344">
        <v>0.20971314317675471</v>
      </c>
      <c r="DB344">
        <v>0.9931406189651858</v>
      </c>
      <c r="DC344">
        <v>3.5116894841653079</v>
      </c>
      <c r="DD344">
        <v>0.30394713427350251</v>
      </c>
      <c r="DE344">
        <v>0.22474629460002751</v>
      </c>
      <c r="DF344">
        <v>4069.6680294817279</v>
      </c>
      <c r="DG344">
        <v>3009.216757593068</v>
      </c>
      <c r="DH344">
        <v>32.393762321021683</v>
      </c>
      <c r="DI344">
        <v>27.889461675489599</v>
      </c>
      <c r="DJ344">
        <v>31.619197358823559</v>
      </c>
      <c r="DK344">
        <v>914.64280987821405</v>
      </c>
      <c r="DL344">
        <v>3211.9415372167332</v>
      </c>
      <c r="DM344">
        <v>438.03669709941443</v>
      </c>
      <c r="DN344">
        <v>2315.792438679674</v>
      </c>
      <c r="DO344">
        <v>368.5379609890141</v>
      </c>
      <c r="DP344">
        <v>0.92349898362866545</v>
      </c>
      <c r="DQ344">
        <v>438.03669709941443</v>
      </c>
      <c r="DR344">
        <v>2138.631963415628</v>
      </c>
      <c r="DS344">
        <v>963.92628778465905</v>
      </c>
      <c r="DT344">
        <v>2007.689620368649</v>
      </c>
      <c r="DU344">
        <v>573.52097024144734</v>
      </c>
      <c r="DV344">
        <v>1.099102040538696</v>
      </c>
      <c r="DW344">
        <v>0.97112726189398868</v>
      </c>
      <c r="DX344">
        <v>0.71807636619909299</v>
      </c>
      <c r="DY344">
        <v>1.8345151271011759</v>
      </c>
      <c r="DZ344">
        <v>0.29807969377232468</v>
      </c>
      <c r="EA344">
        <v>0.46876614054273291</v>
      </c>
      <c r="EB344">
        <v>12933.67620723089</v>
      </c>
      <c r="EC344">
        <v>20339.7601559664</v>
      </c>
      <c r="ED344">
        <v>-0.29878659291602522</v>
      </c>
      <c r="EE344">
        <v>-0.29878522159397453</v>
      </c>
      <c r="EF344">
        <v>-1.3713220506895611E-6</v>
      </c>
      <c r="EG344">
        <v>2.4221093423742301</v>
      </c>
      <c r="EH344">
        <v>8.8056129359489219</v>
      </c>
      <c r="EI344">
        <v>6.323102539201928</v>
      </c>
      <c r="EJ344">
        <v>-6.0401054372763767E-2</v>
      </c>
      <c r="EK344">
        <v>0.46512349486016069</v>
      </c>
      <c r="EL344">
        <v>1.131007465019805</v>
      </c>
      <c r="EM344">
        <v>0.40289472392775388</v>
      </c>
      <c r="EN344">
        <v>9.1922449893055605E-2</v>
      </c>
      <c r="EO344">
        <v>1.2028190472867401E-2</v>
      </c>
      <c r="EP344">
        <v>0.25232071126733607</v>
      </c>
      <c r="EQ344">
        <v>7.3761695686467219E-2</v>
      </c>
    </row>
    <row r="345" spans="1:147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0.36662081284702358</v>
      </c>
      <c r="AU345">
        <v>0.66838575909922737</v>
      </c>
      <c r="AV345">
        <v>3.6484157014504981</v>
      </c>
      <c r="AW345">
        <v>0.84347731609854271</v>
      </c>
      <c r="AX345">
        <v>9.9334311627221894E-2</v>
      </c>
      <c r="AY345">
        <v>0.43038368133421062</v>
      </c>
      <c r="AZ345">
        <v>3.0851362381303051</v>
      </c>
      <c r="BA345">
        <v>194.15698173192999</v>
      </c>
      <c r="BB345">
        <v>0.96986238489390131</v>
      </c>
      <c r="BC345">
        <v>3.1810041158239222</v>
      </c>
      <c r="BD345">
        <v>200.19023807503359</v>
      </c>
      <c r="BE345">
        <v>1203.217637851071</v>
      </c>
      <c r="BF345">
        <v>636.26189617924638</v>
      </c>
      <c r="BG345">
        <v>646.26118764646606</v>
      </c>
      <c r="BH345">
        <v>615.39368062027279</v>
      </c>
      <c r="BI345">
        <v>28.646690127063732</v>
      </c>
      <c r="BJ345">
        <v>41.751557415955368</v>
      </c>
      <c r="BK345">
        <v>325.05289410066172</v>
      </c>
      <c r="BL345">
        <v>-777.30176258087158</v>
      </c>
      <c r="BM345">
        <v>-7.7212735512597149E-5</v>
      </c>
      <c r="BN345">
        <v>135.3139613214797</v>
      </c>
      <c r="BO345">
        <v>241.0047964856752</v>
      </c>
      <c r="BP345">
        <v>75.108906279525343</v>
      </c>
      <c r="BQ345">
        <v>157.42670890946329</v>
      </c>
      <c r="BR345">
        <v>4.6868827206679509</v>
      </c>
      <c r="BS345">
        <v>12.19763322050443</v>
      </c>
      <c r="BT345">
        <v>0.68198334328533838</v>
      </c>
      <c r="BU345">
        <v>9.8410238986449556</v>
      </c>
      <c r="BV345">
        <v>19471.875148234929</v>
      </c>
      <c r="BW345">
        <v>48104.244603176259</v>
      </c>
      <c r="BX345">
        <v>3677.587481095627</v>
      </c>
      <c r="BY345">
        <v>5292.4704589018256</v>
      </c>
      <c r="BZ345">
        <v>7.0267152560590267</v>
      </c>
      <c r="CA345">
        <v>0</v>
      </c>
      <c r="CB345">
        <v>161.29235217670569</v>
      </c>
      <c r="CC345">
        <v>3761.9203651741691</v>
      </c>
      <c r="CD345">
        <v>302.95151830958281</v>
      </c>
      <c r="CE345">
        <v>654.12337876363563</v>
      </c>
      <c r="CF345">
        <v>0</v>
      </c>
      <c r="CG345">
        <v>54.841749377371372</v>
      </c>
      <c r="CH345">
        <v>0</v>
      </c>
      <c r="CI345">
        <v>437.13961881114329</v>
      </c>
      <c r="CJ345">
        <v>0</v>
      </c>
      <c r="CK345">
        <v>0</v>
      </c>
      <c r="CL345">
        <v>381.56112136388299</v>
      </c>
      <c r="CM345">
        <v>568.3169165245414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11.526179365929989</v>
      </c>
      <c r="CU345">
        <v>108.0056204714367</v>
      </c>
      <c r="CV345">
        <v>7.1590444439707142</v>
      </c>
      <c r="CW345">
        <v>3.2148622504358562</v>
      </c>
      <c r="CX345">
        <v>2.969324435400778</v>
      </c>
      <c r="CY345">
        <v>18.92097525849147</v>
      </c>
      <c r="CZ345">
        <v>5.8792893427043982E-2</v>
      </c>
      <c r="DA345">
        <v>0.24378628676101721</v>
      </c>
      <c r="DB345">
        <v>0.9904744516506292</v>
      </c>
      <c r="DC345">
        <v>3.7542588991706549</v>
      </c>
      <c r="DD345">
        <v>0.29989023827181299</v>
      </c>
      <c r="DE345">
        <v>0.22923612998327719</v>
      </c>
      <c r="DF345">
        <v>4636.8298813423862</v>
      </c>
      <c r="DG345">
        <v>3544.393253728836</v>
      </c>
      <c r="DH345">
        <v>38.96889296532175</v>
      </c>
      <c r="DI345">
        <v>28.173863006785901</v>
      </c>
      <c r="DJ345">
        <v>36.74211107911875</v>
      </c>
      <c r="DK345">
        <v>1062.928937389747</v>
      </c>
      <c r="DL345">
        <v>3990.5104223814669</v>
      </c>
      <c r="DM345">
        <v>509.1924200015817</v>
      </c>
      <c r="DN345">
        <v>2636.2752173087802</v>
      </c>
      <c r="DO345">
        <v>389.46579143325567</v>
      </c>
      <c r="DP345">
        <v>0.81112744406544457</v>
      </c>
      <c r="DQ345">
        <v>509.1924200015817</v>
      </c>
      <c r="DR345">
        <v>2138.355178868745</v>
      </c>
      <c r="DS345">
        <v>983.92979607177642</v>
      </c>
      <c r="DT345">
        <v>1979.801855827767</v>
      </c>
      <c r="DU345">
        <v>662.34691104346632</v>
      </c>
      <c r="DV345">
        <v>1.311489807536252</v>
      </c>
      <c r="DW345">
        <v>0.85846309238300422</v>
      </c>
      <c r="DX345">
        <v>0.65620927898623449</v>
      </c>
      <c r="DY345">
        <v>1.55665526658165</v>
      </c>
      <c r="DZ345">
        <v>0.46146549746906779</v>
      </c>
      <c r="EA345">
        <v>0.84347731609854271</v>
      </c>
      <c r="EB345">
        <v>12932.002313933781</v>
      </c>
      <c r="EC345">
        <v>23637.41311834081</v>
      </c>
      <c r="ED345">
        <v>0.13429038382870931</v>
      </c>
      <c r="EE345">
        <v>0.1342886072587243</v>
      </c>
      <c r="EF345">
        <v>1.7765699849863551E-6</v>
      </c>
      <c r="EG345">
        <v>2.885750509171177</v>
      </c>
      <c r="EH345">
        <v>8.6331174922267344</v>
      </c>
      <c r="EI345">
        <v>5.6651318049775563</v>
      </c>
      <c r="EJ345">
        <v>-8.2235178078000182E-2</v>
      </c>
      <c r="EK345">
        <v>0.49364220604636272</v>
      </c>
      <c r="EL345">
        <v>1.279536845872012</v>
      </c>
      <c r="EM345">
        <v>0.40890739293280348</v>
      </c>
      <c r="EN345">
        <v>9.515336461976541E-2</v>
      </c>
      <c r="EO345">
        <v>1.251779357570325E-2</v>
      </c>
      <c r="EP345">
        <v>0.23737434347267539</v>
      </c>
      <c r="EQ345">
        <v>6.4118453801996655E-2</v>
      </c>
    </row>
    <row r="346" spans="1:147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0.35463676326680099</v>
      </c>
      <c r="AU346">
        <v>0.53358843534044886</v>
      </c>
      <c r="AV346">
        <v>4.8887187364801807</v>
      </c>
      <c r="AW346">
        <v>0.38751396524424853</v>
      </c>
      <c r="AX346">
        <v>9.0008039430508779E-2</v>
      </c>
      <c r="AY346">
        <v>0.40381078699355571</v>
      </c>
      <c r="AZ346">
        <v>3.9071204081655009</v>
      </c>
      <c r="BA346">
        <v>177.29445024642621</v>
      </c>
      <c r="BB346">
        <v>0.96981596766905998</v>
      </c>
      <c r="BC346">
        <v>4.0287235294302421</v>
      </c>
      <c r="BD346">
        <v>182.8124676814212</v>
      </c>
      <c r="BE346">
        <v>1175.2711115976699</v>
      </c>
      <c r="BF346">
        <v>621.32933231131892</v>
      </c>
      <c r="BG346">
        <v>725.94246792924991</v>
      </c>
      <c r="BH346">
        <v>695.1586551476214</v>
      </c>
      <c r="BI346">
        <v>28.168561691297981</v>
      </c>
      <c r="BJ346">
        <v>44.137083835387912</v>
      </c>
      <c r="BK346">
        <v>303.06103160148501</v>
      </c>
      <c r="BL346">
        <v>2794.1863963603969</v>
      </c>
      <c r="BM346">
        <v>2.5149923933979779E-4</v>
      </c>
      <c r="BN346">
        <v>128.1241698217456</v>
      </c>
      <c r="BO346">
        <v>240.21604166106391</v>
      </c>
      <c r="BP346">
        <v>73.571051024569556</v>
      </c>
      <c r="BQ346">
        <v>152.8499698244834</v>
      </c>
      <c r="BR346">
        <v>4.5481799634590834</v>
      </c>
      <c r="BS346">
        <v>11.994928630767291</v>
      </c>
      <c r="BT346">
        <v>0.67026344639778035</v>
      </c>
      <c r="BU346">
        <v>9.354727938832319</v>
      </c>
      <c r="BV346">
        <v>15617.90960548321</v>
      </c>
      <c r="BW346">
        <v>64192.492922450598</v>
      </c>
      <c r="BX346">
        <v>3222.1084567853409</v>
      </c>
      <c r="BY346">
        <v>5725.6663562326576</v>
      </c>
      <c r="BZ346">
        <v>5.753592772838398</v>
      </c>
      <c r="CA346">
        <v>0</v>
      </c>
      <c r="CB346">
        <v>174.94927814119711</v>
      </c>
      <c r="CC346">
        <v>3295.909011787262</v>
      </c>
      <c r="CD346">
        <v>279.11664607826668</v>
      </c>
      <c r="CE346">
        <v>639.0290048852911</v>
      </c>
      <c r="CF346">
        <v>0</v>
      </c>
      <c r="CG346">
        <v>28.89675914393705</v>
      </c>
      <c r="CH346">
        <v>0</v>
      </c>
      <c r="CI346">
        <v>426.79877734192053</v>
      </c>
      <c r="CJ346">
        <v>0</v>
      </c>
      <c r="CK346">
        <v>0</v>
      </c>
      <c r="CL346">
        <v>352.78860987553821</v>
      </c>
      <c r="CM346">
        <v>568.77535800191299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10.34941487788814</v>
      </c>
      <c r="CU346">
        <v>107.4403670810904</v>
      </c>
      <c r="CV346">
        <v>6.9164131730368661</v>
      </c>
      <c r="CW346">
        <v>3.0491824764385349</v>
      </c>
      <c r="CX346">
        <v>2.849401626307404</v>
      </c>
      <c r="CY346">
        <v>18.473386439790328</v>
      </c>
      <c r="CZ346">
        <v>5.732523472817104E-2</v>
      </c>
      <c r="DA346">
        <v>0.22205569489117549</v>
      </c>
      <c r="DB346">
        <v>0.9937239726593442</v>
      </c>
      <c r="DC346">
        <v>3.3608384327935341</v>
      </c>
      <c r="DD346">
        <v>0.31704793628981209</v>
      </c>
      <c r="DE346">
        <v>0.23241101987374599</v>
      </c>
      <c r="DF346">
        <v>4280.7605352803457</v>
      </c>
      <c r="DG346">
        <v>3137.9984158936718</v>
      </c>
      <c r="DH346">
        <v>37.499136822799088</v>
      </c>
      <c r="DI346">
        <v>17.043174563357571</v>
      </c>
      <c r="DJ346">
        <v>34.392012746695237</v>
      </c>
      <c r="DK346">
        <v>994.89592183978812</v>
      </c>
      <c r="DL346">
        <v>3343.6844507487122</v>
      </c>
      <c r="DM346">
        <v>476.53631764222439</v>
      </c>
      <c r="DN346">
        <v>2434.7277530011179</v>
      </c>
      <c r="DO346">
        <v>339.04044976429338</v>
      </c>
      <c r="DP346">
        <v>0.87844612373024977</v>
      </c>
      <c r="DQ346">
        <v>476.53631764222439</v>
      </c>
      <c r="DR346">
        <v>2138.7771569622928</v>
      </c>
      <c r="DS346">
        <v>1049.2049186754309</v>
      </c>
      <c r="DT346">
        <v>1986.437136387809</v>
      </c>
      <c r="DU346">
        <v>637.3715975114136</v>
      </c>
      <c r="DV346">
        <v>1.1215400579016599</v>
      </c>
      <c r="DW346">
        <v>0.95007474928203306</v>
      </c>
      <c r="DX346">
        <v>0.69644938876085727</v>
      </c>
      <c r="DY346">
        <v>1.66867900657715</v>
      </c>
      <c r="DZ346">
        <v>0.2265511019479465</v>
      </c>
      <c r="EA346">
        <v>0.38751396524424853</v>
      </c>
      <c r="EB346">
        <v>12934.554285531451</v>
      </c>
      <c r="EC346">
        <v>22124.4583529103</v>
      </c>
      <c r="ED346">
        <v>-0.2425780445677361</v>
      </c>
      <c r="EE346">
        <v>-0.24257148237746939</v>
      </c>
      <c r="EF346">
        <v>-6.5621902667114582E-6</v>
      </c>
      <c r="EG346">
        <v>2.5313517710777211</v>
      </c>
      <c r="EH346">
        <v>8.5151974241502106</v>
      </c>
      <c r="EI346">
        <v>5.9304040412274404</v>
      </c>
      <c r="EJ346">
        <v>-5.3441611845048698E-2</v>
      </c>
      <c r="EK346">
        <v>0.44106989605643532</v>
      </c>
      <c r="EL346">
        <v>1.0384792399882941</v>
      </c>
      <c r="EM346">
        <v>0.41025802089911761</v>
      </c>
      <c r="EN346">
        <v>9.7826079829737525E-2</v>
      </c>
      <c r="EO346">
        <v>1.29303488150001E-2</v>
      </c>
      <c r="EP346">
        <v>0.2494741955250635</v>
      </c>
      <c r="EQ346">
        <v>4.1439492971428807E-2</v>
      </c>
    </row>
    <row r="347" spans="1:147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0.35453351488027568</v>
      </c>
      <c r="AU347">
        <v>0.53248268031583368</v>
      </c>
      <c r="AV347">
        <v>3.4175788092721722</v>
      </c>
      <c r="AW347">
        <v>0.48027844258569258</v>
      </c>
      <c r="AX347">
        <v>8.4408089004720827E-2</v>
      </c>
      <c r="AY347">
        <v>0.3986074164572917</v>
      </c>
      <c r="AZ347">
        <v>3.3260217071288039</v>
      </c>
      <c r="BA347">
        <v>160.87927023022939</v>
      </c>
      <c r="BB347">
        <v>0.96973864756277317</v>
      </c>
      <c r="BC347">
        <v>3.4298124711106799</v>
      </c>
      <c r="BD347">
        <v>165.89961700976269</v>
      </c>
      <c r="BE347">
        <v>1157.460877883628</v>
      </c>
      <c r="BF347">
        <v>612.05552699809709</v>
      </c>
      <c r="BG347">
        <v>589.07159823389475</v>
      </c>
      <c r="BH347">
        <v>558.69135255702463</v>
      </c>
      <c r="BI347">
        <v>27.82225120927615</v>
      </c>
      <c r="BJ347">
        <v>37.40471712092247</v>
      </c>
      <c r="BK347">
        <v>292.22101866213279</v>
      </c>
      <c r="BL347">
        <v>2638.993643283844</v>
      </c>
      <c r="BM347">
        <v>2.2275241032519521E-4</v>
      </c>
      <c r="BN347">
        <v>123.29474183639689</v>
      </c>
      <c r="BO347">
        <v>240.22152811880309</v>
      </c>
      <c r="BP347">
        <v>71.063325852322279</v>
      </c>
      <c r="BQ347">
        <v>151.22093536009231</v>
      </c>
      <c r="BR347">
        <v>4.5967620348155336</v>
      </c>
      <c r="BS347">
        <v>12.108641676887199</v>
      </c>
      <c r="BT347">
        <v>0.63844580407612461</v>
      </c>
      <c r="BU347">
        <v>8.9111463147034264</v>
      </c>
      <c r="BV347">
        <v>15921.6024177006</v>
      </c>
      <c r="BW347">
        <v>45388.052472539362</v>
      </c>
      <c r="BX347">
        <v>4344.9434772933246</v>
      </c>
      <c r="BY347">
        <v>4800.6099801273494</v>
      </c>
      <c r="BZ347">
        <v>7.2927278681120491</v>
      </c>
      <c r="CA347">
        <v>0</v>
      </c>
      <c r="CB347">
        <v>185.30375130935099</v>
      </c>
      <c r="CC347">
        <v>3036.9873153281842</v>
      </c>
      <c r="CD347">
        <v>260.48754969235262</v>
      </c>
      <c r="CE347">
        <v>671.10747402844879</v>
      </c>
      <c r="CF347">
        <v>0</v>
      </c>
      <c r="CG347">
        <v>36.82299884923723</v>
      </c>
      <c r="CH347">
        <v>0</v>
      </c>
      <c r="CI347">
        <v>432.59063019672573</v>
      </c>
      <c r="CJ347">
        <v>0</v>
      </c>
      <c r="CK347">
        <v>0</v>
      </c>
      <c r="CL347">
        <v>328.77368293657469</v>
      </c>
      <c r="CM347">
        <v>567.40097501793286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9.7991281370186005</v>
      </c>
      <c r="CU347">
        <v>107.55965484404889</v>
      </c>
      <c r="CV347">
        <v>6.527975923058829</v>
      </c>
      <c r="CW347">
        <v>2.993801790303642</v>
      </c>
      <c r="CX347">
        <v>2.891254639206454</v>
      </c>
      <c r="CY347">
        <v>18.72407866682898</v>
      </c>
      <c r="CZ347">
        <v>5.4276848569664991E-2</v>
      </c>
      <c r="DA347">
        <v>0.2069159788542822</v>
      </c>
      <c r="DB347">
        <v>0.99372334559864006</v>
      </c>
      <c r="DC347">
        <v>3.694643538294474</v>
      </c>
      <c r="DD347">
        <v>0.30193173922745931</v>
      </c>
      <c r="DE347">
        <v>0.21573118287774129</v>
      </c>
      <c r="DF347">
        <v>4136.7925826747287</v>
      </c>
      <c r="DG347">
        <v>2955.7513875941768</v>
      </c>
      <c r="DH347">
        <v>34.947456329184718</v>
      </c>
      <c r="DI347">
        <v>24.659220142995569</v>
      </c>
      <c r="DJ347">
        <v>30.852477368647129</v>
      </c>
      <c r="DK347">
        <v>892.43515718028584</v>
      </c>
      <c r="DL347">
        <v>3297.2297868229562</v>
      </c>
      <c r="DM347">
        <v>427.41019950690281</v>
      </c>
      <c r="DN347">
        <v>2431.6431776502141</v>
      </c>
      <c r="DO347">
        <v>351.78163498579102</v>
      </c>
      <c r="DP347">
        <v>0.87927038263859203</v>
      </c>
      <c r="DQ347">
        <v>427.41019950690281</v>
      </c>
      <c r="DR347">
        <v>2138.0718272530248</v>
      </c>
      <c r="DS347">
        <v>1085.960689201738</v>
      </c>
      <c r="DT347">
        <v>1975.330517841229</v>
      </c>
      <c r="DU347">
        <v>597.51115209161014</v>
      </c>
      <c r="DV347">
        <v>1.149755649682995</v>
      </c>
      <c r="DW347">
        <v>0.97023237037392485</v>
      </c>
      <c r="DX347">
        <v>0.69323409808651859</v>
      </c>
      <c r="DY347">
        <v>1.849864568773071</v>
      </c>
      <c r="DZ347">
        <v>0.31291821569919731</v>
      </c>
      <c r="EA347">
        <v>0.48027844258569258</v>
      </c>
      <c r="EB347">
        <v>12930.28870536849</v>
      </c>
      <c r="EC347">
        <v>19845.884994970849</v>
      </c>
      <c r="ED347">
        <v>-0.1817393127172677</v>
      </c>
      <c r="EE347">
        <v>-0.18173257009349769</v>
      </c>
      <c r="EF347">
        <v>-6.7426237699772107E-6</v>
      </c>
      <c r="EG347">
        <v>2.7565675943558912</v>
      </c>
      <c r="EH347">
        <v>9.1735981143374996</v>
      </c>
      <c r="EI347">
        <v>6.3594510150009462</v>
      </c>
      <c r="EJ347">
        <v>-5.7579504980662222E-2</v>
      </c>
      <c r="EK347">
        <v>0.48671755984995851</v>
      </c>
      <c r="EL347">
        <v>1.2389939438102771</v>
      </c>
      <c r="EM347">
        <v>0.43813841618135418</v>
      </c>
      <c r="EN347">
        <v>0.10163683374276281</v>
      </c>
      <c r="EO347">
        <v>1.341174018310499E-2</v>
      </c>
      <c r="EP347">
        <v>0.30604735067051803</v>
      </c>
      <c r="EQ347">
        <v>6.684138733334008E-2</v>
      </c>
    </row>
    <row r="348" spans="1:147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0.32896921140816993</v>
      </c>
      <c r="AU348">
        <v>0.49678112070223751</v>
      </c>
      <c r="AV348">
        <v>4.945612436483974</v>
      </c>
      <c r="AW348">
        <v>0.75010654934898258</v>
      </c>
      <c r="AX348">
        <v>8.2921342517371086E-2</v>
      </c>
      <c r="AY348">
        <v>0.46756966812453798</v>
      </c>
      <c r="AZ348">
        <v>4.9145558073381759</v>
      </c>
      <c r="BA348">
        <v>146.85540091380199</v>
      </c>
      <c r="BB348">
        <v>0.9696810924235747</v>
      </c>
      <c r="BC348">
        <v>5.0682186604824579</v>
      </c>
      <c r="BD348">
        <v>151.44711190228381</v>
      </c>
      <c r="BE348">
        <v>1112.2202473343939</v>
      </c>
      <c r="BF348">
        <v>588.0297259460998</v>
      </c>
      <c r="BG348">
        <v>740.23385570191601</v>
      </c>
      <c r="BH348">
        <v>711.19473870518493</v>
      </c>
      <c r="BI348">
        <v>27.02296488501479</v>
      </c>
      <c r="BJ348">
        <v>31.55127540757848</v>
      </c>
      <c r="BK348">
        <v>271.25941851498771</v>
      </c>
      <c r="BL348">
        <v>-484.5906503200531</v>
      </c>
      <c r="BM348">
        <v>-4.018290729590473E-5</v>
      </c>
      <c r="BN348">
        <v>115.4868800957486</v>
      </c>
      <c r="BO348">
        <v>239.20263230628041</v>
      </c>
      <c r="BP348">
        <v>63.58732841957373</v>
      </c>
      <c r="BQ348">
        <v>144.68021982839181</v>
      </c>
      <c r="BR348">
        <v>4.3510585041425536</v>
      </c>
      <c r="BS348">
        <v>11.69178702811881</v>
      </c>
      <c r="BT348">
        <v>0.55086588349178256</v>
      </c>
      <c r="BU348">
        <v>8.4789538803521278</v>
      </c>
      <c r="BV348">
        <v>16253.69467539481</v>
      </c>
      <c r="BW348">
        <v>65313.006835122244</v>
      </c>
      <c r="BX348">
        <v>2903.9645822184029</v>
      </c>
      <c r="BY348">
        <v>3992.2933122321569</v>
      </c>
      <c r="BZ348">
        <v>5.5058692398042623</v>
      </c>
      <c r="CA348">
        <v>0</v>
      </c>
      <c r="CB348">
        <v>176.18343658956579</v>
      </c>
      <c r="CC348">
        <v>2980.30791269476</v>
      </c>
      <c r="CD348">
        <v>234.03856056279241</v>
      </c>
      <c r="CE348">
        <v>630.32075390474279</v>
      </c>
      <c r="CF348">
        <v>0</v>
      </c>
      <c r="CG348">
        <v>27.650211042456512</v>
      </c>
      <c r="CH348">
        <v>0</v>
      </c>
      <c r="CI348">
        <v>411.47368233761</v>
      </c>
      <c r="CJ348">
        <v>0</v>
      </c>
      <c r="CK348">
        <v>0</v>
      </c>
      <c r="CL348">
        <v>293.9919460272518</v>
      </c>
      <c r="CM348">
        <v>544.42933087180427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9.0479367866909328</v>
      </c>
      <c r="CU348">
        <v>106.728850938108</v>
      </c>
      <c r="CV348">
        <v>5.4240076490167199</v>
      </c>
      <c r="CW348">
        <v>2.783333565220468</v>
      </c>
      <c r="CX348">
        <v>2.6812826363292031</v>
      </c>
      <c r="CY348">
        <v>17.810061197847752</v>
      </c>
      <c r="CZ348">
        <v>4.5000514961212532E-2</v>
      </c>
      <c r="DA348">
        <v>0.19440288195771979</v>
      </c>
      <c r="DB348">
        <v>0.99139658366683425</v>
      </c>
      <c r="DC348">
        <v>3.6624910509524171</v>
      </c>
      <c r="DD348">
        <v>0.2860155444717542</v>
      </c>
      <c r="DE348">
        <v>0.2160322155404982</v>
      </c>
      <c r="DF348">
        <v>3711.121969846778</v>
      </c>
      <c r="DG348">
        <v>2803.0710805167191</v>
      </c>
      <c r="DH348">
        <v>29.851695134125229</v>
      </c>
      <c r="DI348">
        <v>32.546980963293869</v>
      </c>
      <c r="DJ348">
        <v>27.71800730073786</v>
      </c>
      <c r="DK348">
        <v>801.72190128701766</v>
      </c>
      <c r="DL348">
        <v>2936.2992888162589</v>
      </c>
      <c r="DM348">
        <v>383.98173021037383</v>
      </c>
      <c r="DN348">
        <v>2154.083123395038</v>
      </c>
      <c r="DO348">
        <v>339.05681542148352</v>
      </c>
      <c r="DP348">
        <v>0.99267402229057422</v>
      </c>
      <c r="DQ348">
        <v>383.98173021037383</v>
      </c>
      <c r="DR348">
        <v>2138.302358448796</v>
      </c>
      <c r="DS348">
        <v>813.31235561046424</v>
      </c>
      <c r="DT348">
        <v>1966.134995943512</v>
      </c>
      <c r="DU348">
        <v>556.30253171586264</v>
      </c>
      <c r="DV348">
        <v>1.060856611392833</v>
      </c>
      <c r="DW348">
        <v>0.98743728493688498</v>
      </c>
      <c r="DX348">
        <v>0.74582752055028956</v>
      </c>
      <c r="DY348">
        <v>2.0495912403368348</v>
      </c>
      <c r="DZ348">
        <v>0.54407822768991587</v>
      </c>
      <c r="EA348">
        <v>0.75010654934898258</v>
      </c>
      <c r="EB348">
        <v>12931.68287504928</v>
      </c>
      <c r="EC348">
        <v>17828.575974936641</v>
      </c>
      <c r="ED348">
        <v>-0.15018480178417559</v>
      </c>
      <c r="EE348">
        <v>-0.1501863929026197</v>
      </c>
      <c r="EF348">
        <v>1.591118444132317E-6</v>
      </c>
      <c r="EG348">
        <v>2.2496173865096551</v>
      </c>
      <c r="EH348">
        <v>9.1608338524385253</v>
      </c>
      <c r="EI348">
        <v>6.8324019983373834</v>
      </c>
      <c r="EJ348">
        <v>-7.8814467591486803E-2</v>
      </c>
      <c r="EK348">
        <v>0.52829323348973145</v>
      </c>
      <c r="EL348">
        <v>1.4499260815359709</v>
      </c>
      <c r="EM348">
        <v>0.42912458557084332</v>
      </c>
      <c r="EN348">
        <v>9.6640321976322704E-2</v>
      </c>
      <c r="EO348">
        <v>1.263756170743262E-2</v>
      </c>
      <c r="EP348">
        <v>0.2692410535175756</v>
      </c>
      <c r="EQ348">
        <v>9.8204331073880824E-2</v>
      </c>
    </row>
    <row r="349" spans="1:147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0.34374870950113801</v>
      </c>
      <c r="AU349">
        <v>0.6384708262141866</v>
      </c>
      <c r="AV349">
        <v>3.336784393510444</v>
      </c>
      <c r="AW349">
        <v>0.27536233226448742</v>
      </c>
      <c r="AX349">
        <v>9.8959274050640866E-2</v>
      </c>
      <c r="AY349">
        <v>0.39466551913728182</v>
      </c>
      <c r="AZ349">
        <v>2.9269928637820568</v>
      </c>
      <c r="BA349">
        <v>190.82648339488441</v>
      </c>
      <c r="BB349">
        <v>0.96982684484076043</v>
      </c>
      <c r="BC349">
        <v>3.0180571710846502</v>
      </c>
      <c r="BD349">
        <v>196.76345773478451</v>
      </c>
      <c r="BE349">
        <v>1170.548640620339</v>
      </c>
      <c r="BF349">
        <v>619.06640778913675</v>
      </c>
      <c r="BG349">
        <v>621.53162919880788</v>
      </c>
      <c r="BH349">
        <v>591.06604308496128</v>
      </c>
      <c r="BI349">
        <v>28.043123675932211</v>
      </c>
      <c r="BJ349">
        <v>43.060621816990313</v>
      </c>
      <c r="BK349">
        <v>322.65359728678499</v>
      </c>
      <c r="BL349">
        <v>632.82725596427917</v>
      </c>
      <c r="BM349">
        <v>6.2624125849684151E-5</v>
      </c>
      <c r="BN349">
        <v>127.7158961212272</v>
      </c>
      <c r="BO349">
        <v>239.55041835270191</v>
      </c>
      <c r="BP349">
        <v>71.521501679426265</v>
      </c>
      <c r="BQ349">
        <v>153.9649348984469</v>
      </c>
      <c r="BR349">
        <v>4.5193478282061514</v>
      </c>
      <c r="BS349">
        <v>11.821922915235181</v>
      </c>
      <c r="BT349">
        <v>0.64582721026022993</v>
      </c>
      <c r="BU349">
        <v>9.3265587836328994</v>
      </c>
      <c r="BV349">
        <v>16175.437958498611</v>
      </c>
      <c r="BW349">
        <v>44141.202429885299</v>
      </c>
      <c r="BX349">
        <v>4262.1724186280971</v>
      </c>
      <c r="BY349">
        <v>5192.2080667559703</v>
      </c>
      <c r="BZ349">
        <v>5.3602410261037434</v>
      </c>
      <c r="CA349">
        <v>0</v>
      </c>
      <c r="CB349">
        <v>160.7269001666327</v>
      </c>
      <c r="CC349">
        <v>3797.8575602523729</v>
      </c>
      <c r="CD349">
        <v>279.60785277535967</v>
      </c>
      <c r="CE349">
        <v>630.7143491426101</v>
      </c>
      <c r="CF349">
        <v>0</v>
      </c>
      <c r="CG349">
        <v>53.40868129921585</v>
      </c>
      <c r="CH349">
        <v>0</v>
      </c>
      <c r="CI349">
        <v>418.03200277004788</v>
      </c>
      <c r="CJ349">
        <v>0</v>
      </c>
      <c r="CK349">
        <v>0</v>
      </c>
      <c r="CL349">
        <v>352.21280911763722</v>
      </c>
      <c r="CM349">
        <v>570.04135748665749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10.460227620110031</v>
      </c>
      <c r="CU349">
        <v>106.95424546219979</v>
      </c>
      <c r="CV349">
        <v>6.5982743538454294</v>
      </c>
      <c r="CW349">
        <v>3.110445150602358</v>
      </c>
      <c r="CX349">
        <v>2.8246406873487762</v>
      </c>
      <c r="CY349">
        <v>18.09392889891976</v>
      </c>
      <c r="CZ349">
        <v>5.4955082248558607E-2</v>
      </c>
      <c r="DA349">
        <v>0.2199875639958552</v>
      </c>
      <c r="DB349">
        <v>0.99284291816850068</v>
      </c>
      <c r="DC349">
        <v>3.6272276611299792</v>
      </c>
      <c r="DD349">
        <v>0.30205271307511228</v>
      </c>
      <c r="DE349">
        <v>0.2277170969605804</v>
      </c>
      <c r="DF349">
        <v>4357.1611541142856</v>
      </c>
      <c r="DG349">
        <v>3284.8573975814079</v>
      </c>
      <c r="DH349">
        <v>35.848437616414742</v>
      </c>
      <c r="DI349">
        <v>24.529396702196319</v>
      </c>
      <c r="DJ349">
        <v>34.298450592948512</v>
      </c>
      <c r="DK349">
        <v>992.20008900431708</v>
      </c>
      <c r="DL349">
        <v>3598.9356082120862</v>
      </c>
      <c r="DM349">
        <v>475.28905857632918</v>
      </c>
      <c r="DN349">
        <v>2470.7729636462768</v>
      </c>
      <c r="DO349">
        <v>383.77022094236742</v>
      </c>
      <c r="DP349">
        <v>0.86530291011963123</v>
      </c>
      <c r="DQ349">
        <v>475.28905857632918</v>
      </c>
      <c r="DR349">
        <v>2137.9670356880301</v>
      </c>
      <c r="DS349">
        <v>973.00634608587825</v>
      </c>
      <c r="DT349">
        <v>2005.480261636247</v>
      </c>
      <c r="DU349">
        <v>611.51952755710818</v>
      </c>
      <c r="DV349">
        <v>1.2005735059253539</v>
      </c>
      <c r="DW349">
        <v>0.9125754904452511</v>
      </c>
      <c r="DX349">
        <v>0.68798932254547895</v>
      </c>
      <c r="DY349">
        <v>1.6892523893361799</v>
      </c>
      <c r="DZ349">
        <v>0.1613604292209026</v>
      </c>
      <c r="EA349">
        <v>0.27536233226448742</v>
      </c>
      <c r="EB349">
        <v>12929.654963708361</v>
      </c>
      <c r="EC349">
        <v>22064.517077527911</v>
      </c>
      <c r="ED349">
        <v>-0.25326350061832409</v>
      </c>
      <c r="EE349">
        <v>-0.25326215109152711</v>
      </c>
      <c r="EF349">
        <v>-1.349526797089772E-6</v>
      </c>
      <c r="EG349">
        <v>2.6493964662227381</v>
      </c>
      <c r="EH349">
        <v>8.6907174599933246</v>
      </c>
      <c r="EI349">
        <v>5.9791208177349704</v>
      </c>
      <c r="EJ349">
        <v>-6.2200176035616117E-2</v>
      </c>
      <c r="EK349">
        <v>0.51297423966773592</v>
      </c>
      <c r="EL349">
        <v>0.98521617461253352</v>
      </c>
      <c r="EM349">
        <v>0.40503633983622628</v>
      </c>
      <c r="EN349">
        <v>9.3773868518243139E-2</v>
      </c>
      <c r="EO349">
        <v>1.229724009963987E-2</v>
      </c>
      <c r="EP349">
        <v>0.25294446280417748</v>
      </c>
      <c r="EQ349">
        <v>5.980383413334419E-2</v>
      </c>
    </row>
    <row r="350" spans="1:147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0.33318012806106861</v>
      </c>
      <c r="AU350">
        <v>0.64819322132436763</v>
      </c>
      <c r="AV350">
        <v>3.9264523148977268</v>
      </c>
      <c r="AW350">
        <v>0.53369253920687176</v>
      </c>
      <c r="AX350">
        <v>8.4844785695811581E-2</v>
      </c>
      <c r="AY350">
        <v>0.3727682453157673</v>
      </c>
      <c r="AZ350">
        <v>3.8144465976115711</v>
      </c>
      <c r="BA350">
        <v>166.7369160054472</v>
      </c>
      <c r="BB350">
        <v>0.96976276239623949</v>
      </c>
      <c r="BC350">
        <v>3.9333811789042592</v>
      </c>
      <c r="BD350">
        <v>171.9357790078966</v>
      </c>
      <c r="BE350">
        <v>1131.3723782012451</v>
      </c>
      <c r="BF350">
        <v>598.39695359219502</v>
      </c>
      <c r="BG350">
        <v>659.57704238054771</v>
      </c>
      <c r="BH350">
        <v>629.94930236723985</v>
      </c>
      <c r="BI350">
        <v>27.327705800461558</v>
      </c>
      <c r="BJ350">
        <v>32.01962033530662</v>
      </c>
      <c r="BK350">
        <v>289.74848937370422</v>
      </c>
      <c r="BL350">
        <v>-2862.9011218547821</v>
      </c>
      <c r="BM350">
        <v>-2.4290223215206751E-4</v>
      </c>
      <c r="BN350">
        <v>118.5552126351803</v>
      </c>
      <c r="BO350">
        <v>239.8757940493621</v>
      </c>
      <c r="BP350">
        <v>65.530584201564082</v>
      </c>
      <c r="BQ350">
        <v>148.6293125186267</v>
      </c>
      <c r="BR350">
        <v>4.4735140240696074</v>
      </c>
      <c r="BS350">
        <v>11.922874709626401</v>
      </c>
      <c r="BT350">
        <v>0.57544779861400541</v>
      </c>
      <c r="BU350">
        <v>8.8342136551516734</v>
      </c>
      <c r="BV350">
        <v>17674.7291727177</v>
      </c>
      <c r="BW350">
        <v>52110.484489582268</v>
      </c>
      <c r="BX350">
        <v>2606.433653829542</v>
      </c>
      <c r="BY350">
        <v>3957.1672615574389</v>
      </c>
      <c r="BZ350">
        <v>5.1335060549035312</v>
      </c>
      <c r="CA350">
        <v>0</v>
      </c>
      <c r="CB350">
        <v>188.95765850107</v>
      </c>
      <c r="CC350">
        <v>3170.1097626705459</v>
      </c>
      <c r="CD350">
        <v>250.3760658165628</v>
      </c>
      <c r="CE350">
        <v>647.70525924166327</v>
      </c>
      <c r="CF350">
        <v>0</v>
      </c>
      <c r="CG350">
        <v>33.161757443109423</v>
      </c>
      <c r="CH350">
        <v>0</v>
      </c>
      <c r="CI350">
        <v>423.14093449266949</v>
      </c>
      <c r="CJ350">
        <v>0</v>
      </c>
      <c r="CK350">
        <v>0</v>
      </c>
      <c r="CL350">
        <v>314.70298218726259</v>
      </c>
      <c r="CM350">
        <v>564.36393054329244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9.4025055685817716</v>
      </c>
      <c r="CU350">
        <v>107.390924495626</v>
      </c>
      <c r="CV350">
        <v>5.7030790957845561</v>
      </c>
      <c r="CW350">
        <v>2.9204753845025082</v>
      </c>
      <c r="CX350">
        <v>2.7853985805618851</v>
      </c>
      <c r="CY350">
        <v>18.315061842632211</v>
      </c>
      <c r="CZ350">
        <v>4.7914535291202251E-2</v>
      </c>
      <c r="DA350">
        <v>0.20495317417032141</v>
      </c>
      <c r="DB350">
        <v>0.99026746848462588</v>
      </c>
      <c r="DC350">
        <v>3.7256231500771051</v>
      </c>
      <c r="DD350">
        <v>0.29770446746021662</v>
      </c>
      <c r="DE350">
        <v>0.2187665906352585</v>
      </c>
      <c r="DF350">
        <v>4056.820266920251</v>
      </c>
      <c r="DG350">
        <v>2981.1334246529641</v>
      </c>
      <c r="DH350">
        <v>30.934630187412811</v>
      </c>
      <c r="DI350">
        <v>24.829140740730839</v>
      </c>
      <c r="DJ350">
        <v>30.681014159067011</v>
      </c>
      <c r="DK350">
        <v>887.4967386141625</v>
      </c>
      <c r="DL350">
        <v>3306.4783949988532</v>
      </c>
      <c r="DM350">
        <v>425.04267448371507</v>
      </c>
      <c r="DN350">
        <v>2326.7860713076711</v>
      </c>
      <c r="DO350">
        <v>387.39039296433663</v>
      </c>
      <c r="DP350">
        <v>0.91837539568216897</v>
      </c>
      <c r="DQ350">
        <v>425.04267448371507</v>
      </c>
      <c r="DR350">
        <v>2136.8630789049421</v>
      </c>
      <c r="DS350">
        <v>984.62331780064073</v>
      </c>
      <c r="DT350">
        <v>1940.339868098104</v>
      </c>
      <c r="DU350">
        <v>611.99309034876035</v>
      </c>
      <c r="DV350">
        <v>1.16926076533222</v>
      </c>
      <c r="DW350">
        <v>0.94857767295050088</v>
      </c>
      <c r="DX350">
        <v>0.69705740472920386</v>
      </c>
      <c r="DY350">
        <v>1.827206021456707</v>
      </c>
      <c r="DZ350">
        <v>0.34945625558207338</v>
      </c>
      <c r="EA350">
        <v>0.53369253920687176</v>
      </c>
      <c r="EB350">
        <v>12922.978630508689</v>
      </c>
      <c r="EC350">
        <v>19736.081896558051</v>
      </c>
      <c r="ED350">
        <v>-0.14662144033959851</v>
      </c>
      <c r="EE350">
        <v>-0.1466280404012133</v>
      </c>
      <c r="EF350">
        <v>6.6000616148247564E-6</v>
      </c>
      <c r="EG350">
        <v>2.6524678915579032</v>
      </c>
      <c r="EH350">
        <v>9.0463057699493916</v>
      </c>
      <c r="EI350">
        <v>6.305794422387744</v>
      </c>
      <c r="EJ350">
        <v>-8.8043456003744858E-2</v>
      </c>
      <c r="EK350">
        <v>0.52787702155124017</v>
      </c>
      <c r="EL350">
        <v>1.2407444155079981</v>
      </c>
      <c r="EM350">
        <v>0.40922139616145492</v>
      </c>
      <c r="EN350">
        <v>9.0466964120511528E-2</v>
      </c>
      <c r="EO350">
        <v>1.178321310976734E-2</v>
      </c>
      <c r="EP350">
        <v>0.31214017236939567</v>
      </c>
      <c r="EQ350">
        <v>6.7676414164795196E-2</v>
      </c>
    </row>
    <row r="351" spans="1:147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0.37704521940187918</v>
      </c>
      <c r="AU351">
        <v>0.52954462909083477</v>
      </c>
      <c r="AV351">
        <v>3.499065021043716</v>
      </c>
      <c r="AW351">
        <v>0.71495864870030679</v>
      </c>
      <c r="AX351">
        <v>8.6868951538605882E-2</v>
      </c>
      <c r="AY351">
        <v>0.36647410168260081</v>
      </c>
      <c r="AZ351">
        <v>3.0263416793261779</v>
      </c>
      <c r="BA351">
        <v>192.89075400175679</v>
      </c>
      <c r="BB351">
        <v>0.96988331340102796</v>
      </c>
      <c r="BC351">
        <v>3.120315235359497</v>
      </c>
      <c r="BD351">
        <v>198.88037183087431</v>
      </c>
      <c r="BE351">
        <v>1219.182183564752</v>
      </c>
      <c r="BF351">
        <v>644.41511485624937</v>
      </c>
      <c r="BG351">
        <v>611.43405215757207</v>
      </c>
      <c r="BH351">
        <v>579.29147923885387</v>
      </c>
      <c r="BI351">
        <v>28.984461078384498</v>
      </c>
      <c r="BJ351">
        <v>29.085022463652098</v>
      </c>
      <c r="BK351">
        <v>321.84270992121998</v>
      </c>
      <c r="BL351">
        <v>569.04597735404968</v>
      </c>
      <c r="BM351">
        <v>4.9432427430007563E-5</v>
      </c>
      <c r="BN351">
        <v>140.75676055255079</v>
      </c>
      <c r="BO351">
        <v>240.6228153903557</v>
      </c>
      <c r="BP351">
        <v>77.590702281294512</v>
      </c>
      <c r="BQ351">
        <v>157.93973774459761</v>
      </c>
      <c r="BR351">
        <v>4.6693148796187582</v>
      </c>
      <c r="BS351">
        <v>11.935249204608491</v>
      </c>
      <c r="BT351">
        <v>0.70177610708011617</v>
      </c>
      <c r="BU351">
        <v>10.19875869614315</v>
      </c>
      <c r="BV351">
        <v>21909.980396768169</v>
      </c>
      <c r="BW351">
        <v>46727.111236166449</v>
      </c>
      <c r="BX351">
        <v>3823.855746544707</v>
      </c>
      <c r="BY351">
        <v>3925.7127659057242</v>
      </c>
      <c r="BZ351">
        <v>5.5746714535721331</v>
      </c>
      <c r="CA351">
        <v>0</v>
      </c>
      <c r="CB351">
        <v>179.92673407294629</v>
      </c>
      <c r="CC351">
        <v>4143.8770742844972</v>
      </c>
      <c r="CD351">
        <v>320.87303574928768</v>
      </c>
      <c r="CE351">
        <v>631.17629149308732</v>
      </c>
      <c r="CF351">
        <v>0</v>
      </c>
      <c r="CG351">
        <v>48.620945662554632</v>
      </c>
      <c r="CH351">
        <v>0</v>
      </c>
      <c r="CI351">
        <v>423.76845809178019</v>
      </c>
      <c r="CJ351">
        <v>0</v>
      </c>
      <c r="CK351">
        <v>0</v>
      </c>
      <c r="CL351">
        <v>403.82146382056038</v>
      </c>
      <c r="CM351">
        <v>549.68203624869898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12.31492809605915</v>
      </c>
      <c r="CU351">
        <v>107.3172896573755</v>
      </c>
      <c r="CV351">
        <v>7.557627220852206</v>
      </c>
      <c r="CW351">
        <v>3.2153475525588018</v>
      </c>
      <c r="CX351">
        <v>2.954061990632574</v>
      </c>
      <c r="CY351">
        <v>18.342223321441161</v>
      </c>
      <c r="CZ351">
        <v>6.0336822514829622E-2</v>
      </c>
      <c r="DA351">
        <v>0.25957720032334392</v>
      </c>
      <c r="DB351">
        <v>0.990792959060801</v>
      </c>
      <c r="DC351">
        <v>3.6502079262616252</v>
      </c>
      <c r="DD351">
        <v>0.29883037923036471</v>
      </c>
      <c r="DE351">
        <v>0.23973053520037141</v>
      </c>
      <c r="DF351">
        <v>4668.2257283195986</v>
      </c>
      <c r="DG351">
        <v>3744.9882276643898</v>
      </c>
      <c r="DH351">
        <v>41.347675558106722</v>
      </c>
      <c r="DI351">
        <v>39.828391479262997</v>
      </c>
      <c r="DJ351">
        <v>38.683523987906938</v>
      </c>
      <c r="DK351">
        <v>1119.116252286201</v>
      </c>
      <c r="DL351">
        <v>4085.0070145032951</v>
      </c>
      <c r="DM351">
        <v>536.10002388553244</v>
      </c>
      <c r="DN351">
        <v>2559.1529764841162</v>
      </c>
      <c r="DO351">
        <v>410.44996333251089</v>
      </c>
      <c r="DP351">
        <v>0.83679889538544994</v>
      </c>
      <c r="DQ351">
        <v>536.10002388553244</v>
      </c>
      <c r="DR351">
        <v>2141.496383844295</v>
      </c>
      <c r="DS351">
        <v>798.74915555737402</v>
      </c>
      <c r="DT351">
        <v>2014.779068134432</v>
      </c>
      <c r="DU351">
        <v>663.04180847595399</v>
      </c>
      <c r="DV351">
        <v>1.303491851781126</v>
      </c>
      <c r="DW351">
        <v>0.83682381089222457</v>
      </c>
      <c r="DX351">
        <v>0.67132471795632898</v>
      </c>
      <c r="DY351">
        <v>1.504619818470291</v>
      </c>
      <c r="DZ351">
        <v>0.37205998015728192</v>
      </c>
      <c r="EA351">
        <v>0.71495864870030679</v>
      </c>
      <c r="EB351">
        <v>12950.99919079211</v>
      </c>
      <c r="EC351">
        <v>24886.925158823131</v>
      </c>
      <c r="ED351">
        <v>0.15811716636788239</v>
      </c>
      <c r="EE351">
        <v>0.158118281072367</v>
      </c>
      <c r="EF351">
        <v>-1.1147044845661469E-6</v>
      </c>
      <c r="EG351">
        <v>2.637270830166845</v>
      </c>
      <c r="EH351">
        <v>8.255189376725582</v>
      </c>
      <c r="EI351">
        <v>5.5419126800063854</v>
      </c>
      <c r="EJ351">
        <v>-7.6005866552351975E-2</v>
      </c>
      <c r="EK351">
        <v>0.57983018866314151</v>
      </c>
      <c r="EL351">
        <v>1.158913777431869</v>
      </c>
      <c r="EM351">
        <v>0.41170029352292448</v>
      </c>
      <c r="EN351">
        <v>9.5892774568488978E-2</v>
      </c>
      <c r="EO351">
        <v>1.2608151298955889E-2</v>
      </c>
      <c r="EP351">
        <v>0.18056150633230919</v>
      </c>
      <c r="EQ351">
        <v>8.6091071551908024E-2</v>
      </c>
    </row>
    <row r="352" spans="1:147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0.34293129687394452</v>
      </c>
      <c r="AU352">
        <v>0.47316634654656459</v>
      </c>
      <c r="AV352">
        <v>4.5179399798289124</v>
      </c>
      <c r="AW352">
        <v>0.43668018737559561</v>
      </c>
      <c r="AX352">
        <v>0.1035716202215036</v>
      </c>
      <c r="AY352">
        <v>0.4901183823164838</v>
      </c>
      <c r="AZ352">
        <v>4.1006274028071701</v>
      </c>
      <c r="BA352">
        <v>161.20603599041141</v>
      </c>
      <c r="BB352">
        <v>0.96975042609971729</v>
      </c>
      <c r="BC352">
        <v>4.228538902838813</v>
      </c>
      <c r="BD352">
        <v>166.2345606165631</v>
      </c>
      <c r="BE352">
        <v>1155.649035561893</v>
      </c>
      <c r="BF352">
        <v>610.76072082081248</v>
      </c>
      <c r="BG352">
        <v>708.57580658962388</v>
      </c>
      <c r="BH352">
        <v>678.59618229601369</v>
      </c>
      <c r="BI352">
        <v>27.847257164148662</v>
      </c>
      <c r="BJ352">
        <v>29.085053124301972</v>
      </c>
      <c r="BK352">
        <v>283.05801066914489</v>
      </c>
      <c r="BL352">
        <v>-605.0059769153595</v>
      </c>
      <c r="BM352">
        <v>-6.2661449272817383E-5</v>
      </c>
      <c r="BN352">
        <v>126.40012761435349</v>
      </c>
      <c r="BO352">
        <v>239.38089532002289</v>
      </c>
      <c r="BP352">
        <v>69.986730663823593</v>
      </c>
      <c r="BQ352">
        <v>148.7813137038236</v>
      </c>
      <c r="BR352">
        <v>4.5337128881826816</v>
      </c>
      <c r="BS352">
        <v>11.902695943332819</v>
      </c>
      <c r="BT352">
        <v>0.61659923802312999</v>
      </c>
      <c r="BU352">
        <v>9.1586454492500096</v>
      </c>
      <c r="BV352">
        <v>19161.04030427157</v>
      </c>
      <c r="BW352">
        <v>59659.68809576441</v>
      </c>
      <c r="BX352">
        <v>3640.6334836523238</v>
      </c>
      <c r="BY352">
        <v>3765.1047365204608</v>
      </c>
      <c r="BZ352">
        <v>6.0382930062696074</v>
      </c>
      <c r="CA352">
        <v>0</v>
      </c>
      <c r="CB352">
        <v>168.58610391407379</v>
      </c>
      <c r="CC352">
        <v>3134.4887728152062</v>
      </c>
      <c r="CD352">
        <v>267.9866013711449</v>
      </c>
      <c r="CE352">
        <v>646.61244159623902</v>
      </c>
      <c r="CF352">
        <v>0</v>
      </c>
      <c r="CG352">
        <v>18.038680418004748</v>
      </c>
      <c r="CH352">
        <v>0</v>
      </c>
      <c r="CI352">
        <v>422.11824675701013</v>
      </c>
      <c r="CJ352">
        <v>0</v>
      </c>
      <c r="CK352">
        <v>0</v>
      </c>
      <c r="CL352">
        <v>336.7588022856113</v>
      </c>
      <c r="CM352">
        <v>543.08640048745326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10.44828217387119</v>
      </c>
      <c r="CU352">
        <v>107.286937927688</v>
      </c>
      <c r="CV352">
        <v>6.3639804896232546</v>
      </c>
      <c r="CW352">
        <v>2.8994139533564409</v>
      </c>
      <c r="CX352">
        <v>2.836970097004432</v>
      </c>
      <c r="CY352">
        <v>18.270796238438749</v>
      </c>
      <c r="CZ352">
        <v>5.1550521229793402E-2</v>
      </c>
      <c r="DA352">
        <v>0.22174413609954699</v>
      </c>
      <c r="DB352">
        <v>0.98991719815937773</v>
      </c>
      <c r="DC352">
        <v>3.8939124903351541</v>
      </c>
      <c r="DD352">
        <v>0.2814252144382558</v>
      </c>
      <c r="DE352">
        <v>0.22133125210661969</v>
      </c>
      <c r="DF352">
        <v>4060.928824780307</v>
      </c>
      <c r="DG352">
        <v>3193.7808532848662</v>
      </c>
      <c r="DH352">
        <v>34.793593297486659</v>
      </c>
      <c r="DI352">
        <v>37.440167829404409</v>
      </c>
      <c r="DJ352">
        <v>31.072514377669108</v>
      </c>
      <c r="DK352">
        <v>898.8104615044889</v>
      </c>
      <c r="DL352">
        <v>3499.8892824962331</v>
      </c>
      <c r="DM352">
        <v>430.47660840283288</v>
      </c>
      <c r="DN352">
        <v>2316.9052734132179</v>
      </c>
      <c r="DO352">
        <v>377.98737150713862</v>
      </c>
      <c r="DP352">
        <v>0.92365992021014554</v>
      </c>
      <c r="DQ352">
        <v>430.47660840283288</v>
      </c>
      <c r="DR352">
        <v>2140.0325399753192</v>
      </c>
      <c r="DS352">
        <v>759.216105955079</v>
      </c>
      <c r="DT352">
        <v>1943.206701497061</v>
      </c>
      <c r="DU352">
        <v>622.91167610042839</v>
      </c>
      <c r="DV352">
        <v>1.231480699011642</v>
      </c>
      <c r="DW352">
        <v>0.88985979112451619</v>
      </c>
      <c r="DX352">
        <v>0.69984412079798042</v>
      </c>
      <c r="DY352">
        <v>1.8068726233736101</v>
      </c>
      <c r="DZ352">
        <v>0.28275330852053587</v>
      </c>
      <c r="EA352">
        <v>0.43668018737559561</v>
      </c>
      <c r="EB352">
        <v>12942.146390056339</v>
      </c>
      <c r="EC352">
        <v>19987.66677646754</v>
      </c>
      <c r="ED352">
        <v>-0.15670681898821659</v>
      </c>
      <c r="EE352">
        <v>-0.15670871577877191</v>
      </c>
      <c r="EF352">
        <v>1.896790555277114E-6</v>
      </c>
      <c r="EG352">
        <v>2.5936844249259892</v>
      </c>
      <c r="EH352">
        <v>8.9414862231235581</v>
      </c>
      <c r="EI352">
        <v>6.2576465644491606</v>
      </c>
      <c r="EJ352">
        <v>-9.0155233748408392E-2</v>
      </c>
      <c r="EK352">
        <v>0.59734713715028842</v>
      </c>
      <c r="EL352">
        <v>1.1429720041929581</v>
      </c>
      <c r="EM352">
        <v>0.43790765055327108</v>
      </c>
      <c r="EN352">
        <v>0.1004715746466921</v>
      </c>
      <c r="EO352">
        <v>1.318798295448243E-2</v>
      </c>
      <c r="EP352">
        <v>0.20788589237553831</v>
      </c>
      <c r="EQ352">
        <v>0.10076559514243839</v>
      </c>
    </row>
    <row r="353" spans="1:147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0.38535375313482262</v>
      </c>
      <c r="AU353">
        <v>0.63262930290326735</v>
      </c>
      <c r="AV353">
        <v>4.3971685440053534</v>
      </c>
      <c r="AW353">
        <v>0.35337331536944311</v>
      </c>
      <c r="AX353">
        <v>8.7333945985315603E-2</v>
      </c>
      <c r="AY353">
        <v>0.38368308568415271</v>
      </c>
      <c r="AZ353">
        <v>3.8073271904408439</v>
      </c>
      <c r="BA353">
        <v>163.2695543515884</v>
      </c>
      <c r="BB353">
        <v>0.96977841192337833</v>
      </c>
      <c r="BC353">
        <v>3.9259764329974169</v>
      </c>
      <c r="BD353">
        <v>168.35758802649889</v>
      </c>
      <c r="BE353">
        <v>1164.221477138349</v>
      </c>
      <c r="BF353">
        <v>615.61025183242714</v>
      </c>
      <c r="BG353">
        <v>678.30783870625396</v>
      </c>
      <c r="BH353">
        <v>648.3077032799298</v>
      </c>
      <c r="BI353">
        <v>27.947797537611692</v>
      </c>
      <c r="BJ353">
        <v>36.834315688997492</v>
      </c>
      <c r="BK353">
        <v>305.54764194225919</v>
      </c>
      <c r="BL353">
        <v>2447.5127625465389</v>
      </c>
      <c r="BM353">
        <v>2.1375094740260999E-4</v>
      </c>
      <c r="BN353">
        <v>126.5819507979666</v>
      </c>
      <c r="BO353">
        <v>238.9454064669153</v>
      </c>
      <c r="BP353">
        <v>71.607652449363584</v>
      </c>
      <c r="BQ353">
        <v>152.33124004475519</v>
      </c>
      <c r="BR353">
        <v>4.4964013804231122</v>
      </c>
      <c r="BS353">
        <v>11.73450819968771</v>
      </c>
      <c r="BT353">
        <v>0.64454972375248309</v>
      </c>
      <c r="BU353">
        <v>9.2685427695630107</v>
      </c>
      <c r="BV353">
        <v>16901.853869319581</v>
      </c>
      <c r="BW353">
        <v>58102.397150458899</v>
      </c>
      <c r="BX353">
        <v>4366.9349838827166</v>
      </c>
      <c r="BY353">
        <v>4879.601347562294</v>
      </c>
      <c r="BZ353">
        <v>5.2019864917102856</v>
      </c>
      <c r="CA353">
        <v>0</v>
      </c>
      <c r="CB353">
        <v>171.4771108374778</v>
      </c>
      <c r="CC353">
        <v>3305.073502735082</v>
      </c>
      <c r="CD353">
        <v>273.75658359803879</v>
      </c>
      <c r="CE353">
        <v>630.13280430619636</v>
      </c>
      <c r="CF353">
        <v>0</v>
      </c>
      <c r="CG353">
        <v>39.683825773243598</v>
      </c>
      <c r="CH353">
        <v>0</v>
      </c>
      <c r="CI353">
        <v>413.62322445945921</v>
      </c>
      <c r="CJ353">
        <v>0</v>
      </c>
      <c r="CK353">
        <v>0</v>
      </c>
      <c r="CL353">
        <v>344.62598096058713</v>
      </c>
      <c r="CM353">
        <v>569.01748335236095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10.366810313453239</v>
      </c>
      <c r="CU353">
        <v>106.6593263240849</v>
      </c>
      <c r="CV353">
        <v>6.6115261874772324</v>
      </c>
      <c r="CW353">
        <v>3.04681955277217</v>
      </c>
      <c r="CX353">
        <v>2.804975905999298</v>
      </c>
      <c r="CY353">
        <v>17.903101113596421</v>
      </c>
      <c r="CZ353">
        <v>5.4805949873445163E-2</v>
      </c>
      <c r="DA353">
        <v>0.22441877045318831</v>
      </c>
      <c r="DB353">
        <v>0.99443095588866837</v>
      </c>
      <c r="DC353">
        <v>3.8585079417726789</v>
      </c>
      <c r="DD353">
        <v>0.29024561723648951</v>
      </c>
      <c r="DE353">
        <v>0.21917483291533571</v>
      </c>
      <c r="DF353">
        <v>4255.4367556455491</v>
      </c>
      <c r="DG353">
        <v>3213.4322949670882</v>
      </c>
      <c r="DH353">
        <v>35.694417306951053</v>
      </c>
      <c r="DI353">
        <v>14.590152602052971</v>
      </c>
      <c r="DJ353">
        <v>32.242670404574532</v>
      </c>
      <c r="DK353">
        <v>932.6846399003914</v>
      </c>
      <c r="DL353">
        <v>3598.7710902250519</v>
      </c>
      <c r="DM353">
        <v>446.69194303624039</v>
      </c>
      <c r="DN353">
        <v>2440.283733554566</v>
      </c>
      <c r="DO353">
        <v>404.27819739363622</v>
      </c>
      <c r="DP353">
        <v>0.87606279454355407</v>
      </c>
      <c r="DQ353">
        <v>446.69194303624039</v>
      </c>
      <c r="DR353">
        <v>2137.8417870969911</v>
      </c>
      <c r="DS353">
        <v>954.85636554898667</v>
      </c>
      <c r="DT353">
        <v>1994.549538206405</v>
      </c>
      <c r="DU353">
        <v>597.58424378105838</v>
      </c>
      <c r="DV353">
        <v>1.2294100407616091</v>
      </c>
      <c r="DW353">
        <v>0.91093693888975413</v>
      </c>
      <c r="DX353">
        <v>0.68788102049063005</v>
      </c>
      <c r="DY353">
        <v>1.78725349608494</v>
      </c>
      <c r="DZ353">
        <v>0.2202754027528506</v>
      </c>
      <c r="EA353">
        <v>0.35337331536944311</v>
      </c>
      <c r="EB353">
        <v>12928.89750531925</v>
      </c>
      <c r="EC353">
        <v>20740.978422599939</v>
      </c>
      <c r="ED353">
        <v>-0.19015859362486001</v>
      </c>
      <c r="EE353">
        <v>-0.1901526627344432</v>
      </c>
      <c r="EF353">
        <v>-5.9308904168074428E-6</v>
      </c>
      <c r="EG353">
        <v>2.7679775547915089</v>
      </c>
      <c r="EH353">
        <v>9.0294507849021137</v>
      </c>
      <c r="EI353">
        <v>6.2111878203883872</v>
      </c>
      <c r="EJ353">
        <v>-5.0285409722217622E-2</v>
      </c>
      <c r="EK353">
        <v>0.58359915572518517</v>
      </c>
      <c r="EL353">
        <v>1.0637870873475299</v>
      </c>
      <c r="EM353">
        <v>0.42887582516374029</v>
      </c>
      <c r="EN353">
        <v>9.9329233392703484E-2</v>
      </c>
      <c r="EO353">
        <v>1.301580163642568E-2</v>
      </c>
      <c r="EP353">
        <v>0.26444942552119788</v>
      </c>
      <c r="EQ353">
        <v>3.7841398880611728E-2</v>
      </c>
    </row>
    <row r="354" spans="1:147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0.35026512575490781</v>
      </c>
      <c r="AU354">
        <v>0.5424230409177988</v>
      </c>
      <c r="AV354">
        <v>3.426408071349345</v>
      </c>
      <c r="AW354">
        <v>0.25124863210478737</v>
      </c>
      <c r="AX354">
        <v>9.6591175676758956E-2</v>
      </c>
      <c r="AY354">
        <v>0.45833826629359148</v>
      </c>
      <c r="AZ354">
        <v>3.1040078393430388</v>
      </c>
      <c r="BA354">
        <v>180.57572986400771</v>
      </c>
      <c r="BB354">
        <v>0.96986369028004149</v>
      </c>
      <c r="BC354">
        <v>3.200457827683783</v>
      </c>
      <c r="BD354">
        <v>186.18671022921549</v>
      </c>
      <c r="BE354">
        <v>1203.148555912288</v>
      </c>
      <c r="BF354">
        <v>636.23078752367849</v>
      </c>
      <c r="BG354">
        <v>581.76746674793594</v>
      </c>
      <c r="BH354">
        <v>551.18475565320409</v>
      </c>
      <c r="BI354">
        <v>28.644513315761461</v>
      </c>
      <c r="BJ354">
        <v>40.203322868825943</v>
      </c>
      <c r="BK354">
        <v>297.33683079084221</v>
      </c>
      <c r="BL354">
        <v>1516.1810164451599</v>
      </c>
      <c r="BM354">
        <v>1.464497069172214E-4</v>
      </c>
      <c r="BN354">
        <v>136.52627871163159</v>
      </c>
      <c r="BO354">
        <v>239.22199580437581</v>
      </c>
      <c r="BP354">
        <v>75.599432553626897</v>
      </c>
      <c r="BQ354">
        <v>157.8048907657182</v>
      </c>
      <c r="BR354">
        <v>4.6091839340327789</v>
      </c>
      <c r="BS354">
        <v>11.81364813894186</v>
      </c>
      <c r="BT354">
        <v>0.69082034261531744</v>
      </c>
      <c r="BU354">
        <v>9.9645372727357557</v>
      </c>
      <c r="BV354">
        <v>18420.700371035789</v>
      </c>
      <c r="BW354">
        <v>45574.332593774008</v>
      </c>
      <c r="BX354">
        <v>4286.8917012977136</v>
      </c>
      <c r="BY354">
        <v>5482.0014157985506</v>
      </c>
      <c r="BZ354">
        <v>5.247591577096868</v>
      </c>
      <c r="CA354">
        <v>0</v>
      </c>
      <c r="CB354">
        <v>186.98689540372891</v>
      </c>
      <c r="CC354">
        <v>3683.400650427468</v>
      </c>
      <c r="CD354">
        <v>306.63381605085522</v>
      </c>
      <c r="CE354">
        <v>628.56246858286067</v>
      </c>
      <c r="CF354">
        <v>0</v>
      </c>
      <c r="CG354">
        <v>59.191129598032767</v>
      </c>
      <c r="CH354">
        <v>0</v>
      </c>
      <c r="CI354">
        <v>417.61406225279211</v>
      </c>
      <c r="CJ354">
        <v>0</v>
      </c>
      <c r="CK354">
        <v>0</v>
      </c>
      <c r="CL354">
        <v>385.97890501844512</v>
      </c>
      <c r="CM354">
        <v>571.06747024823039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11.73572900273474</v>
      </c>
      <c r="CU354">
        <v>106.8564908130935</v>
      </c>
      <c r="CV354">
        <v>7.2371385708852998</v>
      </c>
      <c r="CW354">
        <v>3.2401123057933949</v>
      </c>
      <c r="CX354">
        <v>2.9019822550352399</v>
      </c>
      <c r="CY354">
        <v>18.075838929843009</v>
      </c>
      <c r="CZ354">
        <v>5.9727298590459783E-2</v>
      </c>
      <c r="DA354">
        <v>0.25192465081557269</v>
      </c>
      <c r="DB354">
        <v>0.99316718646435798</v>
      </c>
      <c r="DC354">
        <v>3.9435568316083551</v>
      </c>
      <c r="DD354">
        <v>0.2927521333368458</v>
      </c>
      <c r="DE354">
        <v>0.2227436582827613</v>
      </c>
      <c r="DF354">
        <v>4777.0188991464247</v>
      </c>
      <c r="DG354">
        <v>3634.6470071917402</v>
      </c>
      <c r="DH354">
        <v>39.68668602072119</v>
      </c>
      <c r="DI354">
        <v>15.66859985325608</v>
      </c>
      <c r="DJ354">
        <v>36.780837891245447</v>
      </c>
      <c r="DK354">
        <v>1064.0506652817639</v>
      </c>
      <c r="DL354">
        <v>4196.144270249315</v>
      </c>
      <c r="DM354">
        <v>509.6354228146235</v>
      </c>
      <c r="DN354">
        <v>2762.6127797806771</v>
      </c>
      <c r="DO354">
        <v>402.71681460401999</v>
      </c>
      <c r="DP354">
        <v>0.77394446617566259</v>
      </c>
      <c r="DQ354">
        <v>509.6354228146235</v>
      </c>
      <c r="DR354">
        <v>2138.1088730974188</v>
      </c>
      <c r="DS354">
        <v>1045.6143360784461</v>
      </c>
      <c r="DT354">
        <v>2014.5013442192951</v>
      </c>
      <c r="DU354">
        <v>638.40421868253247</v>
      </c>
      <c r="DV354">
        <v>1.3630252980294411</v>
      </c>
      <c r="DW354">
        <v>0.84700164924121746</v>
      </c>
      <c r="DX354">
        <v>0.64445045634028086</v>
      </c>
      <c r="DY354">
        <v>1.582268152388477</v>
      </c>
      <c r="DZ354">
        <v>0.13729711444802689</v>
      </c>
      <c r="EA354">
        <v>0.25124863210478737</v>
      </c>
      <c r="EB354">
        <v>12930.51274529888</v>
      </c>
      <c r="EC354">
        <v>23662.359203475229</v>
      </c>
      <c r="ED354">
        <v>-0.14697618220362041</v>
      </c>
      <c r="EE354">
        <v>-0.14697221424538029</v>
      </c>
      <c r="EF354">
        <v>-3.9679582400702123E-6</v>
      </c>
      <c r="EG354">
        <v>3.098261959914193</v>
      </c>
      <c r="EH354">
        <v>8.8847528445560915</v>
      </c>
      <c r="EI354">
        <v>5.7257830251447821</v>
      </c>
      <c r="EJ354">
        <v>-6.070785949711599E-2</v>
      </c>
      <c r="EK354">
        <v>0.54999586758893604</v>
      </c>
      <c r="EL354">
        <v>0.94600793005127592</v>
      </c>
      <c r="EM354">
        <v>0.41481833067882462</v>
      </c>
      <c r="EN354">
        <v>9.680389214097708E-2</v>
      </c>
      <c r="EO354">
        <v>1.271427473486946E-2</v>
      </c>
      <c r="EP354">
        <v>0.24875310255160701</v>
      </c>
      <c r="EQ354">
        <v>3.562121549697099E-2</v>
      </c>
    </row>
    <row r="355" spans="1:147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0.35628472255538052</v>
      </c>
      <c r="AU355">
        <v>0.5499050877001147</v>
      </c>
      <c r="AV355">
        <v>4.9632925959735177</v>
      </c>
      <c r="AW355">
        <v>0.31758866699311861</v>
      </c>
      <c r="AX355">
        <v>8.2558582828205496E-2</v>
      </c>
      <c r="AY355">
        <v>0.44014949781645701</v>
      </c>
      <c r="AZ355">
        <v>4.0300433085134681</v>
      </c>
      <c r="BA355">
        <v>158.22905610407091</v>
      </c>
      <c r="BB355">
        <v>0.96977861497253248</v>
      </c>
      <c r="BC355">
        <v>4.1556322714206404</v>
      </c>
      <c r="BD355">
        <v>163.15997657728559</v>
      </c>
      <c r="BE355">
        <v>1132.1516450552299</v>
      </c>
      <c r="BF355">
        <v>598.39943823118381</v>
      </c>
      <c r="BG355">
        <v>685.22351009704948</v>
      </c>
      <c r="BH355">
        <v>655.10013978767688</v>
      </c>
      <c r="BI355">
        <v>27.411992000626</v>
      </c>
      <c r="BJ355">
        <v>19.900818832173641</v>
      </c>
      <c r="BK355">
        <v>279.39802809796112</v>
      </c>
      <c r="BL355">
        <v>54757.400545835488</v>
      </c>
      <c r="BM355">
        <v>4.5206933884205849E-3</v>
      </c>
      <c r="BN355">
        <v>123.9590658577125</v>
      </c>
      <c r="BO355">
        <v>234.25055634859771</v>
      </c>
      <c r="BP355">
        <v>68.245745053037922</v>
      </c>
      <c r="BQ355">
        <v>146.3901791937439</v>
      </c>
      <c r="BR355">
        <v>4.3979492637703661</v>
      </c>
      <c r="BS355">
        <v>11.436988019136709</v>
      </c>
      <c r="BT355">
        <v>0.60814084321899509</v>
      </c>
      <c r="BU355">
        <v>9.1108136519657599</v>
      </c>
      <c r="BV355">
        <v>18014.69514360117</v>
      </c>
      <c r="BW355">
        <v>63408.695232864156</v>
      </c>
      <c r="BX355">
        <v>3796.212062205514</v>
      </c>
      <c r="BY355">
        <v>2736.6604302676792</v>
      </c>
      <c r="BZ355">
        <v>6.8735043905145909</v>
      </c>
      <c r="CA355">
        <v>0</v>
      </c>
      <c r="CB355">
        <v>170.96449708814021</v>
      </c>
      <c r="CC355">
        <v>3339.3534954388501</v>
      </c>
      <c r="CD355">
        <v>263.91248478304482</v>
      </c>
      <c r="CE355">
        <v>612.84127778043512</v>
      </c>
      <c r="CF355">
        <v>0</v>
      </c>
      <c r="CG355">
        <v>30.221613661197061</v>
      </c>
      <c r="CH355">
        <v>0</v>
      </c>
      <c r="CI355">
        <v>398.72341013867612</v>
      </c>
      <c r="CJ355">
        <v>0</v>
      </c>
      <c r="CK355">
        <v>0</v>
      </c>
      <c r="CL355">
        <v>331.93065695183719</v>
      </c>
      <c r="CM355">
        <v>513.61925170554071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10.087472106395831</v>
      </c>
      <c r="CU355">
        <v>103.5095251809358</v>
      </c>
      <c r="CV355">
        <v>6.1023244469074038</v>
      </c>
      <c r="CW355">
        <v>2.8218706589816311</v>
      </c>
      <c r="CX355">
        <v>2.721024822222772</v>
      </c>
      <c r="CY355">
        <v>17.25818354953217</v>
      </c>
      <c r="CZ355">
        <v>5.0697512908857378E-2</v>
      </c>
      <c r="DA355">
        <v>0.2157894653099855</v>
      </c>
      <c r="DB355">
        <v>0.99303427978452974</v>
      </c>
      <c r="DC355">
        <v>3.2488576799060942</v>
      </c>
      <c r="DD355">
        <v>0.3030892969692916</v>
      </c>
      <c r="DE355">
        <v>0.24301503997245499</v>
      </c>
      <c r="DF355">
        <v>3835.3396050146089</v>
      </c>
      <c r="DG355">
        <v>3075.150514189876</v>
      </c>
      <c r="DH355">
        <v>33.297559619574358</v>
      </c>
      <c r="DI355">
        <v>24.854149816368722</v>
      </c>
      <c r="DJ355">
        <v>32.220558873615651</v>
      </c>
      <c r="DK355">
        <v>932.04520742056491</v>
      </c>
      <c r="DL355">
        <v>3028.0822301479702</v>
      </c>
      <c r="DM355">
        <v>446.44142040436037</v>
      </c>
      <c r="DN355">
        <v>2077.145425139774</v>
      </c>
      <c r="DO355">
        <v>344.88196546966452</v>
      </c>
      <c r="DP355">
        <v>1</v>
      </c>
      <c r="DQ355">
        <v>446.44142040436037</v>
      </c>
      <c r="DR355">
        <v>2077.145425139774</v>
      </c>
      <c r="DS355">
        <v>665.32716032454823</v>
      </c>
      <c r="DT355">
        <v>1958.024069325915</v>
      </c>
      <c r="DU355">
        <v>573.47663818948956</v>
      </c>
      <c r="DV355">
        <v>1.047754202472565</v>
      </c>
      <c r="DW355">
        <v>0.93981392566335764</v>
      </c>
      <c r="DX355">
        <v>0.75353673321856229</v>
      </c>
      <c r="DY355">
        <v>1.755727755982577</v>
      </c>
      <c r="DZ355">
        <v>0.19248036555555501</v>
      </c>
      <c r="EA355">
        <v>0.31758866699311861</v>
      </c>
      <c r="EB355">
        <v>12561.82775889231</v>
      </c>
      <c r="EC355">
        <v>20726.75891605311</v>
      </c>
      <c r="ED355">
        <v>-0.23829068529068451</v>
      </c>
      <c r="EE355">
        <v>-0.23813361856389331</v>
      </c>
      <c r="EF355">
        <v>-1.5706672679122169E-4</v>
      </c>
      <c r="EG355">
        <v>1.9503831331901349</v>
      </c>
      <c r="EH355">
        <v>8.1436455661265796</v>
      </c>
      <c r="EI355">
        <v>6.1365360763888521</v>
      </c>
      <c r="EJ355">
        <v>-5.6726356547592623E-2</v>
      </c>
      <c r="EK355">
        <v>0.59911095498319289</v>
      </c>
      <c r="EL355">
        <v>0.97520953898308382</v>
      </c>
      <c r="EM355">
        <v>0.40585712688876519</v>
      </c>
      <c r="EN355">
        <v>9.2722906353566809E-2</v>
      </c>
      <c r="EO355">
        <v>1.216003411604322E-2</v>
      </c>
      <c r="EP355">
        <v>0.20748251318753311</v>
      </c>
      <c r="EQ355">
        <v>6.4506592881620417E-2</v>
      </c>
    </row>
    <row r="356" spans="1:147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0.34344815083974339</v>
      </c>
      <c r="AU356">
        <v>0.59485320155522403</v>
      </c>
      <c r="AV356">
        <v>4.2581628939442879</v>
      </c>
      <c r="AW356">
        <v>0.53085412050097947</v>
      </c>
      <c r="AX356">
        <v>9.4499982735832225E-2</v>
      </c>
      <c r="AY356">
        <v>0.42560068974517268</v>
      </c>
      <c r="AZ356">
        <v>3.8386107096410509</v>
      </c>
      <c r="BA356">
        <v>163.16544110967359</v>
      </c>
      <c r="BB356">
        <v>0.96976476891718622</v>
      </c>
      <c r="BC356">
        <v>3.9582905387737921</v>
      </c>
      <c r="BD356">
        <v>168.25259726836629</v>
      </c>
      <c r="BE356">
        <v>1140.8631961477449</v>
      </c>
      <c r="BF356">
        <v>603.31765433189901</v>
      </c>
      <c r="BG356">
        <v>671.98384015770478</v>
      </c>
      <c r="BH356">
        <v>642.93893424637827</v>
      </c>
      <c r="BI356">
        <v>27.515880032737279</v>
      </c>
      <c r="BJ356">
        <v>38.046612636412142</v>
      </c>
      <c r="BK356">
        <v>290.88214310979117</v>
      </c>
      <c r="BL356">
        <v>638.25962257385254</v>
      </c>
      <c r="BM356">
        <v>6.0315523314207859E-5</v>
      </c>
      <c r="BN356">
        <v>121.0751538109116</v>
      </c>
      <c r="BO356">
        <v>239.40877121745439</v>
      </c>
      <c r="BP356">
        <v>67.594112303744282</v>
      </c>
      <c r="BQ356">
        <v>149.26308513157639</v>
      </c>
      <c r="BR356">
        <v>4.5661807288756684</v>
      </c>
      <c r="BS356">
        <v>11.906879395140811</v>
      </c>
      <c r="BT356">
        <v>0.60177808891889972</v>
      </c>
      <c r="BU356">
        <v>8.9016936552769295</v>
      </c>
      <c r="BV356">
        <v>16625.883008820201</v>
      </c>
      <c r="BW356">
        <v>56032.24710394127</v>
      </c>
      <c r="BX356">
        <v>3134.4927742454238</v>
      </c>
      <c r="BY356">
        <v>4847.5864966769605</v>
      </c>
      <c r="BZ356">
        <v>5.9594322041030114</v>
      </c>
      <c r="CA356">
        <v>0</v>
      </c>
      <c r="CB356">
        <v>164.17368866706209</v>
      </c>
      <c r="CC356">
        <v>3017.2232820405661</v>
      </c>
      <c r="CD356">
        <v>254.2318472400606</v>
      </c>
      <c r="CE356">
        <v>669.00569728184541</v>
      </c>
      <c r="CF356">
        <v>0</v>
      </c>
      <c r="CG356">
        <v>28.149656771134381</v>
      </c>
      <c r="CH356">
        <v>0</v>
      </c>
      <c r="CI356">
        <v>422.33020886111251</v>
      </c>
      <c r="CJ356">
        <v>0</v>
      </c>
      <c r="CK356">
        <v>0</v>
      </c>
      <c r="CL356">
        <v>320.32944013111239</v>
      </c>
      <c r="CM356">
        <v>568.6916913079076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9.6385763769081159</v>
      </c>
      <c r="CU356">
        <v>107.10239884212631</v>
      </c>
      <c r="CV356">
        <v>6.0055222029039674</v>
      </c>
      <c r="CW356">
        <v>2.9401887884997921</v>
      </c>
      <c r="CX356">
        <v>2.8648900052575201</v>
      </c>
      <c r="CY356">
        <v>18.279970720812059</v>
      </c>
      <c r="CZ356">
        <v>5.056506274531717E-2</v>
      </c>
      <c r="DA356">
        <v>0.20720116106470771</v>
      </c>
      <c r="DB356">
        <v>0.99341489628481827</v>
      </c>
      <c r="DC356">
        <v>3.4737338516687291</v>
      </c>
      <c r="DD356">
        <v>0.30232871689185181</v>
      </c>
      <c r="DE356">
        <v>0.2244540956923391</v>
      </c>
      <c r="DF356">
        <v>4006.0211399771129</v>
      </c>
      <c r="DG356">
        <v>2974.139742800563</v>
      </c>
      <c r="DH356">
        <v>32.985995048690739</v>
      </c>
      <c r="DI356">
        <v>24.997570333754741</v>
      </c>
      <c r="DJ356">
        <v>31.084425778953751</v>
      </c>
      <c r="DK356">
        <v>899.1678522979563</v>
      </c>
      <c r="DL356">
        <v>3123.4698068596781</v>
      </c>
      <c r="DM356">
        <v>430.76080275345981</v>
      </c>
      <c r="DN356">
        <v>2319.7360352548571</v>
      </c>
      <c r="DO356">
        <v>321.91906281338328</v>
      </c>
      <c r="DP356">
        <v>0.92157439234782135</v>
      </c>
      <c r="DQ356">
        <v>430.76080275345981</v>
      </c>
      <c r="DR356">
        <v>2137.8093270973391</v>
      </c>
      <c r="DS356">
        <v>938.19262136017596</v>
      </c>
      <c r="DT356">
        <v>1991.361755855404</v>
      </c>
      <c r="DU356">
        <v>585.06654006969734</v>
      </c>
      <c r="DV356">
        <v>1.080587376807786</v>
      </c>
      <c r="DW356">
        <v>0.9718876240265456</v>
      </c>
      <c r="DX356">
        <v>0.72154626926653564</v>
      </c>
      <c r="DY356">
        <v>1.850912022340564</v>
      </c>
      <c r="DZ356">
        <v>0.34323780491791128</v>
      </c>
      <c r="EA356">
        <v>0.53085412050097947</v>
      </c>
      <c r="EB356">
        <v>12928.70119892695</v>
      </c>
      <c r="EC356">
        <v>19995.624624792541</v>
      </c>
      <c r="ED356">
        <v>-0.246946473537625</v>
      </c>
      <c r="EE356">
        <v>-0.24694475679530789</v>
      </c>
      <c r="EF356">
        <v>-1.7167423170781289E-6</v>
      </c>
      <c r="EG356">
        <v>2.397086963380318</v>
      </c>
      <c r="EH356">
        <v>8.8170782692742211</v>
      </c>
      <c r="EI356">
        <v>6.3619299310258572</v>
      </c>
      <c r="EJ356">
        <v>-5.8061374868045412E-2</v>
      </c>
      <c r="EK356">
        <v>0.45841176901313541</v>
      </c>
      <c r="EL356">
        <v>1.203616871400166</v>
      </c>
      <c r="EM356">
        <v>0.41181229543208347</v>
      </c>
      <c r="EN356">
        <v>9.5213962808324767E-2</v>
      </c>
      <c r="EO356">
        <v>1.251817992417361E-2</v>
      </c>
      <c r="EP356">
        <v>0.27358352531190477</v>
      </c>
      <c r="EQ356">
        <v>6.7251103005768018E-2</v>
      </c>
    </row>
    <row r="357" spans="1:147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0.34125193762856998</v>
      </c>
      <c r="AU357">
        <v>0.56096533399414827</v>
      </c>
      <c r="AV357">
        <v>4.2078465848966928</v>
      </c>
      <c r="AW357">
        <v>0.54923127373348701</v>
      </c>
      <c r="AX357">
        <v>8.1568532451327072E-2</v>
      </c>
      <c r="AY357">
        <v>0.47373902069124979</v>
      </c>
      <c r="AZ357">
        <v>3.5818147850855269</v>
      </c>
      <c r="BA357">
        <v>184.80965056594019</v>
      </c>
      <c r="BB357">
        <v>0.96983303959455414</v>
      </c>
      <c r="BC357">
        <v>3.6932282556417459</v>
      </c>
      <c r="BD357">
        <v>190.5582126210108</v>
      </c>
      <c r="BE357">
        <v>1181.960397347975</v>
      </c>
      <c r="BF357">
        <v>625.03093050599216</v>
      </c>
      <c r="BG357">
        <v>678.75408861104461</v>
      </c>
      <c r="BH357">
        <v>648.02856904333635</v>
      </c>
      <c r="BI357">
        <v>28.261177417720521</v>
      </c>
      <c r="BJ357">
        <v>30.05380207969025</v>
      </c>
      <c r="BK357">
        <v>307.73592618034769</v>
      </c>
      <c r="BL357">
        <v>1175.2467544078829</v>
      </c>
      <c r="BM357">
        <v>9.58631530252362E-5</v>
      </c>
      <c r="BN357">
        <v>131.3189189118915</v>
      </c>
      <c r="BO357">
        <v>239.23690884897991</v>
      </c>
      <c r="BP357">
        <v>72.879622435987116</v>
      </c>
      <c r="BQ357">
        <v>155.07294357935211</v>
      </c>
      <c r="BR357">
        <v>4.5518104389602332</v>
      </c>
      <c r="BS357">
        <v>11.77870633476457</v>
      </c>
      <c r="BT357">
        <v>0.66340355955833719</v>
      </c>
      <c r="BU357">
        <v>9.5286163964985917</v>
      </c>
      <c r="BV357">
        <v>17914.588484574349</v>
      </c>
      <c r="BW357">
        <v>55383.056762773696</v>
      </c>
      <c r="BX357">
        <v>3858.577754472537</v>
      </c>
      <c r="BY357">
        <v>3841.086738978674</v>
      </c>
      <c r="BZ357">
        <v>7.0329883646393299</v>
      </c>
      <c r="CA357">
        <v>0</v>
      </c>
      <c r="CB357">
        <v>197.4331997826109</v>
      </c>
      <c r="CC357">
        <v>3707.213976379704</v>
      </c>
      <c r="CD357">
        <v>289.85536065545142</v>
      </c>
      <c r="CE357">
        <v>629.39353349084547</v>
      </c>
      <c r="CF357">
        <v>0</v>
      </c>
      <c r="CG357">
        <v>47.280180359616132</v>
      </c>
      <c r="CH357">
        <v>0</v>
      </c>
      <c r="CI357">
        <v>415.85061339878041</v>
      </c>
      <c r="CJ357">
        <v>0</v>
      </c>
      <c r="CK357">
        <v>0</v>
      </c>
      <c r="CL357">
        <v>364.71771825742837</v>
      </c>
      <c r="CM357">
        <v>571.13018992302591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10.984618184177091</v>
      </c>
      <c r="CU357">
        <v>106.8594036652443</v>
      </c>
      <c r="CV357">
        <v>6.8084175957013429</v>
      </c>
      <c r="CW357">
        <v>3.137671447036352</v>
      </c>
      <c r="CX357">
        <v>2.8525235767870298</v>
      </c>
      <c r="CY357">
        <v>17.999510519649689</v>
      </c>
      <c r="CZ357">
        <v>5.6947801394094402E-2</v>
      </c>
      <c r="DA357">
        <v>0.229274123251968</v>
      </c>
      <c r="DB357">
        <v>0.99352272461941704</v>
      </c>
      <c r="DC357">
        <v>3.640734344892004</v>
      </c>
      <c r="DD357">
        <v>0.29957587208993652</v>
      </c>
      <c r="DE357">
        <v>0.2304873556582443</v>
      </c>
      <c r="DF357">
        <v>4408.3641415802231</v>
      </c>
      <c r="DG357">
        <v>3391.702364689816</v>
      </c>
      <c r="DH357">
        <v>36.909283295185013</v>
      </c>
      <c r="DI357">
        <v>21.083746114981562</v>
      </c>
      <c r="DJ357">
        <v>35.12344679008357</v>
      </c>
      <c r="DK357">
        <v>1016.072193771452</v>
      </c>
      <c r="DL357">
        <v>3699.2489327534872</v>
      </c>
      <c r="DM357">
        <v>486.70611167115919</v>
      </c>
      <c r="DN357">
        <v>2477.0579524330501</v>
      </c>
      <c r="DO357">
        <v>393.06386909242008</v>
      </c>
      <c r="DP357">
        <v>0.8637561621812605</v>
      </c>
      <c r="DQ357">
        <v>486.70611167115919</v>
      </c>
      <c r="DR357">
        <v>2139.5740704941431</v>
      </c>
      <c r="DS357">
        <v>918.92070161679203</v>
      </c>
      <c r="DT357">
        <v>2014.049715802189</v>
      </c>
      <c r="DU357">
        <v>618.93886733826116</v>
      </c>
      <c r="DV357">
        <v>1.220825116331375</v>
      </c>
      <c r="DW357">
        <v>0.89339263407057723</v>
      </c>
      <c r="DX357">
        <v>0.68735744422588974</v>
      </c>
      <c r="DY357">
        <v>1.6566124562902611</v>
      </c>
      <c r="DZ357">
        <v>0.31452030493371791</v>
      </c>
      <c r="EA357">
        <v>0.54923127373348701</v>
      </c>
      <c r="EB357">
        <v>12939.373731683199</v>
      </c>
      <c r="EC357">
        <v>22595.389246693168</v>
      </c>
      <c r="ED357">
        <v>-1.438095257741789E-2</v>
      </c>
      <c r="EE357">
        <v>-1.437784625452578E-2</v>
      </c>
      <c r="EF357">
        <v>-3.1063228921138631E-6</v>
      </c>
      <c r="EG357">
        <v>2.628814901181137</v>
      </c>
      <c r="EH357">
        <v>8.5862606556896637</v>
      </c>
      <c r="EI357">
        <v>5.9018301797521584</v>
      </c>
      <c r="EJ357">
        <v>-5.5615574756368247E-2</v>
      </c>
      <c r="EK357">
        <v>0.57103737768196394</v>
      </c>
      <c r="EL357">
        <v>1.12681280711014</v>
      </c>
      <c r="EM357">
        <v>0.41003185364069872</v>
      </c>
      <c r="EN357">
        <v>9.4280485774870151E-2</v>
      </c>
      <c r="EO357">
        <v>1.236975406178591E-2</v>
      </c>
      <c r="EP357">
        <v>0.24541493713317911</v>
      </c>
      <c r="EQ357">
        <v>5.0195471565887863E-2</v>
      </c>
    </row>
    <row r="358" spans="1:147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0.35506905159638691</v>
      </c>
      <c r="AU358">
        <v>0.62608150939782203</v>
      </c>
      <c r="AV358">
        <v>4.6662854209103832</v>
      </c>
      <c r="AW358">
        <v>0.37380033990550421</v>
      </c>
      <c r="AX358">
        <v>8.4899164447196723E-2</v>
      </c>
      <c r="AY358">
        <v>0.4165226932093602</v>
      </c>
      <c r="AZ358">
        <v>3.51125457262214</v>
      </c>
      <c r="BA358">
        <v>196.5545537664276</v>
      </c>
      <c r="BB358">
        <v>0.96985799674278605</v>
      </c>
      <c r="BC358">
        <v>3.6203800808102762</v>
      </c>
      <c r="BD358">
        <v>202.6632294898275</v>
      </c>
      <c r="BE358">
        <v>1181.549059366236</v>
      </c>
      <c r="BF358">
        <v>624.52920299876644</v>
      </c>
      <c r="BG358">
        <v>741.90358292070687</v>
      </c>
      <c r="BH358">
        <v>710.82311730550248</v>
      </c>
      <c r="BI358">
        <v>28.30247233087627</v>
      </c>
      <c r="BJ358">
        <v>23.811544962149249</v>
      </c>
      <c r="BK358">
        <v>325.82393711627537</v>
      </c>
      <c r="BL358">
        <v>-2209.0464496612549</v>
      </c>
      <c r="BM358">
        <v>-1.8754619780128701E-4</v>
      </c>
      <c r="BN358">
        <v>132.12700663631159</v>
      </c>
      <c r="BO358">
        <v>239.5128790164953</v>
      </c>
      <c r="BP358">
        <v>73.18239939326034</v>
      </c>
      <c r="BQ358">
        <v>152.63243104238839</v>
      </c>
      <c r="BR358">
        <v>4.6946001484003173</v>
      </c>
      <c r="BS358">
        <v>11.95710880736503</v>
      </c>
      <c r="BT358">
        <v>0.65450188730547565</v>
      </c>
      <c r="BU358">
        <v>9.7682760672397873</v>
      </c>
      <c r="BV358">
        <v>17899.1705712855</v>
      </c>
      <c r="BW358">
        <v>61888.931440196808</v>
      </c>
      <c r="BX358">
        <v>3844.7390627553832</v>
      </c>
      <c r="BY358">
        <v>2978.095974367302</v>
      </c>
      <c r="BZ358">
        <v>7.503694360527458</v>
      </c>
      <c r="CA358">
        <v>0</v>
      </c>
      <c r="CB358">
        <v>193.40265982534839</v>
      </c>
      <c r="CC358">
        <v>3629.7446988457409</v>
      </c>
      <c r="CD358">
        <v>295.61286973169751</v>
      </c>
      <c r="CE358">
        <v>663.78417504606603</v>
      </c>
      <c r="CF358">
        <v>0</v>
      </c>
      <c r="CG358">
        <v>20.393278013465789</v>
      </c>
      <c r="CH358">
        <v>0</v>
      </c>
      <c r="CI358">
        <v>424.8776628298105</v>
      </c>
      <c r="CJ358">
        <v>0</v>
      </c>
      <c r="CK358">
        <v>0</v>
      </c>
      <c r="CL358">
        <v>372.04811742965461</v>
      </c>
      <c r="CM358">
        <v>547.1499073568117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11.1225643890399</v>
      </c>
      <c r="CU358">
        <v>107.4493795601598</v>
      </c>
      <c r="CV358">
        <v>6.8556252445315549</v>
      </c>
      <c r="CW358">
        <v>3.028211605305704</v>
      </c>
      <c r="CX358">
        <v>2.976035789122089</v>
      </c>
      <c r="CY358">
        <v>18.390233692731581</v>
      </c>
      <c r="CZ358">
        <v>5.5815245817924602E-2</v>
      </c>
      <c r="DA358">
        <v>0.24168808309106279</v>
      </c>
      <c r="DB358">
        <v>0.99036826058288963</v>
      </c>
      <c r="DC358">
        <v>3.4317318842985118</v>
      </c>
      <c r="DD358">
        <v>0.30340259241305412</v>
      </c>
      <c r="DE358">
        <v>0.24564627537713229</v>
      </c>
      <c r="DF358">
        <v>4281.2494991082003</v>
      </c>
      <c r="DG358">
        <v>3466.2623844175632</v>
      </c>
      <c r="DH358">
        <v>37.370011570870787</v>
      </c>
      <c r="DI358">
        <v>30.989523793963372</v>
      </c>
      <c r="DJ358">
        <v>36.353187284032323</v>
      </c>
      <c r="DK358">
        <v>1051.6729934161431</v>
      </c>
      <c r="DL358">
        <v>3609.0597433618359</v>
      </c>
      <c r="DM358">
        <v>503.67377664554527</v>
      </c>
      <c r="DN358">
        <v>2268.394095855228</v>
      </c>
      <c r="DO358">
        <v>420.52652731613898</v>
      </c>
      <c r="DP358">
        <v>0.94374262450022184</v>
      </c>
      <c r="DQ358">
        <v>503.67377664554527</v>
      </c>
      <c r="DR358">
        <v>2140.7801974232202</v>
      </c>
      <c r="DS358">
        <v>705.6471859759431</v>
      </c>
      <c r="DT358">
        <v>1987.606644733253</v>
      </c>
      <c r="DU358">
        <v>652.39477511308644</v>
      </c>
      <c r="DV358">
        <v>1.187472089787492</v>
      </c>
      <c r="DW358">
        <v>0.87681753459067313</v>
      </c>
      <c r="DX358">
        <v>0.70990481605486633</v>
      </c>
      <c r="DY358">
        <v>1.5795183897787239</v>
      </c>
      <c r="DZ358">
        <v>0.20692898760681511</v>
      </c>
      <c r="EA358">
        <v>0.37380033990550421</v>
      </c>
      <c r="EB358">
        <v>12946.667953144561</v>
      </c>
      <c r="EC358">
        <v>23387.099784804381</v>
      </c>
      <c r="ED358">
        <v>-0.20423395724974869</v>
      </c>
      <c r="EE358">
        <v>-0.20423878397140241</v>
      </c>
      <c r="EF358">
        <v>4.8267216537408739E-6</v>
      </c>
      <c r="EG358">
        <v>2.2595235253976922</v>
      </c>
      <c r="EH358">
        <v>8.0563922660228346</v>
      </c>
      <c r="EI358">
        <v>5.7192716696767887</v>
      </c>
      <c r="EJ358">
        <v>-7.7597070948354663E-2</v>
      </c>
      <c r="EK358">
        <v>0.52608468483860349</v>
      </c>
      <c r="EL358">
        <v>0.92679199191707295</v>
      </c>
      <c r="EM358">
        <v>0.40316710523101579</v>
      </c>
      <c r="EN358">
        <v>9.222589750858956E-2</v>
      </c>
      <c r="EO358">
        <v>1.2072383887973499E-2</v>
      </c>
      <c r="EP358">
        <v>0.14111639805270079</v>
      </c>
      <c r="EQ358">
        <v>7.1281219629978188E-2</v>
      </c>
    </row>
    <row r="359" spans="1:147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0.34152819849624161</v>
      </c>
      <c r="AU359">
        <v>0.59061587719433251</v>
      </c>
      <c r="AV359">
        <v>4.1284814918216979</v>
      </c>
      <c r="AW359">
        <v>0.1457720252124968</v>
      </c>
      <c r="AX359">
        <v>9.1407859683321963E-2</v>
      </c>
      <c r="AY359">
        <v>0.37728764086010441</v>
      </c>
      <c r="AZ359">
        <v>3.5450455662131839</v>
      </c>
      <c r="BA359">
        <v>169.10984661664779</v>
      </c>
      <c r="BB359">
        <v>0.96983235219023611</v>
      </c>
      <c r="BC359">
        <v>3.6553179095409369</v>
      </c>
      <c r="BD359">
        <v>174.37018494457919</v>
      </c>
      <c r="BE359">
        <v>1154.601686485109</v>
      </c>
      <c r="BF359">
        <v>610.3440596285717</v>
      </c>
      <c r="BG359">
        <v>622.62541336686934</v>
      </c>
      <c r="BH359">
        <v>592.86877645935579</v>
      </c>
      <c r="BI359">
        <v>27.804830115151709</v>
      </c>
      <c r="BJ359">
        <v>29.352532091298752</v>
      </c>
      <c r="BK359">
        <v>280.76161327141881</v>
      </c>
      <c r="BL359">
        <v>3853.8846824169159</v>
      </c>
      <c r="BM359">
        <v>3.5227535028606929E-4</v>
      </c>
      <c r="BN359">
        <v>124.8007165279802</v>
      </c>
      <c r="BO359">
        <v>239.96441099931499</v>
      </c>
      <c r="BP359">
        <v>69.660903686335061</v>
      </c>
      <c r="BQ359">
        <v>149.501319929293</v>
      </c>
      <c r="BR359">
        <v>4.5477287570075573</v>
      </c>
      <c r="BS359">
        <v>11.968583902186261</v>
      </c>
      <c r="BT359">
        <v>0.61520801400999681</v>
      </c>
      <c r="BU359">
        <v>9.2851878124446703</v>
      </c>
      <c r="BV359">
        <v>17763.480477719419</v>
      </c>
      <c r="BW359">
        <v>54527.592785311514</v>
      </c>
      <c r="BX359">
        <v>3084.9560047918558</v>
      </c>
      <c r="BY359">
        <v>4005.591764525715</v>
      </c>
      <c r="BZ359">
        <v>5.2358281476168127</v>
      </c>
      <c r="CA359">
        <v>0</v>
      </c>
      <c r="CB359">
        <v>150.01139088140991</v>
      </c>
      <c r="CC359">
        <v>3225.7731919172302</v>
      </c>
      <c r="CD359">
        <v>272.3834965779684</v>
      </c>
      <c r="CE359">
        <v>645.66384469606828</v>
      </c>
      <c r="CF359">
        <v>0</v>
      </c>
      <c r="CG359">
        <v>21.9740547287645</v>
      </c>
      <c r="CH359">
        <v>0</v>
      </c>
      <c r="CI359">
        <v>425.46028263964541</v>
      </c>
      <c r="CJ359">
        <v>0</v>
      </c>
      <c r="CK359">
        <v>0</v>
      </c>
      <c r="CL359">
        <v>343.33214889917548</v>
      </c>
      <c r="CM359">
        <v>544.44893211305771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10.089948157384759</v>
      </c>
      <c r="CU359">
        <v>107.53315908890011</v>
      </c>
      <c r="CV359">
        <v>6.3146774053156909</v>
      </c>
      <c r="CW359">
        <v>2.9311942762404439</v>
      </c>
      <c r="CX359">
        <v>2.8490136850282708</v>
      </c>
      <c r="CY359">
        <v>18.415451574004781</v>
      </c>
      <c r="CZ359">
        <v>5.1396461139666123E-2</v>
      </c>
      <c r="DA359">
        <v>0.2191455716687912</v>
      </c>
      <c r="DB359">
        <v>0.9928665416062461</v>
      </c>
      <c r="DC359">
        <v>3.3009601620452451</v>
      </c>
      <c r="DD359">
        <v>0.31391752950388191</v>
      </c>
      <c r="DE359">
        <v>0.24171604160117399</v>
      </c>
      <c r="DF359">
        <v>4111.9834517450063</v>
      </c>
      <c r="DG359">
        <v>3166.2212832018481</v>
      </c>
      <c r="DH359">
        <v>34.234724265583061</v>
      </c>
      <c r="DI359">
        <v>36.305601727368291</v>
      </c>
      <c r="DJ359">
        <v>34.358143614600984</v>
      </c>
      <c r="DK359">
        <v>993.93236308533483</v>
      </c>
      <c r="DL359">
        <v>3280.9311343121799</v>
      </c>
      <c r="DM359">
        <v>476.10474078973891</v>
      </c>
      <c r="DN359">
        <v>2231.2385024939522</v>
      </c>
      <c r="DO359">
        <v>374.66007245287858</v>
      </c>
      <c r="DP359">
        <v>0.9585665094185003</v>
      </c>
      <c r="DQ359">
        <v>476.10474078973891</v>
      </c>
      <c r="DR359">
        <v>2138.790503015789</v>
      </c>
      <c r="DS359">
        <v>836.24079351028331</v>
      </c>
      <c r="DT359">
        <v>1958.3287124059009</v>
      </c>
      <c r="DU359">
        <v>663.08578899741542</v>
      </c>
      <c r="DV359">
        <v>1.111328249913079</v>
      </c>
      <c r="DW359">
        <v>0.93242411424439542</v>
      </c>
      <c r="DX359">
        <v>0.71796521317185313</v>
      </c>
      <c r="DY359">
        <v>1.6466608774177109</v>
      </c>
      <c r="DZ359">
        <v>8.5305352805436496E-2</v>
      </c>
      <c r="EA359">
        <v>0.1457720252124968</v>
      </c>
      <c r="EB359">
        <v>12934.63499765841</v>
      </c>
      <c r="EC359">
        <v>22103.04367761717</v>
      </c>
      <c r="ED359">
        <v>-0.23411640350154261</v>
      </c>
      <c r="EE359">
        <v>-0.2341075379505696</v>
      </c>
      <c r="EF359">
        <v>-8.8655509730252799E-6</v>
      </c>
      <c r="EG359">
        <v>2.2507255931268979</v>
      </c>
      <c r="EH359">
        <v>8.1873943859971163</v>
      </c>
      <c r="EI359">
        <v>5.8782643556644532</v>
      </c>
      <c r="EJ359">
        <v>-5.8404437205765269E-2</v>
      </c>
      <c r="EK359">
        <v>0.58374965845041749</v>
      </c>
      <c r="EL359">
        <v>0.88720811822248902</v>
      </c>
      <c r="EM359">
        <v>0.39362262825950062</v>
      </c>
      <c r="EN359">
        <v>8.9396554171917858E-2</v>
      </c>
      <c r="EO359">
        <v>1.1716859177992421E-2</v>
      </c>
      <c r="EP359">
        <v>0.2188062277844337</v>
      </c>
      <c r="EQ359">
        <v>8.8360496023208016E-2</v>
      </c>
    </row>
    <row r="360" spans="1:147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0.35977344056963317</v>
      </c>
      <c r="AU360">
        <v>0.52584451019122136</v>
      </c>
      <c r="AV360">
        <v>4.3051276502643594</v>
      </c>
      <c r="AW360">
        <v>0.55184188336186046</v>
      </c>
      <c r="AX360">
        <v>9.6372073063535429E-2</v>
      </c>
      <c r="AY360">
        <v>0.3605607213955685</v>
      </c>
      <c r="AZ360">
        <v>3.6204933233837968</v>
      </c>
      <c r="BA360">
        <v>170.70689133869831</v>
      </c>
      <c r="BB360">
        <v>0.96976859300144025</v>
      </c>
      <c r="BC360">
        <v>3.7333579881962828</v>
      </c>
      <c r="BD360">
        <v>176.02847995969779</v>
      </c>
      <c r="BE360">
        <v>1110.009699266654</v>
      </c>
      <c r="BF360">
        <v>586.77614641961964</v>
      </c>
      <c r="BG360">
        <v>664.41202901448355</v>
      </c>
      <c r="BH360">
        <v>634.69315338338311</v>
      </c>
      <c r="BI360">
        <v>26.997561115931859</v>
      </c>
      <c r="BJ360">
        <v>20.847829494875288</v>
      </c>
      <c r="BK360">
        <v>298.39629927649628</v>
      </c>
      <c r="BL360">
        <v>62973.432960987091</v>
      </c>
      <c r="BM360">
        <v>6.0688802823778984E-3</v>
      </c>
      <c r="BN360">
        <v>121.5428790207112</v>
      </c>
      <c r="BO360">
        <v>228.78344785530791</v>
      </c>
      <c r="BP360">
        <v>67.297059619588609</v>
      </c>
      <c r="BQ360">
        <v>143.8070926340425</v>
      </c>
      <c r="BR360">
        <v>4.357736512949077</v>
      </c>
      <c r="BS360">
        <v>11.350843236567661</v>
      </c>
      <c r="BT360">
        <v>0.59040504163616569</v>
      </c>
      <c r="BU360">
        <v>9.0466824988166206</v>
      </c>
      <c r="BV360">
        <v>18115.002680623489</v>
      </c>
      <c r="BW360">
        <v>53021.3758657949</v>
      </c>
      <c r="BX360">
        <v>3283.8382431688678</v>
      </c>
      <c r="BY360">
        <v>2590.6749720526509</v>
      </c>
      <c r="BZ360">
        <v>6.891799625552065</v>
      </c>
      <c r="CA360">
        <v>0</v>
      </c>
      <c r="CB360">
        <v>161.7527334761007</v>
      </c>
      <c r="CC360">
        <v>2935.845386733617</v>
      </c>
      <c r="CD360">
        <v>257.75483883882868</v>
      </c>
      <c r="CE360">
        <v>607.98712654750295</v>
      </c>
      <c r="CF360">
        <v>0</v>
      </c>
      <c r="CG360">
        <v>34.622448997789647</v>
      </c>
      <c r="CH360">
        <v>0</v>
      </c>
      <c r="CI360">
        <v>394.44001175121491</v>
      </c>
      <c r="CJ360">
        <v>0</v>
      </c>
      <c r="CK360">
        <v>0</v>
      </c>
      <c r="CL360">
        <v>324.19111194895783</v>
      </c>
      <c r="CM360">
        <v>491.1441403319505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9.7718356085781561</v>
      </c>
      <c r="CU360">
        <v>99.88852245079616</v>
      </c>
      <c r="CV360">
        <v>5.9615996909810587</v>
      </c>
      <c r="CW360">
        <v>2.7413934188802251</v>
      </c>
      <c r="CX360">
        <v>2.686932970332355</v>
      </c>
      <c r="CY360">
        <v>17.07278265832073</v>
      </c>
      <c r="CZ360">
        <v>4.8605350408335198E-2</v>
      </c>
      <c r="DA360">
        <v>0.2154089699859065</v>
      </c>
      <c r="DB360">
        <v>0.99386642876037923</v>
      </c>
      <c r="DC360">
        <v>3.3497353488584638</v>
      </c>
      <c r="DD360">
        <v>0.30159174482281481</v>
      </c>
      <c r="DE360">
        <v>0.24352758802103849</v>
      </c>
      <c r="DF360">
        <v>3735.98464336286</v>
      </c>
      <c r="DG360">
        <v>3016.7116464554219</v>
      </c>
      <c r="DH360">
        <v>32.811571068670681</v>
      </c>
      <c r="DI360">
        <v>27.011453968583321</v>
      </c>
      <c r="DJ360">
        <v>31.452391599314488</v>
      </c>
      <c r="DK360">
        <v>909.8153290817969</v>
      </c>
      <c r="DL360">
        <v>3047.6405687585911</v>
      </c>
      <c r="DM360">
        <v>435.76308235036919</v>
      </c>
      <c r="DN360">
        <v>1991.3447172288161</v>
      </c>
      <c r="DO360">
        <v>366.88386122950021</v>
      </c>
      <c r="DP360">
        <v>1</v>
      </c>
      <c r="DQ360">
        <v>435.76308235036919</v>
      </c>
      <c r="DR360">
        <v>1991.3447172288161</v>
      </c>
      <c r="DS360">
        <v>623.69337269000278</v>
      </c>
      <c r="DT360">
        <v>1860.6351498075701</v>
      </c>
      <c r="DU360">
        <v>575.54929316060475</v>
      </c>
      <c r="DV360">
        <v>1.10005235321165</v>
      </c>
      <c r="DW360">
        <v>0.91836768096300891</v>
      </c>
      <c r="DX360">
        <v>0.74155831550624629</v>
      </c>
      <c r="DY360">
        <v>1.709166250652683</v>
      </c>
      <c r="DZ360">
        <v>0.32847288386802331</v>
      </c>
      <c r="EA360">
        <v>0.55184188336186046</v>
      </c>
      <c r="EB360">
        <v>12042.935965701679</v>
      </c>
      <c r="EC360">
        <v>20232.405141817751</v>
      </c>
      <c r="ED360">
        <v>-0.1196145687952688</v>
      </c>
      <c r="EE360">
        <v>-0.1194774122256259</v>
      </c>
      <c r="EF360">
        <v>-1.3715656964290789E-4</v>
      </c>
      <c r="EG360">
        <v>2.0503840743871589</v>
      </c>
      <c r="EH360">
        <v>8.1265086878991699</v>
      </c>
      <c r="EI360">
        <v>6.0262800935453846</v>
      </c>
      <c r="EJ360">
        <v>-4.9844519966626422E-2</v>
      </c>
      <c r="EK360">
        <v>0.54497663026058685</v>
      </c>
      <c r="EL360">
        <v>1.094556728133097</v>
      </c>
      <c r="EM360">
        <v>0.40838478050707328</v>
      </c>
      <c r="EN360">
        <v>9.3602088552299303E-2</v>
      </c>
      <c r="EO360">
        <v>1.223978684630769E-2</v>
      </c>
      <c r="EP360">
        <v>0.18003857148268501</v>
      </c>
      <c r="EQ360">
        <v>7.1818616876708277E-2</v>
      </c>
    </row>
    <row r="361" spans="1:147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0.36195638115909562</v>
      </c>
      <c r="AU361">
        <v>0.57806173171678221</v>
      </c>
      <c r="AV361">
        <v>3.503565661303274</v>
      </c>
      <c r="AW361">
        <v>0.58660111344847987</v>
      </c>
      <c r="AX361">
        <v>8.879615267601941E-2</v>
      </c>
      <c r="AY361">
        <v>0.45664344675525592</v>
      </c>
      <c r="AZ361">
        <v>3.659016237730834</v>
      </c>
      <c r="BA361">
        <v>132.44989452992189</v>
      </c>
      <c r="BB361">
        <v>0.96965155022757621</v>
      </c>
      <c r="BC361">
        <v>3.773537243221099</v>
      </c>
      <c r="BD361">
        <v>136.59535170014021</v>
      </c>
      <c r="BE361">
        <v>1046.176901649186</v>
      </c>
      <c r="BF361">
        <v>553.2991064768064</v>
      </c>
      <c r="BG361">
        <v>500.17514881851031</v>
      </c>
      <c r="BH361">
        <v>472.72635053295778</v>
      </c>
      <c r="BI361">
        <v>25.797379487576489</v>
      </c>
      <c r="BJ361">
        <v>24.574188808175929</v>
      </c>
      <c r="BK361">
        <v>247.79080010069981</v>
      </c>
      <c r="BL361">
        <v>-30893.826461315159</v>
      </c>
      <c r="BM361">
        <v>-2.7432529312053891E-3</v>
      </c>
      <c r="BN361">
        <v>110.0772224077629</v>
      </c>
      <c r="BO361">
        <v>221.30022287974549</v>
      </c>
      <c r="BP361">
        <v>61.553420570326203</v>
      </c>
      <c r="BQ361">
        <v>137.48464034159829</v>
      </c>
      <c r="BR361">
        <v>4.0165537575520842</v>
      </c>
      <c r="BS361">
        <v>10.825099828366501</v>
      </c>
      <c r="BT361">
        <v>0.53059860583976182</v>
      </c>
      <c r="BU361">
        <v>7.5113480856151176</v>
      </c>
      <c r="BV361">
        <v>13829.64186252475</v>
      </c>
      <c r="BW361">
        <v>41365.160479704558</v>
      </c>
      <c r="BX361">
        <v>3381.6788191394571</v>
      </c>
      <c r="BY361">
        <v>3286.7018332564571</v>
      </c>
      <c r="BZ361">
        <v>5.6696018125395309</v>
      </c>
      <c r="CA361">
        <v>0</v>
      </c>
      <c r="CB361">
        <v>137.79141358674559</v>
      </c>
      <c r="CC361">
        <v>2668.3800499937252</v>
      </c>
      <c r="CD361">
        <v>218.93627946381969</v>
      </c>
      <c r="CE361">
        <v>555.72464595792417</v>
      </c>
      <c r="CF361">
        <v>0</v>
      </c>
      <c r="CG361">
        <v>41.900714067299873</v>
      </c>
      <c r="CH361">
        <v>0</v>
      </c>
      <c r="CI361">
        <v>368.6020937286923</v>
      </c>
      <c r="CJ361">
        <v>0</v>
      </c>
      <c r="CK361">
        <v>0</v>
      </c>
      <c r="CL361">
        <v>275.53898988798579</v>
      </c>
      <c r="CM361">
        <v>483.81567432210443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8.3206047419973252</v>
      </c>
      <c r="CU361">
        <v>95.284742107843059</v>
      </c>
      <c r="CV361">
        <v>5.1379473394036808</v>
      </c>
      <c r="CW361">
        <v>2.566108931883786</v>
      </c>
      <c r="CX361">
        <v>2.4024144520229642</v>
      </c>
      <c r="CY361">
        <v>15.95442461755415</v>
      </c>
      <c r="CZ361">
        <v>4.21971144770052E-2</v>
      </c>
      <c r="DA361">
        <v>0.18381407699032939</v>
      </c>
      <c r="DB361">
        <v>0.98943748613730531</v>
      </c>
      <c r="DC361">
        <v>3.5090851469054769</v>
      </c>
      <c r="DD361">
        <v>0.29414669919920688</v>
      </c>
      <c r="DE361">
        <v>0.2259799307717052</v>
      </c>
      <c r="DF361">
        <v>3374.5276922488938</v>
      </c>
      <c r="DG361">
        <v>2592.5007363933159</v>
      </c>
      <c r="DH361">
        <v>27.731752100463641</v>
      </c>
      <c r="DI361">
        <v>23.719335389607711</v>
      </c>
      <c r="DJ361">
        <v>26.365371716800428</v>
      </c>
      <c r="DK361">
        <v>762.57553428160725</v>
      </c>
      <c r="DL361">
        <v>2675.942480741096</v>
      </c>
      <c r="DM361">
        <v>365.24326604680641</v>
      </c>
      <c r="DN361">
        <v>1905.563981510554</v>
      </c>
      <c r="DO361">
        <v>312.85615462702998</v>
      </c>
      <c r="DP361">
        <v>1</v>
      </c>
      <c r="DQ361">
        <v>365.24326604680641</v>
      </c>
      <c r="DR361">
        <v>1905.563981510554</v>
      </c>
      <c r="DS361">
        <v>700.09170050854914</v>
      </c>
      <c r="DT361">
        <v>1735.494430575045</v>
      </c>
      <c r="DU361">
        <v>527.78451043604809</v>
      </c>
      <c r="DV361">
        <v>1.0712039768248249</v>
      </c>
      <c r="DW361">
        <v>0.96357541187508555</v>
      </c>
      <c r="DX361">
        <v>0.74027247445459776</v>
      </c>
      <c r="DY361">
        <v>1.902035048439455</v>
      </c>
      <c r="DZ361">
        <v>0.39863647197394031</v>
      </c>
      <c r="EA361">
        <v>0.58660111344847987</v>
      </c>
      <c r="EB361">
        <v>11524.16495714249</v>
      </c>
      <c r="EC361">
        <v>16958.026850753529</v>
      </c>
      <c r="ED361">
        <v>-0.1877891221587322</v>
      </c>
      <c r="EE361">
        <v>-0.18789896749413121</v>
      </c>
      <c r="EF361">
        <v>1.098453353989199E-4</v>
      </c>
      <c r="EG361">
        <v>2.182082518375204</v>
      </c>
      <c r="EH361">
        <v>8.7575799813896751</v>
      </c>
      <c r="EI361">
        <v>6.4829954030573864</v>
      </c>
      <c r="EJ361">
        <v>-9.2502059957084271E-2</v>
      </c>
      <c r="EK361">
        <v>0.57166591419700208</v>
      </c>
      <c r="EL361">
        <v>1.234972226705406</v>
      </c>
      <c r="EM361">
        <v>0.41833536784988112</v>
      </c>
      <c r="EN361">
        <v>9.4386094739364185E-2</v>
      </c>
      <c r="EO361">
        <v>1.2369896625735181E-2</v>
      </c>
      <c r="EP361">
        <v>0.23600179703167359</v>
      </c>
      <c r="EQ361">
        <v>7.5242598484812004E-2</v>
      </c>
    </row>
    <row r="362" spans="1:147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0.35908817393269421</v>
      </c>
      <c r="AU362">
        <v>0.55103607255552045</v>
      </c>
      <c r="AV362">
        <v>4.1634148480012367</v>
      </c>
      <c r="AW362">
        <v>0.32400467610815692</v>
      </c>
      <c r="AX362">
        <v>8.739553060905858E-2</v>
      </c>
      <c r="AY362">
        <v>0.43298875365261869</v>
      </c>
      <c r="AZ362">
        <v>3.1585283997041711</v>
      </c>
      <c r="BA362">
        <v>211.16424136184</v>
      </c>
      <c r="BB362">
        <v>0.96990461304440589</v>
      </c>
      <c r="BC362">
        <v>3.2565350831665349</v>
      </c>
      <c r="BD362">
        <v>217.71650379001969</v>
      </c>
      <c r="BE362">
        <v>1215.374654622801</v>
      </c>
      <c r="BF362">
        <v>642.62704008239052</v>
      </c>
      <c r="BG362">
        <v>702.90248686326015</v>
      </c>
      <c r="BH362">
        <v>671.89047744721415</v>
      </c>
      <c r="BI362">
        <v>28.87708129477139</v>
      </c>
      <c r="BJ362">
        <v>36.24255124035534</v>
      </c>
      <c r="BK362">
        <v>333.35602904583749</v>
      </c>
      <c r="BL362">
        <v>-2707.384741544724</v>
      </c>
      <c r="BM362">
        <v>-2.3661332605017001E-4</v>
      </c>
      <c r="BN362">
        <v>137.59434109682979</v>
      </c>
      <c r="BO362">
        <v>240.79654763791049</v>
      </c>
      <c r="BP362">
        <v>77.840839139086654</v>
      </c>
      <c r="BQ362">
        <v>158.8225746653392</v>
      </c>
      <c r="BR362">
        <v>4.7075768958411874</v>
      </c>
      <c r="BS362">
        <v>12.087750491794329</v>
      </c>
      <c r="BT362">
        <v>0.7136807796207284</v>
      </c>
      <c r="BU362">
        <v>10.06372937596784</v>
      </c>
      <c r="BV362">
        <v>18088.064536246999</v>
      </c>
      <c r="BW362">
        <v>55212.120523846039</v>
      </c>
      <c r="BX362">
        <v>4660.8199458065856</v>
      </c>
      <c r="BY362">
        <v>4539.5406779954037</v>
      </c>
      <c r="BZ362">
        <v>6.9372618266957922</v>
      </c>
      <c r="CA362">
        <v>0</v>
      </c>
      <c r="CB362">
        <v>171.04628216441469</v>
      </c>
      <c r="CC362">
        <v>3927.304958319889</v>
      </c>
      <c r="CD362">
        <v>317.18585647733539</v>
      </c>
      <c r="CE362">
        <v>646.01407717366124</v>
      </c>
      <c r="CF362">
        <v>0</v>
      </c>
      <c r="CG362">
        <v>56.071574442497912</v>
      </c>
      <c r="CH362">
        <v>0</v>
      </c>
      <c r="CI362">
        <v>431.52480478068901</v>
      </c>
      <c r="CJ362">
        <v>0</v>
      </c>
      <c r="CK362">
        <v>0</v>
      </c>
      <c r="CL362">
        <v>400.28845174963629</v>
      </c>
      <c r="CM362">
        <v>566.36194444665523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11.69793759014572</v>
      </c>
      <c r="CU362">
        <v>107.74671045932379</v>
      </c>
      <c r="CV362">
        <v>7.5982779648738781</v>
      </c>
      <c r="CW362">
        <v>3.26822037142245</v>
      </c>
      <c r="CX362">
        <v>2.987330000329564</v>
      </c>
      <c r="CY362">
        <v>18.677945908646262</v>
      </c>
      <c r="CZ362">
        <v>6.2185033154286237E-2</v>
      </c>
      <c r="DA362">
        <v>0.24830177977003479</v>
      </c>
      <c r="DB362">
        <v>0.98918751932376847</v>
      </c>
      <c r="DC362">
        <v>3.6386285997499801</v>
      </c>
      <c r="DD362">
        <v>0.30968406867672338</v>
      </c>
      <c r="DE362">
        <v>0.2378573854632148</v>
      </c>
      <c r="DF362">
        <v>4792.7684597947446</v>
      </c>
      <c r="DG362">
        <v>3681.1560241007051</v>
      </c>
      <c r="DH362">
        <v>40.740054658760869</v>
      </c>
      <c r="DI362">
        <v>24.229911686308839</v>
      </c>
      <c r="DJ362">
        <v>39.404399122164037</v>
      </c>
      <c r="DK362">
        <v>1139.995374977337</v>
      </c>
      <c r="DL362">
        <v>4148.0197749752406</v>
      </c>
      <c r="DM362">
        <v>546.06312217379468</v>
      </c>
      <c r="DN362">
        <v>2641.111422027303</v>
      </c>
      <c r="DO362">
        <v>426.96772693486321</v>
      </c>
      <c r="DP362">
        <v>0.80950137847814985</v>
      </c>
      <c r="DQ362">
        <v>546.06312217379468</v>
      </c>
      <c r="DR362">
        <v>2137.9833368454879</v>
      </c>
      <c r="DS362">
        <v>1002.616909457101</v>
      </c>
      <c r="DT362">
        <v>1950.819297740615</v>
      </c>
      <c r="DU362">
        <v>719.84115716301528</v>
      </c>
      <c r="DV362">
        <v>1.3420473933908239</v>
      </c>
      <c r="DW362">
        <v>0.83963153218234698</v>
      </c>
      <c r="DX362">
        <v>0.64489129793061584</v>
      </c>
      <c r="DY362">
        <v>1.4301719794089689</v>
      </c>
      <c r="DZ362">
        <v>0.16525022785332041</v>
      </c>
      <c r="EA362">
        <v>0.32400467610815692</v>
      </c>
      <c r="EB362">
        <v>12929.753547240251</v>
      </c>
      <c r="EC362">
        <v>25351.25466786274</v>
      </c>
      <c r="ED362">
        <v>-9.8116718984796014E-2</v>
      </c>
      <c r="EE362">
        <v>-9.8122442689133088E-2</v>
      </c>
      <c r="EF362">
        <v>5.7237043370677388E-6</v>
      </c>
      <c r="EG362">
        <v>2.8646111728109251</v>
      </c>
      <c r="EH362">
        <v>8.3201934695060675</v>
      </c>
      <c r="EI362">
        <v>5.3656203655836006</v>
      </c>
      <c r="EJ362">
        <v>-8.9961931111541382E-2</v>
      </c>
      <c r="EK362">
        <v>0.47806401392030778</v>
      </c>
      <c r="EL362">
        <v>0.94394745391106971</v>
      </c>
      <c r="EM362">
        <v>0.40122293037255058</v>
      </c>
      <c r="EN362">
        <v>9.2753044984247718E-2</v>
      </c>
      <c r="EO362">
        <v>1.219648674664223E-2</v>
      </c>
      <c r="EP362">
        <v>0.2211098680179481</v>
      </c>
      <c r="EQ362">
        <v>5.1414895936360762E-2</v>
      </c>
    </row>
    <row r="363" spans="1:147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0.34603942761517481</v>
      </c>
      <c r="AU363">
        <v>0.66397668029903656</v>
      </c>
      <c r="AV363">
        <v>3.426748509441472</v>
      </c>
      <c r="AW363">
        <v>0.48630775759802858</v>
      </c>
      <c r="AX363">
        <v>9.9559152406874643E-2</v>
      </c>
      <c r="AY363">
        <v>0.39990451993874032</v>
      </c>
      <c r="AZ363">
        <v>3.227923062947482</v>
      </c>
      <c r="BA363">
        <v>169.00403748133499</v>
      </c>
      <c r="BB363">
        <v>0.9697708293531826</v>
      </c>
      <c r="BC363">
        <v>3.3285421310315551</v>
      </c>
      <c r="BD363">
        <v>174.27213973228839</v>
      </c>
      <c r="BE363">
        <v>1164.9237936618031</v>
      </c>
      <c r="BF363">
        <v>615.83586247138624</v>
      </c>
      <c r="BG363">
        <v>583.93645383711009</v>
      </c>
      <c r="BH363">
        <v>553.35852848494289</v>
      </c>
      <c r="BI363">
        <v>27.985468489605061</v>
      </c>
      <c r="BJ363">
        <v>30.32491687051872</v>
      </c>
      <c r="BK363">
        <v>294.82401004809623</v>
      </c>
      <c r="BL363">
        <v>-724.936039686203</v>
      </c>
      <c r="BM363">
        <v>-7.2174017660354804E-5</v>
      </c>
      <c r="BN363">
        <v>127.38539723864849</v>
      </c>
      <c r="BO363">
        <v>239.96636740066211</v>
      </c>
      <c r="BP363">
        <v>70.8886682614676</v>
      </c>
      <c r="BQ363">
        <v>151.253463723751</v>
      </c>
      <c r="BR363">
        <v>4.5632364095426059</v>
      </c>
      <c r="BS363">
        <v>11.981707492656239</v>
      </c>
      <c r="BT363">
        <v>0.64117397523834596</v>
      </c>
      <c r="BU363">
        <v>9.1558479694198258</v>
      </c>
      <c r="BV363">
        <v>16598.206134446329</v>
      </c>
      <c r="BW363">
        <v>45460.167882728863</v>
      </c>
      <c r="BX363">
        <v>3307.3674379352069</v>
      </c>
      <c r="BY363">
        <v>3873.4583619548339</v>
      </c>
      <c r="BZ363">
        <v>6.9756624392273654</v>
      </c>
      <c r="CA363">
        <v>0</v>
      </c>
      <c r="CB363">
        <v>169.26584699882409</v>
      </c>
      <c r="CC363">
        <v>3430.6216371493788</v>
      </c>
      <c r="CD363">
        <v>272.18539488170683</v>
      </c>
      <c r="CE363">
        <v>650.42958171000885</v>
      </c>
      <c r="CF363">
        <v>0</v>
      </c>
      <c r="CG363">
        <v>41.595454816118632</v>
      </c>
      <c r="CH363">
        <v>0</v>
      </c>
      <c r="CI363">
        <v>426.12689428427558</v>
      </c>
      <c r="CJ363">
        <v>0</v>
      </c>
      <c r="CK363">
        <v>0</v>
      </c>
      <c r="CL363">
        <v>342.37206395540568</v>
      </c>
      <c r="CM363">
        <v>545.36403121163119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10.48502767019032</v>
      </c>
      <c r="CU363">
        <v>107.4553657814099</v>
      </c>
      <c r="CV363">
        <v>6.5012573544842436</v>
      </c>
      <c r="CW363">
        <v>2.9879362168958461</v>
      </c>
      <c r="CX363">
        <v>2.8623550858623261</v>
      </c>
      <c r="CY363">
        <v>18.444304924038288</v>
      </c>
      <c r="CZ363">
        <v>5.470691507236812E-2</v>
      </c>
      <c r="DA363">
        <v>0.21635606918631689</v>
      </c>
      <c r="DB363">
        <v>0.99100408076171553</v>
      </c>
      <c r="DC363">
        <v>3.6584399572676092</v>
      </c>
      <c r="DD363">
        <v>0.29347829344335541</v>
      </c>
      <c r="DE363">
        <v>0.2259008511738487</v>
      </c>
      <c r="DF363">
        <v>4119.4356112473242</v>
      </c>
      <c r="DG363">
        <v>3170.878500137685</v>
      </c>
      <c r="DH363">
        <v>35.591187207163117</v>
      </c>
      <c r="DI363">
        <v>23.930061732053009</v>
      </c>
      <c r="DJ363">
        <v>32.170295036227479</v>
      </c>
      <c r="DK363">
        <v>930.58401093663429</v>
      </c>
      <c r="DL363">
        <v>3404.485729204941</v>
      </c>
      <c r="DM363">
        <v>445.70108494917042</v>
      </c>
      <c r="DN363">
        <v>2346.801434377724</v>
      </c>
      <c r="DO363">
        <v>361.64599031382892</v>
      </c>
      <c r="DP363">
        <v>0.91189869989080496</v>
      </c>
      <c r="DQ363">
        <v>445.70108494917042</v>
      </c>
      <c r="DR363">
        <v>2140.0451769109218</v>
      </c>
      <c r="DS363">
        <v>852.23994978418887</v>
      </c>
      <c r="DT363">
        <v>1971.8535323129349</v>
      </c>
      <c r="DU363">
        <v>611.34050507729273</v>
      </c>
      <c r="DV363">
        <v>1.172974673347589</v>
      </c>
      <c r="DW363">
        <v>0.91534177141241446</v>
      </c>
      <c r="DX363">
        <v>0.70457164940872563</v>
      </c>
      <c r="DY363">
        <v>1.7709055240400069</v>
      </c>
      <c r="DZ363">
        <v>0.30413764992424502</v>
      </c>
      <c r="EA363">
        <v>0.48630775759802858</v>
      </c>
      <c r="EB363">
        <v>12942.22281369357</v>
      </c>
      <c r="EC363">
        <v>20694.259183067468</v>
      </c>
      <c r="ED363">
        <v>-0.12572568709899559</v>
      </c>
      <c r="EE363">
        <v>-0.12572745594411339</v>
      </c>
      <c r="EF363">
        <v>1.7688451178210701E-6</v>
      </c>
      <c r="EG363">
        <v>2.5093223738631161</v>
      </c>
      <c r="EH363">
        <v>8.7606084339336192</v>
      </c>
      <c r="EI363">
        <v>6.1724763341206019</v>
      </c>
      <c r="EJ363">
        <v>-7.8809725949901654E-2</v>
      </c>
      <c r="EK363">
        <v>0.59152157358135138</v>
      </c>
      <c r="EL363">
        <v>1.132466220464444</v>
      </c>
      <c r="EM363">
        <v>0.42505453466022469</v>
      </c>
      <c r="EN363">
        <v>9.9265564688610905E-2</v>
      </c>
      <c r="EO363">
        <v>1.3061049309183991E-2</v>
      </c>
      <c r="EP363">
        <v>0.2287416729995955</v>
      </c>
      <c r="EQ363">
        <v>6.2205748882583962E-2</v>
      </c>
    </row>
    <row r="364" spans="1:147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0.3701470830785642</v>
      </c>
      <c r="AU364">
        <v>0.61221396861940147</v>
      </c>
      <c r="AV364">
        <v>3.5244299792566589</v>
      </c>
      <c r="AW364">
        <v>0.968544748835098</v>
      </c>
      <c r="AX364">
        <v>8.3493088651661926E-2</v>
      </c>
      <c r="AY364">
        <v>0.50031443308752932</v>
      </c>
      <c r="AZ364">
        <v>2.9996706074781172</v>
      </c>
      <c r="BA364">
        <v>184.84610408639239</v>
      </c>
      <c r="BB364">
        <v>0.96984003712650979</v>
      </c>
      <c r="BC364">
        <v>3.0929539848300029</v>
      </c>
      <c r="BD364">
        <v>190.59442486419059</v>
      </c>
      <c r="BE364">
        <v>1186.170868238959</v>
      </c>
      <c r="BF364">
        <v>626.99691258090763</v>
      </c>
      <c r="BG364">
        <v>599.05148307971831</v>
      </c>
      <c r="BH364">
        <v>568.70440059011457</v>
      </c>
      <c r="BI364">
        <v>28.381861611938511</v>
      </c>
      <c r="BJ364">
        <v>27.206061564243811</v>
      </c>
      <c r="BK364">
        <v>314.14312519698512</v>
      </c>
      <c r="BL364">
        <v>-1183.2776772975919</v>
      </c>
      <c r="BM364">
        <v>-9.8795508010140483E-5</v>
      </c>
      <c r="BN364">
        <v>132.5867720582595</v>
      </c>
      <c r="BO364">
        <v>240.00915435544479</v>
      </c>
      <c r="BP364">
        <v>73.888893547743081</v>
      </c>
      <c r="BQ364">
        <v>153.3531820221985</v>
      </c>
      <c r="BR364">
        <v>4.6672369886742828</v>
      </c>
      <c r="BS364">
        <v>12.10673582035491</v>
      </c>
      <c r="BT364">
        <v>0.66741104366834525</v>
      </c>
      <c r="BU364">
        <v>9.7175267445642906</v>
      </c>
      <c r="BV364">
        <v>17261.34537687173</v>
      </c>
      <c r="BW364">
        <v>46773.783423445151</v>
      </c>
      <c r="BX364">
        <v>4061.819545037305</v>
      </c>
      <c r="BY364">
        <v>3506.668153783663</v>
      </c>
      <c r="BZ364">
        <v>7.5753733944003541</v>
      </c>
      <c r="CA364">
        <v>0</v>
      </c>
      <c r="CB364">
        <v>173.19579251558281</v>
      </c>
      <c r="CC364">
        <v>3432.180051469044</v>
      </c>
      <c r="CD364">
        <v>294.01321285113647</v>
      </c>
      <c r="CE364">
        <v>657.7713377869286</v>
      </c>
      <c r="CF364">
        <v>0</v>
      </c>
      <c r="CG364">
        <v>36.824570327884643</v>
      </c>
      <c r="CH364">
        <v>0</v>
      </c>
      <c r="CI364">
        <v>432.49336461301442</v>
      </c>
      <c r="CJ364">
        <v>0</v>
      </c>
      <c r="CK364">
        <v>0</v>
      </c>
      <c r="CL364">
        <v>370.17212817220428</v>
      </c>
      <c r="CM364">
        <v>543.00342149398398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11.169731846696189</v>
      </c>
      <c r="CU364">
        <v>107.82440615958851</v>
      </c>
      <c r="CV364">
        <v>6.9662854714666098</v>
      </c>
      <c r="CW364">
        <v>3.0599830395959322</v>
      </c>
      <c r="CX364">
        <v>2.952258174719701</v>
      </c>
      <c r="CY364">
        <v>18.719868662464901</v>
      </c>
      <c r="CZ364">
        <v>5.7297898214729012E-2</v>
      </c>
      <c r="DA364">
        <v>0.2413591824688279</v>
      </c>
      <c r="DB364">
        <v>0.98947248634115548</v>
      </c>
      <c r="DC364">
        <v>3.6371207506864871</v>
      </c>
      <c r="DD364">
        <v>0.29475918599386541</v>
      </c>
      <c r="DE364">
        <v>0.2383461721324554</v>
      </c>
      <c r="DF364">
        <v>4292.1644801430748</v>
      </c>
      <c r="DG364">
        <v>3470.700906421569</v>
      </c>
      <c r="DH364">
        <v>38.207488679434462</v>
      </c>
      <c r="DI364">
        <v>21.832078047547149</v>
      </c>
      <c r="DJ364">
        <v>35.363404955962388</v>
      </c>
      <c r="DK364">
        <v>1023.020974004992</v>
      </c>
      <c r="DL364">
        <v>3720.8508129410579</v>
      </c>
      <c r="DM364">
        <v>489.94186477640483</v>
      </c>
      <c r="DN364">
        <v>2335.38697465525</v>
      </c>
      <c r="DO364">
        <v>407.61641283317471</v>
      </c>
      <c r="DP364">
        <v>0.91617284960550971</v>
      </c>
      <c r="DQ364">
        <v>489.94186477640483</v>
      </c>
      <c r="DR364">
        <v>2139.618139501491</v>
      </c>
      <c r="DS364">
        <v>721.43590771189827</v>
      </c>
      <c r="DT364">
        <v>1937.4126744827911</v>
      </c>
      <c r="DU364">
        <v>682.96600283413045</v>
      </c>
      <c r="DV364">
        <v>1.256860059958345</v>
      </c>
      <c r="DW364">
        <v>0.85297861391925833</v>
      </c>
      <c r="DX364">
        <v>0.68972977670909308</v>
      </c>
      <c r="DY364">
        <v>1.5827521757107521</v>
      </c>
      <c r="DZ364">
        <v>0.55088631776149521</v>
      </c>
      <c r="EA364">
        <v>0.968544748835098</v>
      </c>
      <c r="EB364">
        <v>12939.6402451748</v>
      </c>
      <c r="EC364">
        <v>22749.921730140552</v>
      </c>
      <c r="ED364">
        <v>0.13873086371724369</v>
      </c>
      <c r="EE364">
        <v>0.13872756139619399</v>
      </c>
      <c r="EF364">
        <v>3.3023210497913259E-6</v>
      </c>
      <c r="EG364">
        <v>2.488808680472788</v>
      </c>
      <c r="EH364">
        <v>8.3031500033072714</v>
      </c>
      <c r="EI364">
        <v>5.7269297977632299</v>
      </c>
      <c r="EJ364">
        <v>-8.7411525071253493E-2</v>
      </c>
      <c r="EK364">
        <v>0.50951471305388074</v>
      </c>
      <c r="EL364">
        <v>1.299376549124319</v>
      </c>
      <c r="EM364">
        <v>0.41407010581099529</v>
      </c>
      <c r="EN364">
        <v>9.693366041739894E-2</v>
      </c>
      <c r="EO364">
        <v>1.272568488555076E-2</v>
      </c>
      <c r="EP364">
        <v>0.17313676785867471</v>
      </c>
      <c r="EQ364">
        <v>5.1624012390203609E-2</v>
      </c>
    </row>
    <row r="365" spans="1:147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0.3478759316409471</v>
      </c>
      <c r="AU365">
        <v>0.65735975188828377</v>
      </c>
      <c r="AV365">
        <v>3.3425805729908089</v>
      </c>
      <c r="AW365">
        <v>0.75995782753525953</v>
      </c>
      <c r="AX365">
        <v>0.10319519751999751</v>
      </c>
      <c r="AY365">
        <v>0.44625977220106938</v>
      </c>
      <c r="AZ365">
        <v>3.0065343536818769</v>
      </c>
      <c r="BA365">
        <v>175.82184137975989</v>
      </c>
      <c r="BB365">
        <v>0.96982106064047402</v>
      </c>
      <c r="BC365">
        <v>3.1000918372471191</v>
      </c>
      <c r="BD365">
        <v>181.29307406837131</v>
      </c>
      <c r="BE365">
        <v>1152.747343602927</v>
      </c>
      <c r="BF365">
        <v>609.47245332774173</v>
      </c>
      <c r="BG365">
        <v>585.51797395219228</v>
      </c>
      <c r="BH365">
        <v>556.2022595359972</v>
      </c>
      <c r="BI365">
        <v>27.752667390822769</v>
      </c>
      <c r="BJ365">
        <v>32.243885254907219</v>
      </c>
      <c r="BK365">
        <v>301.78654043992162</v>
      </c>
      <c r="BL365">
        <v>1916.915271997452</v>
      </c>
      <c r="BM365">
        <v>1.9781645012287679E-4</v>
      </c>
      <c r="BN365">
        <v>123.78753706790459</v>
      </c>
      <c r="BO365">
        <v>240.1795664450122</v>
      </c>
      <c r="BP365">
        <v>69.184910936203906</v>
      </c>
      <c r="BQ365">
        <v>150.08484003369011</v>
      </c>
      <c r="BR365">
        <v>4.5378102644399423</v>
      </c>
      <c r="BS365">
        <v>11.9557228555057</v>
      </c>
      <c r="BT365">
        <v>0.61646051783867595</v>
      </c>
      <c r="BU365">
        <v>9.1256052071466041</v>
      </c>
      <c r="BV365">
        <v>17467.80646179643</v>
      </c>
      <c r="BW365">
        <v>44508.400244260098</v>
      </c>
      <c r="BX365">
        <v>3794.7458120531401</v>
      </c>
      <c r="BY365">
        <v>4125.6050265304693</v>
      </c>
      <c r="BZ365">
        <v>6.5477150670902127</v>
      </c>
      <c r="CA365">
        <v>0</v>
      </c>
      <c r="CB365">
        <v>173.8813911427545</v>
      </c>
      <c r="CC365">
        <v>3657.48716144134</v>
      </c>
      <c r="CD365">
        <v>268.55833327259182</v>
      </c>
      <c r="CE365">
        <v>646.73440819931841</v>
      </c>
      <c r="CF365">
        <v>0</v>
      </c>
      <c r="CG365">
        <v>37.664699717342742</v>
      </c>
      <c r="CH365">
        <v>0</v>
      </c>
      <c r="CI365">
        <v>424.8073107345607</v>
      </c>
      <c r="CJ365">
        <v>0</v>
      </c>
      <c r="CK365">
        <v>0</v>
      </c>
      <c r="CL365">
        <v>338.34555899574059</v>
      </c>
      <c r="CM365">
        <v>546.66403663188146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9.9443531420849105</v>
      </c>
      <c r="CU365">
        <v>107.4092558953465</v>
      </c>
      <c r="CV365">
        <v>6.24292770489284</v>
      </c>
      <c r="CW365">
        <v>2.9626655199591112</v>
      </c>
      <c r="CX365">
        <v>2.8404894824587399</v>
      </c>
      <c r="CY365">
        <v>18.387188600966109</v>
      </c>
      <c r="CZ365">
        <v>5.1898384634308743E-2</v>
      </c>
      <c r="DA365">
        <v>0.21099856893818661</v>
      </c>
      <c r="DB365">
        <v>0.99326517606253473</v>
      </c>
      <c r="DC365">
        <v>3.3116191834776738</v>
      </c>
      <c r="DD365">
        <v>0.30861907006348399</v>
      </c>
      <c r="DE365">
        <v>0.24026400363866521</v>
      </c>
      <c r="DF365">
        <v>4041.556188928922</v>
      </c>
      <c r="DG365">
        <v>3146.404629768801</v>
      </c>
      <c r="DH365">
        <v>33.859616267548418</v>
      </c>
      <c r="DI365">
        <v>30.888684104029348</v>
      </c>
      <c r="DJ365">
        <v>33.567196531605248</v>
      </c>
      <c r="DK365">
        <v>971.04047088268828</v>
      </c>
      <c r="DL365">
        <v>3215.716251308304</v>
      </c>
      <c r="DM365">
        <v>465.15156658139892</v>
      </c>
      <c r="DN365">
        <v>2191.5061051332732</v>
      </c>
      <c r="DO365">
        <v>379.80918280928728</v>
      </c>
      <c r="DP365">
        <v>0.97569961827197371</v>
      </c>
      <c r="DQ365">
        <v>465.15156658139892</v>
      </c>
      <c r="DR365">
        <v>2138.2516702192338</v>
      </c>
      <c r="DS365">
        <v>792.21432149596819</v>
      </c>
      <c r="DT365">
        <v>1990.5948469424659</v>
      </c>
      <c r="DU365">
        <v>619.43900462199895</v>
      </c>
      <c r="DV365">
        <v>1.0857907561926741</v>
      </c>
      <c r="DW365">
        <v>0.94127604879693305</v>
      </c>
      <c r="DX365">
        <v>0.73279577949157149</v>
      </c>
      <c r="DY365">
        <v>1.7132513585489459</v>
      </c>
      <c r="DZ365">
        <v>0.45509476234150348</v>
      </c>
      <c r="EA365">
        <v>0.75995782753525953</v>
      </c>
      <c r="EB365">
        <v>12931.37633088465</v>
      </c>
      <c r="EC365">
        <v>21593.9656455232</v>
      </c>
      <c r="ED365">
        <v>-4.8792235570893412E-2</v>
      </c>
      <c r="EE365">
        <v>-4.8787218777432952E-2</v>
      </c>
      <c r="EF365">
        <v>-5.0167934604536399E-6</v>
      </c>
      <c r="EG365">
        <v>2.1454547211545392</v>
      </c>
      <c r="EH365">
        <v>8.2368783027837331</v>
      </c>
      <c r="EI365">
        <v>6.0359496564656183</v>
      </c>
      <c r="EJ365">
        <v>-5.5473925163576077E-2</v>
      </c>
      <c r="EK365">
        <v>0.4755343939135907</v>
      </c>
      <c r="EL365">
        <v>1.2444036710214981</v>
      </c>
      <c r="EM365">
        <v>0.39686719946125931</v>
      </c>
      <c r="EN365">
        <v>9.0501473963744264E-2</v>
      </c>
      <c r="EO365">
        <v>1.184820087271695E-2</v>
      </c>
      <c r="EP365">
        <v>0.21314292651923161</v>
      </c>
      <c r="EQ365">
        <v>7.6949107863042293E-2</v>
      </c>
    </row>
    <row r="366" spans="1:147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0.35362944395050683</v>
      </c>
      <c r="AU366">
        <v>0.65255600990455032</v>
      </c>
      <c r="AV366">
        <v>4.1858354777421791</v>
      </c>
      <c r="AW366">
        <v>0.60917108303200251</v>
      </c>
      <c r="AX366">
        <v>9.2184054840004345E-2</v>
      </c>
      <c r="AY366">
        <v>0.42145930737709481</v>
      </c>
      <c r="AZ366">
        <v>4.272830442678031</v>
      </c>
      <c r="BA366">
        <v>139.6805343239993</v>
      </c>
      <c r="BB366">
        <v>0.96966124316481395</v>
      </c>
      <c r="BC366">
        <v>4.4065187433213469</v>
      </c>
      <c r="BD366">
        <v>144.0508582854205</v>
      </c>
      <c r="BE366">
        <v>1108.594047788617</v>
      </c>
      <c r="BF366">
        <v>586.22641272299222</v>
      </c>
      <c r="BG366">
        <v>643.92605606769712</v>
      </c>
      <c r="BH366">
        <v>614.90901104193074</v>
      </c>
      <c r="BI366">
        <v>26.937909269237839</v>
      </c>
      <c r="BJ366">
        <v>36.030086295880331</v>
      </c>
      <c r="BK366">
        <v>273.37114005502963</v>
      </c>
      <c r="BL366">
        <v>643.86249256134033</v>
      </c>
      <c r="BM366">
        <v>5.9353855323696478E-5</v>
      </c>
      <c r="BN366">
        <v>114.68993320379219</v>
      </c>
      <c r="BO366">
        <v>239.16915290131769</v>
      </c>
      <c r="BP366">
        <v>63.125082616109388</v>
      </c>
      <c r="BQ366">
        <v>145.13546349159881</v>
      </c>
      <c r="BR366">
        <v>4.2865266501049346</v>
      </c>
      <c r="BS366">
        <v>11.57654891039477</v>
      </c>
      <c r="BT366">
        <v>0.55095120247861207</v>
      </c>
      <c r="BU366">
        <v>7.6927537471958809</v>
      </c>
      <c r="BV366">
        <v>16047.73755229981</v>
      </c>
      <c r="BW366">
        <v>55317.838790601403</v>
      </c>
      <c r="BX366">
        <v>2701.9372555484342</v>
      </c>
      <c r="BY366">
        <v>4689.8047584032538</v>
      </c>
      <c r="BZ366">
        <v>4.5242532094508059</v>
      </c>
      <c r="CA366">
        <v>0</v>
      </c>
      <c r="CB366">
        <v>136.26094431436749</v>
      </c>
      <c r="CC366">
        <v>2649.95411880964</v>
      </c>
      <c r="CD366">
        <v>231.13050630179259</v>
      </c>
      <c r="CE366">
        <v>615.62075112767184</v>
      </c>
      <c r="CF366">
        <v>0</v>
      </c>
      <c r="CG366">
        <v>16.143507923515941</v>
      </c>
      <c r="CH366">
        <v>0</v>
      </c>
      <c r="CI366">
        <v>405.69219844371992</v>
      </c>
      <c r="CJ366">
        <v>0</v>
      </c>
      <c r="CK366">
        <v>0</v>
      </c>
      <c r="CL366">
        <v>290.53769754842119</v>
      </c>
      <c r="CM366">
        <v>566.47724254571722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8.9482767545392594</v>
      </c>
      <c r="CU366">
        <v>106.8742026166685</v>
      </c>
      <c r="CV366">
        <v>5.358450969637909</v>
      </c>
      <c r="CW366">
        <v>2.800654279006396</v>
      </c>
      <c r="CX366">
        <v>2.626846759396507</v>
      </c>
      <c r="CY366">
        <v>17.559817776738569</v>
      </c>
      <c r="CZ366">
        <v>4.5061446970018931E-2</v>
      </c>
      <c r="DA366">
        <v>0.19064632967334849</v>
      </c>
      <c r="DB366">
        <v>0.99229206117170254</v>
      </c>
      <c r="DC366">
        <v>3.8514249211129168</v>
      </c>
      <c r="DD366">
        <v>0.28605371881792252</v>
      </c>
      <c r="DE366">
        <v>0.20478108266732459</v>
      </c>
      <c r="DF366">
        <v>3833.6310834323972</v>
      </c>
      <c r="DG366">
        <v>2744.4325039944479</v>
      </c>
      <c r="DH366">
        <v>29.339322713225691</v>
      </c>
      <c r="DI366">
        <v>26.795237899862538</v>
      </c>
      <c r="DJ366">
        <v>27.142321614345722</v>
      </c>
      <c r="DK366">
        <v>785.05512381239487</v>
      </c>
      <c r="DL366">
        <v>3023.5808682984439</v>
      </c>
      <c r="DM366">
        <v>375.95480708795469</v>
      </c>
      <c r="DN366">
        <v>2316.944212082959</v>
      </c>
      <c r="DO366">
        <v>324.17409634153722</v>
      </c>
      <c r="DP366">
        <v>0.9226076085888183</v>
      </c>
      <c r="DQ366">
        <v>375.95480708795469</v>
      </c>
      <c r="DR366">
        <v>2137.6303587435632</v>
      </c>
      <c r="DS366">
        <v>1001.301299388085</v>
      </c>
      <c r="DT366">
        <v>1965.8091199280479</v>
      </c>
      <c r="DU366">
        <v>549.53289555761364</v>
      </c>
      <c r="DV366">
        <v>1.099138525348375</v>
      </c>
      <c r="DW366">
        <v>1.002343559091591</v>
      </c>
      <c r="DX366">
        <v>0.71756102344555517</v>
      </c>
      <c r="DY366">
        <v>2.0927586806091769</v>
      </c>
      <c r="DZ366">
        <v>0.45109193824291838</v>
      </c>
      <c r="EA366">
        <v>0.60917108303200251</v>
      </c>
      <c r="EB366">
        <v>12927.61886275192</v>
      </c>
      <c r="EC366">
        <v>17457.930226646349</v>
      </c>
      <c r="ED366">
        <v>-0.23198163568725461</v>
      </c>
      <c r="EE366">
        <v>-0.23197963217109091</v>
      </c>
      <c r="EF366">
        <v>-2.0035161637052191E-6</v>
      </c>
      <c r="EG366">
        <v>2.6550440160801112</v>
      </c>
      <c r="EH366">
        <v>9.6641574903766987</v>
      </c>
      <c r="EI366">
        <v>6.9346227395337312</v>
      </c>
      <c r="EJ366">
        <v>-7.4490734762856725E-2</v>
      </c>
      <c r="EK366">
        <v>0.53441351040880869</v>
      </c>
      <c r="EL366">
        <v>1.4008562727921341</v>
      </c>
      <c r="EM366">
        <v>0.43022759972570301</v>
      </c>
      <c r="EN366">
        <v>9.6998129018024834E-2</v>
      </c>
      <c r="EO366">
        <v>1.2706994904138709E-2</v>
      </c>
      <c r="EP366">
        <v>0.32726557163842313</v>
      </c>
      <c r="EQ366">
        <v>8.2566039262925772E-2</v>
      </c>
    </row>
    <row r="367" spans="1:147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0.3528923224920506</v>
      </c>
      <c r="AU367">
        <v>0.65622980915661755</v>
      </c>
      <c r="AV367">
        <v>3.5827014597811728</v>
      </c>
      <c r="AW367">
        <v>0.87877380868582133</v>
      </c>
      <c r="AX367">
        <v>9.3944182416778155E-2</v>
      </c>
      <c r="AY367">
        <v>0.47721900938929979</v>
      </c>
      <c r="AZ367">
        <v>3.5693707123701142</v>
      </c>
      <c r="BA367">
        <v>164.58090975981739</v>
      </c>
      <c r="BB367">
        <v>0.96977441027139455</v>
      </c>
      <c r="BC367">
        <v>3.6806196106692619</v>
      </c>
      <c r="BD367">
        <v>169.71051000795009</v>
      </c>
      <c r="BE367">
        <v>1154.2982118341281</v>
      </c>
      <c r="BF367">
        <v>610.35688877962832</v>
      </c>
      <c r="BG367">
        <v>613.53573251358273</v>
      </c>
      <c r="BH367">
        <v>583.28245954969918</v>
      </c>
      <c r="BI367">
        <v>27.769640866653109</v>
      </c>
      <c r="BJ367">
        <v>29.385397712673011</v>
      </c>
      <c r="BK367">
        <v>289.11553832015341</v>
      </c>
      <c r="BL367">
        <v>-1267.589198589325</v>
      </c>
      <c r="BM367">
        <v>-1.190826309018132E-4</v>
      </c>
      <c r="BN367">
        <v>124.4197600464241</v>
      </c>
      <c r="BO367">
        <v>239.62031586471181</v>
      </c>
      <c r="BP367">
        <v>69.420358887375031</v>
      </c>
      <c r="BQ367">
        <v>150.74013360877501</v>
      </c>
      <c r="BR367">
        <v>4.5481204481658342</v>
      </c>
      <c r="BS367">
        <v>11.963199650226469</v>
      </c>
      <c r="BT367">
        <v>0.61804713633283126</v>
      </c>
      <c r="BU367">
        <v>9.0269531376168608</v>
      </c>
      <c r="BV367">
        <v>19287.51551816599</v>
      </c>
      <c r="BW367">
        <v>47505.536596659716</v>
      </c>
      <c r="BX367">
        <v>3732.2747591632528</v>
      </c>
      <c r="BY367">
        <v>3821.713877334716</v>
      </c>
      <c r="BZ367">
        <v>5.7412271446087031</v>
      </c>
      <c r="CA367">
        <v>0</v>
      </c>
      <c r="CB367">
        <v>175.77019023937271</v>
      </c>
      <c r="CC367">
        <v>3675.9084216204392</v>
      </c>
      <c r="CD367">
        <v>266.05541502119092</v>
      </c>
      <c r="CE367">
        <v>652.60232080543324</v>
      </c>
      <c r="CF367">
        <v>0</v>
      </c>
      <c r="CG367">
        <v>52.141403483066021</v>
      </c>
      <c r="CH367">
        <v>0</v>
      </c>
      <c r="CI367">
        <v>425.18688061966719</v>
      </c>
      <c r="CJ367">
        <v>0</v>
      </c>
      <c r="CK367">
        <v>0</v>
      </c>
      <c r="CL367">
        <v>334.62873705360113</v>
      </c>
      <c r="CM367">
        <v>542.56736584672944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10.09472548822489</v>
      </c>
      <c r="CU367">
        <v>107.4713697449541</v>
      </c>
      <c r="CV367">
        <v>6.2783774224108546</v>
      </c>
      <c r="CW367">
        <v>2.9810701892458278</v>
      </c>
      <c r="CX367">
        <v>2.849350455041249</v>
      </c>
      <c r="CY367">
        <v>18.403617751049779</v>
      </c>
      <c r="CZ367">
        <v>5.2161862694789701E-2</v>
      </c>
      <c r="DA367">
        <v>0.21009807996488511</v>
      </c>
      <c r="DB367">
        <v>0.98961582076387333</v>
      </c>
      <c r="DC367">
        <v>3.7106655341576369</v>
      </c>
      <c r="DD367">
        <v>0.29305968015413308</v>
      </c>
      <c r="DE367">
        <v>0.22603108446566339</v>
      </c>
      <c r="DF367">
        <v>4076.497206253609</v>
      </c>
      <c r="DG367">
        <v>3144.120964938395</v>
      </c>
      <c r="DH367">
        <v>33.87950722068684</v>
      </c>
      <c r="DI367">
        <v>32.85190885194924</v>
      </c>
      <c r="DJ367">
        <v>31.85321163404241</v>
      </c>
      <c r="DK367">
        <v>921.41508435075036</v>
      </c>
      <c r="DL367">
        <v>3419.0631961532808</v>
      </c>
      <c r="DM367">
        <v>441.27657171236808</v>
      </c>
      <c r="DN367">
        <v>2290.4795084183461</v>
      </c>
      <c r="DO367">
        <v>388.95031388123363</v>
      </c>
      <c r="DP367">
        <v>0.93402782230922976</v>
      </c>
      <c r="DQ367">
        <v>441.27657171236808</v>
      </c>
      <c r="DR367">
        <v>2139.371587291902</v>
      </c>
      <c r="DS367">
        <v>829.16745219406903</v>
      </c>
      <c r="DT367">
        <v>1937.2958436765271</v>
      </c>
      <c r="DU367">
        <v>635.20321661408389</v>
      </c>
      <c r="DV367">
        <v>1.1960157155563429</v>
      </c>
      <c r="DW367">
        <v>0.90922421875816417</v>
      </c>
      <c r="DX367">
        <v>0.70126649998479851</v>
      </c>
      <c r="DY367">
        <v>1.7571827596166281</v>
      </c>
      <c r="DZ367">
        <v>0.55488066021618854</v>
      </c>
      <c r="EA367">
        <v>0.87877380868582133</v>
      </c>
      <c r="EB367">
        <v>12938.14918617</v>
      </c>
      <c r="EC367">
        <v>20490.363879768651</v>
      </c>
      <c r="ED367">
        <v>5.224219283035314E-2</v>
      </c>
      <c r="EE367">
        <v>5.2238402770346873E-2</v>
      </c>
      <c r="EF367">
        <v>3.7900600062770059E-6</v>
      </c>
      <c r="EG367">
        <v>2.5246596865489468</v>
      </c>
      <c r="EH367">
        <v>8.7555596792380541</v>
      </c>
      <c r="EI367">
        <v>6.1399806916672954</v>
      </c>
      <c r="EJ367">
        <v>-9.0919301021811449E-2</v>
      </c>
      <c r="EK367">
        <v>0.50466453331582628</v>
      </c>
      <c r="EL367">
        <v>1.39567593009296</v>
      </c>
      <c r="EM367">
        <v>0.42226058100747321</v>
      </c>
      <c r="EN367">
        <v>9.5431871453257058E-2</v>
      </c>
      <c r="EO367">
        <v>1.250622606174581E-2</v>
      </c>
      <c r="EP367">
        <v>0.22434889059739849</v>
      </c>
      <c r="EQ367">
        <v>8.6247700756896431E-2</v>
      </c>
    </row>
    <row r="368" spans="1:147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0.32636407690409619</v>
      </c>
      <c r="AU368">
        <v>0.6926414916046808</v>
      </c>
      <c r="AV368">
        <v>4.338877369364198</v>
      </c>
      <c r="AW368">
        <v>0.28771869943084161</v>
      </c>
      <c r="AX368">
        <v>8.3409377465021042E-2</v>
      </c>
      <c r="AY368">
        <v>0.43399289148478992</v>
      </c>
      <c r="AZ368">
        <v>3.8565371728695488</v>
      </c>
      <c r="BA368">
        <v>159.55118492138331</v>
      </c>
      <c r="BB368">
        <v>0.96976372697770719</v>
      </c>
      <c r="BC368">
        <v>3.976780184270805</v>
      </c>
      <c r="BD368">
        <v>164.5258329249213</v>
      </c>
      <c r="BE368">
        <v>1121.934323764249</v>
      </c>
      <c r="BF368">
        <v>593.06722501688694</v>
      </c>
      <c r="BG368">
        <v>639.38420758733491</v>
      </c>
      <c r="BH368">
        <v>610.50938432424891</v>
      </c>
      <c r="BI368">
        <v>27.215386414030061</v>
      </c>
      <c r="BJ368">
        <v>26.814599086870299</v>
      </c>
      <c r="BK368">
        <v>271.66486553907839</v>
      </c>
      <c r="BL368">
        <v>38430.863211631768</v>
      </c>
      <c r="BM368">
        <v>3.2054943759255859E-3</v>
      </c>
      <c r="BN368">
        <v>119.4355593976432</v>
      </c>
      <c r="BO368">
        <v>235.66363508146679</v>
      </c>
      <c r="BP368">
        <v>67.201281848763713</v>
      </c>
      <c r="BQ368">
        <v>145.3916038548081</v>
      </c>
      <c r="BR368">
        <v>4.4286073787082536</v>
      </c>
      <c r="BS368">
        <v>11.67357336544914</v>
      </c>
      <c r="BT368">
        <v>0.60735513836810906</v>
      </c>
      <c r="BU368">
        <v>8.6656089516795483</v>
      </c>
      <c r="BV368">
        <v>15514.50136524037</v>
      </c>
      <c r="BW368">
        <v>55926.258735575371</v>
      </c>
      <c r="BX368">
        <v>2949.6128506971859</v>
      </c>
      <c r="BY368">
        <v>3490.659784415745</v>
      </c>
      <c r="BZ368">
        <v>6.7567798448544396</v>
      </c>
      <c r="CA368">
        <v>0</v>
      </c>
      <c r="CB368">
        <v>179.03424162097659</v>
      </c>
      <c r="CC368">
        <v>3339.9473992879239</v>
      </c>
      <c r="CD368">
        <v>250.41497608639381</v>
      </c>
      <c r="CE368">
        <v>634.71819418029122</v>
      </c>
      <c r="CF368">
        <v>0</v>
      </c>
      <c r="CG368">
        <v>21.953680845057249</v>
      </c>
      <c r="CH368">
        <v>0</v>
      </c>
      <c r="CI368">
        <v>410.55827292517341</v>
      </c>
      <c r="CJ368">
        <v>0</v>
      </c>
      <c r="CK368">
        <v>0</v>
      </c>
      <c r="CL368">
        <v>315.7172813487245</v>
      </c>
      <c r="CM368">
        <v>532.18843490937832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9.3521023782639876</v>
      </c>
      <c r="CU368">
        <v>104.5264272822352</v>
      </c>
      <c r="CV368">
        <v>5.9474653981757548</v>
      </c>
      <c r="CW368">
        <v>2.8019253651206899</v>
      </c>
      <c r="CX368">
        <v>2.7470937660736152</v>
      </c>
      <c r="CY368">
        <v>17.77043898540402</v>
      </c>
      <c r="CZ368">
        <v>5.1179358117778538E-2</v>
      </c>
      <c r="DA368">
        <v>0.19205476862805099</v>
      </c>
      <c r="DB368">
        <v>0.99390837911262275</v>
      </c>
      <c r="DC368">
        <v>3.2173958288075388</v>
      </c>
      <c r="DD368">
        <v>0.30790875023071901</v>
      </c>
      <c r="DE368">
        <v>0.2379370638671908</v>
      </c>
      <c r="DF368">
        <v>3762.268685615411</v>
      </c>
      <c r="DG368">
        <v>2907.3001785887441</v>
      </c>
      <c r="DH368">
        <v>31.98984316945398</v>
      </c>
      <c r="DI368">
        <v>19.83937423688198</v>
      </c>
      <c r="DJ368">
        <v>30.946706367599969</v>
      </c>
      <c r="DK368">
        <v>895.183164534806</v>
      </c>
      <c r="DL368">
        <v>2880.1585795930182</v>
      </c>
      <c r="DM368">
        <v>428.8535066460089</v>
      </c>
      <c r="DN368">
        <v>2086.0465326855492</v>
      </c>
      <c r="DO368">
        <v>320.08225312695771</v>
      </c>
      <c r="DP368">
        <v>1</v>
      </c>
      <c r="DQ368">
        <v>428.8535066460089</v>
      </c>
      <c r="DR368">
        <v>2086.0465326855492</v>
      </c>
      <c r="DS368">
        <v>767.68368169372832</v>
      </c>
      <c r="DT368">
        <v>1929.1656611388221</v>
      </c>
      <c r="DU368">
        <v>594.72635644590514</v>
      </c>
      <c r="DV368">
        <v>1.019760219917623</v>
      </c>
      <c r="DW368">
        <v>0.97146790911856173</v>
      </c>
      <c r="DX368">
        <v>0.75070364763478792</v>
      </c>
      <c r="DY368">
        <v>1.80108429239964</v>
      </c>
      <c r="DZ368">
        <v>0.18233578767038361</v>
      </c>
      <c r="EA368">
        <v>0.28771869943084161</v>
      </c>
      <c r="EB368">
        <v>12615.65845293044</v>
      </c>
      <c r="EC368">
        <v>19907.012709444221</v>
      </c>
      <c r="ED368">
        <v>-0.33034436837612402</v>
      </c>
      <c r="EE368">
        <v>-0.33023657383056698</v>
      </c>
      <c r="EF368">
        <v>-1.077945455570137E-4</v>
      </c>
      <c r="EG368">
        <v>2.02284295998918</v>
      </c>
      <c r="EH368">
        <v>8.3174490385008681</v>
      </c>
      <c r="EI368">
        <v>6.2439393322190622</v>
      </c>
      <c r="EJ368">
        <v>-5.0666746292626463E-2</v>
      </c>
      <c r="EK368">
        <v>0.51920097401692167</v>
      </c>
      <c r="EL368">
        <v>1.0023134908447779</v>
      </c>
      <c r="EM368">
        <v>0.40637867720714538</v>
      </c>
      <c r="EN368">
        <v>9.2749599691644757E-2</v>
      </c>
      <c r="EO368">
        <v>1.2209761485824099E-2</v>
      </c>
      <c r="EP368">
        <v>0.25502810239938839</v>
      </c>
      <c r="EQ368">
        <v>5.3611562390391707E-2</v>
      </c>
    </row>
    <row r="369" spans="1:147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0.36974815240513847</v>
      </c>
      <c r="AU369">
        <v>0.58300727284746834</v>
      </c>
      <c r="AV369">
        <v>4.6174127420894662</v>
      </c>
      <c r="AW369">
        <v>0.44224372300359488</v>
      </c>
      <c r="AX369">
        <v>8.6131250418188005E-2</v>
      </c>
      <c r="AY369">
        <v>0.44671678975400131</v>
      </c>
      <c r="AZ369">
        <v>3.507638160082923</v>
      </c>
      <c r="BA369">
        <v>186.66220428744381</v>
      </c>
      <c r="BB369">
        <v>0.96985791239922503</v>
      </c>
      <c r="BC369">
        <v>3.6166515891031521</v>
      </c>
      <c r="BD369">
        <v>192.46345459581869</v>
      </c>
      <c r="BE369">
        <v>1186.5554933717631</v>
      </c>
      <c r="BF369">
        <v>627.31115338500706</v>
      </c>
      <c r="BG369">
        <v>712.3895018694958</v>
      </c>
      <c r="BH369">
        <v>681.77585826209645</v>
      </c>
      <c r="BI369">
        <v>28.36980338989029</v>
      </c>
      <c r="BJ369">
        <v>37.795602098739003</v>
      </c>
      <c r="BK369">
        <v>317.73202796803491</v>
      </c>
      <c r="BL369">
        <v>237.4830131530762</v>
      </c>
      <c r="BM369">
        <v>2.0454708875953442E-5</v>
      </c>
      <c r="BN369">
        <v>131.33859043400679</v>
      </c>
      <c r="BO369">
        <v>239.8102272353637</v>
      </c>
      <c r="BP369">
        <v>74.814044462651538</v>
      </c>
      <c r="BQ369">
        <v>154.54477269916151</v>
      </c>
      <c r="BR369">
        <v>4.6189028026739507</v>
      </c>
      <c r="BS369">
        <v>11.95044355106479</v>
      </c>
      <c r="BT369">
        <v>0.68039800768904868</v>
      </c>
      <c r="BU369">
        <v>9.5537741923956432</v>
      </c>
      <c r="BV369">
        <v>18627.101120994648</v>
      </c>
      <c r="BW369">
        <v>60642.76472177251</v>
      </c>
      <c r="BX369">
        <v>3428.7932668345688</v>
      </c>
      <c r="BY369">
        <v>4942.327721906363</v>
      </c>
      <c r="BZ369">
        <v>6.0576522433870386</v>
      </c>
      <c r="CA369">
        <v>0</v>
      </c>
      <c r="CB369">
        <v>185.84180179241591</v>
      </c>
      <c r="CC369">
        <v>3671.8964494318661</v>
      </c>
      <c r="CD369">
        <v>293.71390674953182</v>
      </c>
      <c r="CE369">
        <v>644.26254995133138</v>
      </c>
      <c r="CF369">
        <v>0</v>
      </c>
      <c r="CG369">
        <v>52.230435461128351</v>
      </c>
      <c r="CH369">
        <v>0</v>
      </c>
      <c r="CI369">
        <v>424.53936076582528</v>
      </c>
      <c r="CJ369">
        <v>0</v>
      </c>
      <c r="CK369">
        <v>0</v>
      </c>
      <c r="CL369">
        <v>370.80332418842272</v>
      </c>
      <c r="CM369">
        <v>548.05631981638555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10.80521668686592</v>
      </c>
      <c r="CU369">
        <v>107.2950940163379</v>
      </c>
      <c r="CV369">
        <v>7.1122642551520299</v>
      </c>
      <c r="CW369">
        <v>3.1113804390602149</v>
      </c>
      <c r="CX369">
        <v>2.910382952698479</v>
      </c>
      <c r="CY369">
        <v>18.37559076240197</v>
      </c>
      <c r="CZ369">
        <v>5.8483126409030702E-2</v>
      </c>
      <c r="DA369">
        <v>0.22611927783629859</v>
      </c>
      <c r="DB369">
        <v>0.99192215156562202</v>
      </c>
      <c r="DC369">
        <v>3.3460194792687199</v>
      </c>
      <c r="DD369">
        <v>0.3151233829958735</v>
      </c>
      <c r="DE369">
        <v>0.2412219546047262</v>
      </c>
      <c r="DF369">
        <v>4369.242182551915</v>
      </c>
      <c r="DG369">
        <v>3344.5856330832621</v>
      </c>
      <c r="DH369">
        <v>38.017135198654181</v>
      </c>
      <c r="DI369">
        <v>28.63935582009357</v>
      </c>
      <c r="DJ369">
        <v>36.43214643265803</v>
      </c>
      <c r="DK369">
        <v>1053.957139416593</v>
      </c>
      <c r="DL369">
        <v>3526.5611188022572</v>
      </c>
      <c r="DM369">
        <v>504.93668082930219</v>
      </c>
      <c r="DN369">
        <v>2385.8874047486779</v>
      </c>
      <c r="DO369">
        <v>387.90385618401513</v>
      </c>
      <c r="DP369">
        <v>0.89643408337772623</v>
      </c>
      <c r="DQ369">
        <v>504.93668082930219</v>
      </c>
      <c r="DR369">
        <v>2138.7907887183442</v>
      </c>
      <c r="DS369">
        <v>916.94500597439048</v>
      </c>
      <c r="DT369">
        <v>2003.608976382103</v>
      </c>
      <c r="DU369">
        <v>641.18113747939231</v>
      </c>
      <c r="DV369">
        <v>1.1533883439446251</v>
      </c>
      <c r="DW369">
        <v>0.91418383358300448</v>
      </c>
      <c r="DX369">
        <v>0.69979323371195767</v>
      </c>
      <c r="DY369">
        <v>1.58878442074546</v>
      </c>
      <c r="DZ369">
        <v>0.24406039930188389</v>
      </c>
      <c r="EA369">
        <v>0.44224372300359488</v>
      </c>
      <c r="EB369">
        <v>12934.636725484601</v>
      </c>
      <c r="EC369">
        <v>23437.894543890408</v>
      </c>
      <c r="ED369">
        <v>-9.9129256333233995E-2</v>
      </c>
      <c r="EE369">
        <v>-9.9128670329581656E-2</v>
      </c>
      <c r="EF369">
        <v>-5.8600365234217388E-7</v>
      </c>
      <c r="EG369">
        <v>2.3966714719795732</v>
      </c>
      <c r="EH369">
        <v>8.2041568824765658</v>
      </c>
      <c r="EI369">
        <v>5.7412134746684904</v>
      </c>
      <c r="EJ369">
        <v>-6.6271935828502215E-2</v>
      </c>
      <c r="EK369">
        <v>0.5041152697071829</v>
      </c>
      <c r="EL369">
        <v>1.051812416537198</v>
      </c>
      <c r="EM369">
        <v>0.40222801919880841</v>
      </c>
      <c r="EN369">
        <v>9.3619607936312077E-2</v>
      </c>
      <c r="EO369">
        <v>1.231729144141586E-2</v>
      </c>
      <c r="EP369">
        <v>0.23385443410301399</v>
      </c>
      <c r="EQ369">
        <v>6.5732664555763265E-2</v>
      </c>
    </row>
    <row r="370" spans="1:147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0.37468519952218032</v>
      </c>
      <c r="AU370">
        <v>0.58053524159785108</v>
      </c>
      <c r="AV370">
        <v>4.34487900142374</v>
      </c>
      <c r="AW370">
        <v>0.64524324467138272</v>
      </c>
      <c r="AX370">
        <v>9.957982573478312E-2</v>
      </c>
      <c r="AY370">
        <v>0.45366629948134318</v>
      </c>
      <c r="AZ370">
        <v>3.8313698416175379</v>
      </c>
      <c r="BA370">
        <v>165.94136001182261</v>
      </c>
      <c r="BB370">
        <v>0.96978339303866423</v>
      </c>
      <c r="BC370">
        <v>3.9507480424185668</v>
      </c>
      <c r="BD370">
        <v>171.11177733397901</v>
      </c>
      <c r="BE370">
        <v>1142.206713135924</v>
      </c>
      <c r="BF370">
        <v>603.93366470200499</v>
      </c>
      <c r="BG370">
        <v>683.59904056705363</v>
      </c>
      <c r="BH370">
        <v>653.73668823873334</v>
      </c>
      <c r="BI370">
        <v>27.55632860514844</v>
      </c>
      <c r="BJ370">
        <v>37.654221850563523</v>
      </c>
      <c r="BK370">
        <v>302.63476676889837</v>
      </c>
      <c r="BL370">
        <v>1755.564626455307</v>
      </c>
      <c r="BM370">
        <v>1.748188195685691E-4</v>
      </c>
      <c r="BN370">
        <v>122.0226605311711</v>
      </c>
      <c r="BO370">
        <v>239.0391599082042</v>
      </c>
      <c r="BP370">
        <v>67.991566747421032</v>
      </c>
      <c r="BQ370">
        <v>148.8853521181984</v>
      </c>
      <c r="BR370">
        <v>4.5333341613895959</v>
      </c>
      <c r="BS370">
        <v>11.833504708981209</v>
      </c>
      <c r="BT370">
        <v>0.60316941797852364</v>
      </c>
      <c r="BU370">
        <v>9.0249171086609863</v>
      </c>
      <c r="BV370">
        <v>17811.98228895578</v>
      </c>
      <c r="BW370">
        <v>57188.00795567601</v>
      </c>
      <c r="BX370">
        <v>3409.729743091923</v>
      </c>
      <c r="BY370">
        <v>4876.991532246725</v>
      </c>
      <c r="BZ370">
        <v>6.2694015093577091</v>
      </c>
      <c r="CA370">
        <v>0</v>
      </c>
      <c r="CB370">
        <v>176.41421298204239</v>
      </c>
      <c r="CC370">
        <v>3659.92420242241</v>
      </c>
      <c r="CD370">
        <v>259.92918697015421</v>
      </c>
      <c r="CE370">
        <v>654.34074925295727</v>
      </c>
      <c r="CF370">
        <v>0</v>
      </c>
      <c r="CG370">
        <v>14.68549678582078</v>
      </c>
      <c r="CH370">
        <v>0</v>
      </c>
      <c r="CI370">
        <v>418.61718393657912</v>
      </c>
      <c r="CJ370">
        <v>0</v>
      </c>
      <c r="CK370">
        <v>0</v>
      </c>
      <c r="CL370">
        <v>327.31330894573603</v>
      </c>
      <c r="CM370">
        <v>566.42954125978179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9.7629791397095573</v>
      </c>
      <c r="CU370">
        <v>107.09318105532731</v>
      </c>
      <c r="CV370">
        <v>6.0644917574181054</v>
      </c>
      <c r="CW370">
        <v>2.917463349604895</v>
      </c>
      <c r="CX370">
        <v>2.8366448539575591</v>
      </c>
      <c r="CY370">
        <v>18.11925764492495</v>
      </c>
      <c r="CZ370">
        <v>5.0534376455167063E-2</v>
      </c>
      <c r="DA370">
        <v>0.21093531226973841</v>
      </c>
      <c r="DB370">
        <v>0.99282562162744614</v>
      </c>
      <c r="DC370">
        <v>3.4415571003379082</v>
      </c>
      <c r="DD370">
        <v>0.30719857169148118</v>
      </c>
      <c r="DE370">
        <v>0.22986551242740111</v>
      </c>
      <c r="DF370">
        <v>4042.1720088386692</v>
      </c>
      <c r="DG370">
        <v>3024.610222031069</v>
      </c>
      <c r="DH370">
        <v>33.227415962916268</v>
      </c>
      <c r="DI370">
        <v>27.398383909034649</v>
      </c>
      <c r="DJ370">
        <v>32.120524873809643</v>
      </c>
      <c r="DK370">
        <v>929.15594013139798</v>
      </c>
      <c r="DL370">
        <v>3197.743223080357</v>
      </c>
      <c r="DM370">
        <v>445.07805394990788</v>
      </c>
      <c r="DN370">
        <v>2281.186615299217</v>
      </c>
      <c r="DO370">
        <v>353.02638095927222</v>
      </c>
      <c r="DP370">
        <v>0.93753716734900983</v>
      </c>
      <c r="DQ370">
        <v>445.07805394990788</v>
      </c>
      <c r="DR370">
        <v>2138.6972375021028</v>
      </c>
      <c r="DS370">
        <v>920.19275822598956</v>
      </c>
      <c r="DT370">
        <v>1958.9475188960041</v>
      </c>
      <c r="DU370">
        <v>629.35680527320267</v>
      </c>
      <c r="DV370">
        <v>1.1072121440404461</v>
      </c>
      <c r="DW370">
        <v>0.9548679819933954</v>
      </c>
      <c r="DX370">
        <v>0.71449296386008199</v>
      </c>
      <c r="DY370">
        <v>1.762017927461071</v>
      </c>
      <c r="DZ370">
        <v>0.40390162998162338</v>
      </c>
      <c r="EA370">
        <v>0.64524324467138272</v>
      </c>
      <c r="EB370">
        <v>12934.07096140722</v>
      </c>
      <c r="EC370">
        <v>20662.511102834651</v>
      </c>
      <c r="ED370">
        <v>-7.7423952629269044E-2</v>
      </c>
      <c r="EE370">
        <v>-7.7419003555212224E-2</v>
      </c>
      <c r="EF370">
        <v>-4.949074056820191E-6</v>
      </c>
      <c r="EG370">
        <v>2.3963060904131841</v>
      </c>
      <c r="EH370">
        <v>8.6095038564107789</v>
      </c>
      <c r="EI370">
        <v>6.1514299277317424</v>
      </c>
      <c r="EJ370">
        <v>-6.1767838265852859E-2</v>
      </c>
      <c r="EK370">
        <v>0.51969506568808621</v>
      </c>
      <c r="EL370">
        <v>1.2266716964836251</v>
      </c>
      <c r="EM370">
        <v>0.40356652901214812</v>
      </c>
      <c r="EN370">
        <v>9.2815283378742494E-2</v>
      </c>
      <c r="EO370">
        <v>1.216507861230242E-2</v>
      </c>
      <c r="EP370">
        <v>0.24289215541985701</v>
      </c>
      <c r="EQ370">
        <v>7.1331020078951674E-2</v>
      </c>
    </row>
    <row r="371" spans="1:147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0.36924602093885622</v>
      </c>
      <c r="AU371">
        <v>0.53638738497482263</v>
      </c>
      <c r="AV371">
        <v>4.4344300850377323</v>
      </c>
      <c r="AW371">
        <v>0.65375939895511626</v>
      </c>
      <c r="AX371">
        <v>9.735335973036327E-2</v>
      </c>
      <c r="AY371">
        <v>0.41116599950487298</v>
      </c>
      <c r="AZ371">
        <v>3.3890243956234438</v>
      </c>
      <c r="BA371">
        <v>192.92151699268109</v>
      </c>
      <c r="BB371">
        <v>0.96989920854718403</v>
      </c>
      <c r="BC371">
        <v>3.4942026612227859</v>
      </c>
      <c r="BD371">
        <v>198.90883020892349</v>
      </c>
      <c r="BE371">
        <v>1207.981081101474</v>
      </c>
      <c r="BF371">
        <v>638.29581967608863</v>
      </c>
      <c r="BG371">
        <v>678.58070904796136</v>
      </c>
      <c r="BH371">
        <v>647.95386015623285</v>
      </c>
      <c r="BI371">
        <v>28.81583945373734</v>
      </c>
      <c r="BJ371">
        <v>30.32782087538445</v>
      </c>
      <c r="BK371">
        <v>313.4438146128532</v>
      </c>
      <c r="BL371">
        <v>58.126320123672492</v>
      </c>
      <c r="BM371">
        <v>5.6587925528021411E-6</v>
      </c>
      <c r="BN371">
        <v>136.64794534698331</v>
      </c>
      <c r="BO371">
        <v>241.5520928429579</v>
      </c>
      <c r="BP371">
        <v>77.655127203953541</v>
      </c>
      <c r="BQ371">
        <v>154.92071752384419</v>
      </c>
      <c r="BR371">
        <v>4.7274115331888336</v>
      </c>
      <c r="BS371">
        <v>12.11279379456005</v>
      </c>
      <c r="BT371">
        <v>0.70266596983698526</v>
      </c>
      <c r="BU371">
        <v>9.9770654607637717</v>
      </c>
      <c r="BV371">
        <v>19738.755809816528</v>
      </c>
      <c r="BW371">
        <v>58932.797222446607</v>
      </c>
      <c r="BX371">
        <v>3796.9267390346881</v>
      </c>
      <c r="BY371">
        <v>4125.941806428842</v>
      </c>
      <c r="BZ371">
        <v>6.9719573121835854</v>
      </c>
      <c r="CA371">
        <v>0</v>
      </c>
      <c r="CB371">
        <v>161.1356125636606</v>
      </c>
      <c r="CC371">
        <v>3816.8185307912449</v>
      </c>
      <c r="CD371">
        <v>314.9391766264913</v>
      </c>
      <c r="CE371">
        <v>653.51030965594703</v>
      </c>
      <c r="CF371">
        <v>0</v>
      </c>
      <c r="CG371">
        <v>15.67585389049596</v>
      </c>
      <c r="CH371">
        <v>0</v>
      </c>
      <c r="CI371">
        <v>432.80255666590273</v>
      </c>
      <c r="CJ371">
        <v>0</v>
      </c>
      <c r="CK371">
        <v>0</v>
      </c>
      <c r="CL371">
        <v>397.88065118421503</v>
      </c>
      <c r="CM371">
        <v>546.97066825715399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11.52275356605826</v>
      </c>
      <c r="CU371">
        <v>108.3080285029167</v>
      </c>
      <c r="CV371">
        <v>7.5680888329366356</v>
      </c>
      <c r="CW371">
        <v>3.103834707372584</v>
      </c>
      <c r="CX371">
        <v>3.0046150881598752</v>
      </c>
      <c r="CY371">
        <v>18.733251606794528</v>
      </c>
      <c r="CZ371">
        <v>6.0583461015398757E-2</v>
      </c>
      <c r="DA371">
        <v>0.2432437489470321</v>
      </c>
      <c r="DB371">
        <v>0.99070543515371634</v>
      </c>
      <c r="DC371">
        <v>3.4239927940988659</v>
      </c>
      <c r="DD371">
        <v>0.31240874854946171</v>
      </c>
      <c r="DE371">
        <v>0.24801505169936711</v>
      </c>
      <c r="DF371">
        <v>4565.5807832686414</v>
      </c>
      <c r="DG371">
        <v>3624.523190395656</v>
      </c>
      <c r="DH371">
        <v>40.784374813905139</v>
      </c>
      <c r="DI371">
        <v>40.395243912348</v>
      </c>
      <c r="DJ371">
        <v>39.13974809872559</v>
      </c>
      <c r="DK371">
        <v>1132.3327540000089</v>
      </c>
      <c r="DL371">
        <v>3877.0991902181549</v>
      </c>
      <c r="DM371">
        <v>542.36808531258328</v>
      </c>
      <c r="DN371">
        <v>2419.6207356813461</v>
      </c>
      <c r="DO371">
        <v>430.97581328294149</v>
      </c>
      <c r="DP371">
        <v>0.88398378464489047</v>
      </c>
      <c r="DQ371">
        <v>542.36808531258328</v>
      </c>
      <c r="DR371">
        <v>2138.90549533285</v>
      </c>
      <c r="DS371">
        <v>816.11507207164277</v>
      </c>
      <c r="DT371">
        <v>1985.487641814593</v>
      </c>
      <c r="DU371">
        <v>693.43567855052311</v>
      </c>
      <c r="DV371">
        <v>1.243528714939071</v>
      </c>
      <c r="DW371">
        <v>0.86020153052855974</v>
      </c>
      <c r="DX371">
        <v>0.68289677563923346</v>
      </c>
      <c r="DY371">
        <v>1.465438104248024</v>
      </c>
      <c r="DZ371">
        <v>0.33583435235263359</v>
      </c>
      <c r="EA371">
        <v>0.65375939895511626</v>
      </c>
      <c r="EB371">
        <v>12935.33042979476</v>
      </c>
      <c r="EC371">
        <v>25180.848200391469</v>
      </c>
      <c r="ED371">
        <v>2.2519014085540912E-2</v>
      </c>
      <c r="EE371">
        <v>2.251914181255206E-2</v>
      </c>
      <c r="EF371">
        <v>-1.2772701114766021E-7</v>
      </c>
      <c r="EG371">
        <v>2.4561390201593092</v>
      </c>
      <c r="EH371">
        <v>7.9794344448705887</v>
      </c>
      <c r="EI371">
        <v>5.4491300538267629</v>
      </c>
      <c r="EJ371">
        <v>-7.416537088451669E-2</v>
      </c>
      <c r="EK371">
        <v>0.46368886366940132</v>
      </c>
      <c r="EL371">
        <v>1.0984337532756909</v>
      </c>
      <c r="EM371">
        <v>0.39979058569759962</v>
      </c>
      <c r="EN371">
        <v>9.3482319804725406E-2</v>
      </c>
      <c r="EO371">
        <v>1.230721889211011E-2</v>
      </c>
      <c r="EP371">
        <v>0.1707221236255283</v>
      </c>
      <c r="EQ371">
        <v>8.6297152903094393E-2</v>
      </c>
    </row>
    <row r="372" spans="1:147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0.31559062392830511</v>
      </c>
      <c r="AU372">
        <v>0.62265523117943611</v>
      </c>
      <c r="AV372">
        <v>3.529947028225692</v>
      </c>
      <c r="AW372">
        <v>0.25016666186581782</v>
      </c>
      <c r="AX372">
        <v>9.4248016276209198E-2</v>
      </c>
      <c r="AY372">
        <v>0.44965960360134177</v>
      </c>
      <c r="AZ372">
        <v>3.1293170247497342</v>
      </c>
      <c r="BA372">
        <v>184.1379308766341</v>
      </c>
      <c r="BB372">
        <v>0.96984084062393883</v>
      </c>
      <c r="BC372">
        <v>3.2266294567843881</v>
      </c>
      <c r="BD372">
        <v>189.86407167403939</v>
      </c>
      <c r="BE372">
        <v>1181.886795743304</v>
      </c>
      <c r="BF372">
        <v>624.75249372408075</v>
      </c>
      <c r="BG372">
        <v>606.50917166996135</v>
      </c>
      <c r="BH372">
        <v>575.46510093760116</v>
      </c>
      <c r="BI372">
        <v>28.300908392288701</v>
      </c>
      <c r="BJ372">
        <v>30.854577316856091</v>
      </c>
      <c r="BK372">
        <v>286.43345452517531</v>
      </c>
      <c r="BL372">
        <v>-2343.8698303699489</v>
      </c>
      <c r="BM372">
        <v>-2.2090508192202269E-4</v>
      </c>
      <c r="BN372">
        <v>131.3044462258662</v>
      </c>
      <c r="BO372">
        <v>239.92558418491561</v>
      </c>
      <c r="BP372">
        <v>73.522377949689528</v>
      </c>
      <c r="BQ372">
        <v>153.3247180266936</v>
      </c>
      <c r="BR372">
        <v>4.5358935090964527</v>
      </c>
      <c r="BS372">
        <v>11.93717208562089</v>
      </c>
      <c r="BT372">
        <v>0.66504051547748655</v>
      </c>
      <c r="BU372">
        <v>9.5372612267209291</v>
      </c>
      <c r="BV372">
        <v>18467.304026861519</v>
      </c>
      <c r="BW372">
        <v>47177.558765507652</v>
      </c>
      <c r="BX372">
        <v>3606.2301897926868</v>
      </c>
      <c r="BY372">
        <v>4006.4835096014731</v>
      </c>
      <c r="BZ372">
        <v>5.9824346531757371</v>
      </c>
      <c r="CA372">
        <v>0</v>
      </c>
      <c r="CB372">
        <v>168.85105495094851</v>
      </c>
      <c r="CC372">
        <v>3696.388351670339</v>
      </c>
      <c r="CD372">
        <v>290.7072096223614</v>
      </c>
      <c r="CE372">
        <v>624.58739364763858</v>
      </c>
      <c r="CF372">
        <v>0</v>
      </c>
      <c r="CG372">
        <v>20.325267185959341</v>
      </c>
      <c r="CH372">
        <v>0</v>
      </c>
      <c r="CI372">
        <v>423.86599444200471</v>
      </c>
      <c r="CJ372">
        <v>0</v>
      </c>
      <c r="CK372">
        <v>0</v>
      </c>
      <c r="CL372">
        <v>366.30966839697282</v>
      </c>
      <c r="CM372">
        <v>566.26681093951106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10.91968287586319</v>
      </c>
      <c r="CU372">
        <v>107.464142887736</v>
      </c>
      <c r="CV372">
        <v>6.9087885968065832</v>
      </c>
      <c r="CW372">
        <v>3.059975611349091</v>
      </c>
      <c r="CX372">
        <v>2.838842965734715</v>
      </c>
      <c r="CY372">
        <v>18.346445045553981</v>
      </c>
      <c r="CZ372">
        <v>5.6688611324482753E-2</v>
      </c>
      <c r="DA372">
        <v>0.2282455760793026</v>
      </c>
      <c r="DB372">
        <v>0.98889141469573072</v>
      </c>
      <c r="DC372">
        <v>3.649906862007406</v>
      </c>
      <c r="DD372">
        <v>0.30591580238171312</v>
      </c>
      <c r="DE372">
        <v>0.2297082317048007</v>
      </c>
      <c r="DF372">
        <v>4483.8368081707677</v>
      </c>
      <c r="DG372">
        <v>3366.8552472246329</v>
      </c>
      <c r="DH372">
        <v>37.2019354361531</v>
      </c>
      <c r="DI372">
        <v>30.073491600968499</v>
      </c>
      <c r="DJ372">
        <v>35.603733829656598</v>
      </c>
      <c r="DK372">
        <v>1029.9742244578049</v>
      </c>
      <c r="DL372">
        <v>3759.3099895392979</v>
      </c>
      <c r="DM372">
        <v>493.34728507262008</v>
      </c>
      <c r="DN372">
        <v>2536.6801620450628</v>
      </c>
      <c r="DO372">
        <v>386.01764888057278</v>
      </c>
      <c r="DP372">
        <v>0.84332813915235205</v>
      </c>
      <c r="DQ372">
        <v>493.34728507262008</v>
      </c>
      <c r="DR372">
        <v>2139.2537606821502</v>
      </c>
      <c r="DS372">
        <v>1009.478493342135</v>
      </c>
      <c r="DT372">
        <v>1951.6089507012739</v>
      </c>
      <c r="DU372">
        <v>668.80531868110427</v>
      </c>
      <c r="DV372">
        <v>1.260843574936904</v>
      </c>
      <c r="DW372">
        <v>0.88556916060375857</v>
      </c>
      <c r="DX372">
        <v>0.66496246467441111</v>
      </c>
      <c r="DY372">
        <v>1.583586222016772</v>
      </c>
      <c r="DZ372">
        <v>0.14130447978411839</v>
      </c>
      <c r="EA372">
        <v>0.25016666186581782</v>
      </c>
      <c r="EB372">
        <v>12937.436613251801</v>
      </c>
      <c r="EC372">
        <v>22904.548642636699</v>
      </c>
      <c r="ED372">
        <v>-0.21698007319448781</v>
      </c>
      <c r="EE372">
        <v>-0.21698597484700169</v>
      </c>
      <c r="EF372">
        <v>5.9016525139811714E-6</v>
      </c>
      <c r="EG372">
        <v>2.7907713612434302</v>
      </c>
      <c r="EH372">
        <v>8.6153811231128117</v>
      </c>
      <c r="EI372">
        <v>5.7289050657344918</v>
      </c>
      <c r="EJ372">
        <v>-9.5704696134890632E-2</v>
      </c>
      <c r="EK372">
        <v>0.51299869630574135</v>
      </c>
      <c r="EL372">
        <v>0.94930624699891919</v>
      </c>
      <c r="EM372">
        <v>0.40865953379566972</v>
      </c>
      <c r="EN372">
        <v>9.3745369102982881E-2</v>
      </c>
      <c r="EO372">
        <v>1.232428455992029E-2</v>
      </c>
      <c r="EP372">
        <v>0.22264103517655751</v>
      </c>
      <c r="EQ372">
        <v>7.0631544579670399E-2</v>
      </c>
    </row>
    <row r="373" spans="1:147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0.35371376311933739</v>
      </c>
      <c r="AU373">
        <v>0.55848072115363179</v>
      </c>
      <c r="AV373">
        <v>3.942054802251783</v>
      </c>
      <c r="AW373">
        <v>0.21190283446171471</v>
      </c>
      <c r="AX373">
        <v>9.0914499175795527E-2</v>
      </c>
      <c r="AY373">
        <v>0.41209007450678869</v>
      </c>
      <c r="AZ373">
        <v>3.5777574079226508</v>
      </c>
      <c r="BA373">
        <v>177.98541174673809</v>
      </c>
      <c r="BB373">
        <v>0.96979248128468076</v>
      </c>
      <c r="BC373">
        <v>3.6891989543816721</v>
      </c>
      <c r="BD373">
        <v>183.5293788945047</v>
      </c>
      <c r="BE373">
        <v>1156.4260496739951</v>
      </c>
      <c r="BF373">
        <v>611.54161549647279</v>
      </c>
      <c r="BG373">
        <v>679.41512808280856</v>
      </c>
      <c r="BH373">
        <v>649.29640922925455</v>
      </c>
      <c r="BI373">
        <v>27.79785675384073</v>
      </c>
      <c r="BJ373">
        <v>39.054368036021494</v>
      </c>
      <c r="BK373">
        <v>310.2585350200427</v>
      </c>
      <c r="BL373">
        <v>-2852.3235945701599</v>
      </c>
      <c r="BM373">
        <v>-2.5931757108765092E-4</v>
      </c>
      <c r="BN373">
        <v>124.88817586394489</v>
      </c>
      <c r="BO373">
        <v>239.00296666761409</v>
      </c>
      <c r="BP373">
        <v>69.982075106854495</v>
      </c>
      <c r="BQ373">
        <v>151.47363426047951</v>
      </c>
      <c r="BR373">
        <v>4.5595686487698872</v>
      </c>
      <c r="BS373">
        <v>11.83902212594754</v>
      </c>
      <c r="BT373">
        <v>0.6253789378543062</v>
      </c>
      <c r="BU373">
        <v>9.170793885008182</v>
      </c>
      <c r="BV373">
        <v>17384.4602807997</v>
      </c>
      <c r="BW373">
        <v>52107.813714068499</v>
      </c>
      <c r="BX373">
        <v>4354.1008168430353</v>
      </c>
      <c r="BY373">
        <v>4822.0605354750887</v>
      </c>
      <c r="BZ373">
        <v>5.4621097465108424</v>
      </c>
      <c r="CA373">
        <v>0</v>
      </c>
      <c r="CB373">
        <v>174.80250058952731</v>
      </c>
      <c r="CC373">
        <v>3109.0031985055052</v>
      </c>
      <c r="CD373">
        <v>268.52375736881447</v>
      </c>
      <c r="CE373">
        <v>653.36432598554711</v>
      </c>
      <c r="CF373">
        <v>0</v>
      </c>
      <c r="CG373">
        <v>58.190894143675777</v>
      </c>
      <c r="CH373">
        <v>0</v>
      </c>
      <c r="CI373">
        <v>418.89604303243777</v>
      </c>
      <c r="CJ373">
        <v>0</v>
      </c>
      <c r="CK373">
        <v>0</v>
      </c>
      <c r="CL373">
        <v>338.26748847280697</v>
      </c>
      <c r="CM373">
        <v>544.37176135212235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10.116764309772289</v>
      </c>
      <c r="CU373">
        <v>107.0402739502521</v>
      </c>
      <c r="CV373">
        <v>6.3632749459561584</v>
      </c>
      <c r="CW373">
        <v>3.0107979558797422</v>
      </c>
      <c r="CX373">
        <v>2.8591981607406289</v>
      </c>
      <c r="CY373">
        <v>18.13132766975523</v>
      </c>
      <c r="CZ373">
        <v>5.283365378880113E-2</v>
      </c>
      <c r="DA373">
        <v>0.21694427325479701</v>
      </c>
      <c r="DB373">
        <v>0.99021166276877481</v>
      </c>
      <c r="DC373">
        <v>3.6802168147257901</v>
      </c>
      <c r="DD373">
        <v>0.3045472012422008</v>
      </c>
      <c r="DE373">
        <v>0.22071138929249159</v>
      </c>
      <c r="DF373">
        <v>4297.1276249710836</v>
      </c>
      <c r="DG373">
        <v>3114.2135084677652</v>
      </c>
      <c r="DH373">
        <v>34.400027829953217</v>
      </c>
      <c r="DI373">
        <v>26.227047523188549</v>
      </c>
      <c r="DJ373">
        <v>32.786351707781769</v>
      </c>
      <c r="DK373">
        <v>948.42500807451268</v>
      </c>
      <c r="DL373">
        <v>3490.4096622222651</v>
      </c>
      <c r="DM373">
        <v>454.2249851405827</v>
      </c>
      <c r="DN373">
        <v>2493.839075994953</v>
      </c>
      <c r="DO373">
        <v>366.61679585454419</v>
      </c>
      <c r="DP373">
        <v>0.85721382071057661</v>
      </c>
      <c r="DQ373">
        <v>454.2249851405827</v>
      </c>
      <c r="DR373">
        <v>2137.7533225709681</v>
      </c>
      <c r="DS373">
        <v>1084.8800258388401</v>
      </c>
      <c r="DT373">
        <v>1963.4977639892741</v>
      </c>
      <c r="DU373">
        <v>620.24419989659623</v>
      </c>
      <c r="DV373">
        <v>1.198661480897889</v>
      </c>
      <c r="DW373">
        <v>0.93504275289605687</v>
      </c>
      <c r="DX373">
        <v>0.67764400460025476</v>
      </c>
      <c r="DY373">
        <v>1.7302282239680491</v>
      </c>
      <c r="DZ373">
        <v>0.12989207573010131</v>
      </c>
      <c r="EA373">
        <v>0.21190283446171471</v>
      </c>
      <c r="EB373">
        <v>12928.36250371309</v>
      </c>
      <c r="EC373">
        <v>21091.022251255679</v>
      </c>
      <c r="ED373">
        <v>-0.25886997740036488</v>
      </c>
      <c r="EE373">
        <v>-0.25887678709642747</v>
      </c>
      <c r="EF373">
        <v>6.8096960626761861E-6</v>
      </c>
      <c r="EG373">
        <v>2.8026643930926509</v>
      </c>
      <c r="EH373">
        <v>8.9665847372526386</v>
      </c>
      <c r="EI373">
        <v>6.0761523889394002</v>
      </c>
      <c r="EJ373">
        <v>-8.7767955220586558E-2</v>
      </c>
      <c r="EK373">
        <v>0.56718059984257418</v>
      </c>
      <c r="EL373">
        <v>0.9919387922496341</v>
      </c>
      <c r="EM373">
        <v>0.40942534718356038</v>
      </c>
      <c r="EN373">
        <v>9.4138481942269273E-2</v>
      </c>
      <c r="EO373">
        <v>1.237750690045474E-2</v>
      </c>
      <c r="EP373">
        <v>0.27921119636511399</v>
      </c>
      <c r="EQ373">
        <v>6.6894184128134387E-2</v>
      </c>
    </row>
    <row r="374" spans="1:147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0.34781804568017888</v>
      </c>
      <c r="AU374">
        <v>0.57478624402846112</v>
      </c>
      <c r="AV374">
        <v>4.3423035146719231</v>
      </c>
      <c r="AW374">
        <v>0.77742182257224646</v>
      </c>
      <c r="AX374">
        <v>8.5396288231159606E-2</v>
      </c>
      <c r="AY374">
        <v>0.45048748824529511</v>
      </c>
      <c r="AZ374">
        <v>4.0152864611514776</v>
      </c>
      <c r="BA374">
        <v>151.85129334132651</v>
      </c>
      <c r="BB374">
        <v>0.96978160750817333</v>
      </c>
      <c r="BC374">
        <v>4.140402777351742</v>
      </c>
      <c r="BD374">
        <v>156.5829792663362</v>
      </c>
      <c r="BE374">
        <v>1138.3243937729169</v>
      </c>
      <c r="BF374">
        <v>602.00072638856295</v>
      </c>
      <c r="BG374">
        <v>630.72461669421511</v>
      </c>
      <c r="BH374">
        <v>601.37728450468148</v>
      </c>
      <c r="BI374">
        <v>27.465652292753049</v>
      </c>
      <c r="BJ374">
        <v>33.688182212669119</v>
      </c>
      <c r="BK374">
        <v>270.77732210671428</v>
      </c>
      <c r="BL374">
        <v>1680.5771248340609</v>
      </c>
      <c r="BM374">
        <v>1.4351504854702299E-4</v>
      </c>
      <c r="BN374">
        <v>120.5097781224969</v>
      </c>
      <c r="BO374">
        <v>238.62175566575749</v>
      </c>
      <c r="BP374">
        <v>67.79778669660746</v>
      </c>
      <c r="BQ374">
        <v>149.51217602772829</v>
      </c>
      <c r="BR374">
        <v>4.400731090054502</v>
      </c>
      <c r="BS374">
        <v>11.594674082533251</v>
      </c>
      <c r="BT374">
        <v>0.59806193312654832</v>
      </c>
      <c r="BU374">
        <v>8.9657627702585199</v>
      </c>
      <c r="BV374">
        <v>17218.796069501401</v>
      </c>
      <c r="BW374">
        <v>57153.350854771088</v>
      </c>
      <c r="BX374">
        <v>3858.3170798386891</v>
      </c>
      <c r="BY374">
        <v>4729.514993851436</v>
      </c>
      <c r="BZ374">
        <v>6.6138725448123408</v>
      </c>
      <c r="CA374">
        <v>0</v>
      </c>
      <c r="CB374">
        <v>152.08847507787141</v>
      </c>
      <c r="CC374">
        <v>2811.58095576394</v>
      </c>
      <c r="CD374">
        <v>256.51412455997718</v>
      </c>
      <c r="CE374">
        <v>621.08829438411647</v>
      </c>
      <c r="CF374">
        <v>0</v>
      </c>
      <c r="CG374">
        <v>55.139052639964852</v>
      </c>
      <c r="CH374">
        <v>0</v>
      </c>
      <c r="CI374">
        <v>406.59990878705122</v>
      </c>
      <c r="CJ374">
        <v>0</v>
      </c>
      <c r="CK374">
        <v>0</v>
      </c>
      <c r="CL374">
        <v>323.29698467205702</v>
      </c>
      <c r="CM374">
        <v>548.14315425283792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9.5379028203818343</v>
      </c>
      <c r="CU374">
        <v>106.2844040219634</v>
      </c>
      <c r="CV374">
        <v>6.035712190063693</v>
      </c>
      <c r="CW374">
        <v>2.9573607823709369</v>
      </c>
      <c r="CX374">
        <v>2.723387484519173</v>
      </c>
      <c r="CY374">
        <v>17.599106745774961</v>
      </c>
      <c r="CZ374">
        <v>4.9577030990662047E-2</v>
      </c>
      <c r="DA374">
        <v>0.2089777324447972</v>
      </c>
      <c r="DB374">
        <v>0.99413873601097402</v>
      </c>
      <c r="DC374">
        <v>3.5221208203779111</v>
      </c>
      <c r="DD374">
        <v>0.30975519322516359</v>
      </c>
      <c r="DE374">
        <v>0.22102834966889501</v>
      </c>
      <c r="DF374">
        <v>4164.0101060628731</v>
      </c>
      <c r="DG374">
        <v>2971.2634424781281</v>
      </c>
      <c r="DH374">
        <v>32.619097019630502</v>
      </c>
      <c r="DI374">
        <v>27.18073126865448</v>
      </c>
      <c r="DJ374">
        <v>31.81665754482464</v>
      </c>
      <c r="DK374">
        <v>920.3642817476773</v>
      </c>
      <c r="DL374">
        <v>3241.6341990756559</v>
      </c>
      <c r="DM374">
        <v>440.85835251148012</v>
      </c>
      <c r="DN374">
        <v>2412.1256055637759</v>
      </c>
      <c r="DO374">
        <v>358.33548579635988</v>
      </c>
      <c r="DP374">
        <v>0.88582685379410742</v>
      </c>
      <c r="DQ374">
        <v>440.85835251148012</v>
      </c>
      <c r="DR374">
        <v>2136.7256361327659</v>
      </c>
      <c r="DS374">
        <v>1096.511735448953</v>
      </c>
      <c r="DT374">
        <v>2013.478270502419</v>
      </c>
      <c r="DU374">
        <v>571.82436813695313</v>
      </c>
      <c r="DV374">
        <v>1.104910758278252</v>
      </c>
      <c r="DW374">
        <v>0.98740573128149778</v>
      </c>
      <c r="DX374">
        <v>0.70457142934844696</v>
      </c>
      <c r="DY374">
        <v>1.828366513564136</v>
      </c>
      <c r="DZ374">
        <v>0.49083689298428551</v>
      </c>
      <c r="EA374">
        <v>0.77742182257224646</v>
      </c>
      <c r="EB374">
        <v>12922.147426101959</v>
      </c>
      <c r="EC374">
        <v>20467.00145636583</v>
      </c>
      <c r="ED374">
        <v>2.090326291782851E-2</v>
      </c>
      <c r="EE374">
        <v>2.0908403931311759E-2</v>
      </c>
      <c r="EF374">
        <v>-5.1410134832476761E-6</v>
      </c>
      <c r="EG374">
        <v>2.5927074497399012</v>
      </c>
      <c r="EH374">
        <v>8.9537298931386022</v>
      </c>
      <c r="EI374">
        <v>6.3085422688085799</v>
      </c>
      <c r="EJ374">
        <v>-5.2480174590121109E-2</v>
      </c>
      <c r="EK374">
        <v>0.5353020815070122</v>
      </c>
      <c r="EL374">
        <v>1.3664530105785559</v>
      </c>
      <c r="EM374">
        <v>0.40162238803619632</v>
      </c>
      <c r="EN374">
        <v>9.1986425016088946E-2</v>
      </c>
      <c r="EO374">
        <v>1.20603038984817E-2</v>
      </c>
      <c r="EP374">
        <v>0.29850666204685161</v>
      </c>
      <c r="EQ374">
        <v>7.1440338596652192E-2</v>
      </c>
    </row>
    <row r="375" spans="1:147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0.35192000554765729</v>
      </c>
      <c r="AU375">
        <v>0.61416142860799683</v>
      </c>
      <c r="AV375">
        <v>4.8980065735282983</v>
      </c>
      <c r="AW375">
        <v>0.55992879280400221</v>
      </c>
      <c r="AX375">
        <v>8.2652992807896314E-2</v>
      </c>
      <c r="AY375">
        <v>0.4976607476994937</v>
      </c>
      <c r="AZ375">
        <v>3.7732425233661351</v>
      </c>
      <c r="BA375">
        <v>193.4559921707789</v>
      </c>
      <c r="BB375">
        <v>0.96983618504267932</v>
      </c>
      <c r="BC375">
        <v>3.8905977953380719</v>
      </c>
      <c r="BD375">
        <v>199.4728544411503</v>
      </c>
      <c r="BE375">
        <v>1170.334113183606</v>
      </c>
      <c r="BF375">
        <v>618.63376308755403</v>
      </c>
      <c r="BG375">
        <v>790.54915862374526</v>
      </c>
      <c r="BH375">
        <v>759.49851606580205</v>
      </c>
      <c r="BI375">
        <v>28.09397060138053</v>
      </c>
      <c r="BJ375">
        <v>31.777641011485731</v>
      </c>
      <c r="BK375">
        <v>320.85928376562561</v>
      </c>
      <c r="BL375">
        <v>-797.28631448745728</v>
      </c>
      <c r="BM375">
        <v>-6.5898100017165961E-5</v>
      </c>
      <c r="BN375">
        <v>127.7892612636342</v>
      </c>
      <c r="BO375">
        <v>239.9362894085944</v>
      </c>
      <c r="BP375">
        <v>72.767341376143264</v>
      </c>
      <c r="BQ375">
        <v>151.54126660304181</v>
      </c>
      <c r="BR375">
        <v>4.5806475816046941</v>
      </c>
      <c r="BS375">
        <v>12.02887653459644</v>
      </c>
      <c r="BT375">
        <v>0.65609259400992437</v>
      </c>
      <c r="BU375">
        <v>9.3339877259289885</v>
      </c>
      <c r="BV375">
        <v>18636.223133902131</v>
      </c>
      <c r="BW375">
        <v>64542.001812018912</v>
      </c>
      <c r="BX375">
        <v>3798.814457830108</v>
      </c>
      <c r="BY375">
        <v>3877.2979839402192</v>
      </c>
      <c r="BZ375">
        <v>6.7752327990874646</v>
      </c>
      <c r="CA375">
        <v>0</v>
      </c>
      <c r="CB375">
        <v>152.16487956009391</v>
      </c>
      <c r="CC375">
        <v>3754.1941059090309</v>
      </c>
      <c r="CD375">
        <v>280.76276589062388</v>
      </c>
      <c r="CE375">
        <v>646.89153247968363</v>
      </c>
      <c r="CF375">
        <v>0</v>
      </c>
      <c r="CG375">
        <v>33.081854675421802</v>
      </c>
      <c r="CH375">
        <v>0</v>
      </c>
      <c r="CI375">
        <v>428.52542445176471</v>
      </c>
      <c r="CJ375">
        <v>0</v>
      </c>
      <c r="CK375">
        <v>0</v>
      </c>
      <c r="CL375">
        <v>354.65149359647341</v>
      </c>
      <c r="CM375">
        <v>543.2360268215607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10.33815092219859</v>
      </c>
      <c r="CU375">
        <v>107.6848350327698</v>
      </c>
      <c r="CV375">
        <v>6.7909444057243489</v>
      </c>
      <c r="CW375">
        <v>2.9965230853035099</v>
      </c>
      <c r="CX375">
        <v>2.8773540274394969</v>
      </c>
      <c r="CY375">
        <v>18.548121938106309</v>
      </c>
      <c r="CZ375">
        <v>5.5754094151494307E-2</v>
      </c>
      <c r="DA375">
        <v>0.21787500884869909</v>
      </c>
      <c r="DB375">
        <v>0.98894858007093167</v>
      </c>
      <c r="DC375">
        <v>3.2353360625915601</v>
      </c>
      <c r="DD375">
        <v>0.31967367269972558</v>
      </c>
      <c r="DE375">
        <v>0.24335074450273281</v>
      </c>
      <c r="DF375">
        <v>4179.0894905762689</v>
      </c>
      <c r="DG375">
        <v>3181.320908558368</v>
      </c>
      <c r="DH375">
        <v>36.111867692844839</v>
      </c>
      <c r="DI375">
        <v>31.996000934556001</v>
      </c>
      <c r="DJ375">
        <v>35.154874536739889</v>
      </c>
      <c r="DK375">
        <v>1016.984538875281</v>
      </c>
      <c r="DL375">
        <v>3290.286753721246</v>
      </c>
      <c r="DM375">
        <v>487.13267555287553</v>
      </c>
      <c r="DN375">
        <v>2278.36896062085</v>
      </c>
      <c r="DO375">
        <v>359.70742496345548</v>
      </c>
      <c r="DP375">
        <v>0.93902445912728005</v>
      </c>
      <c r="DQ375">
        <v>487.13267555287553</v>
      </c>
      <c r="DR375">
        <v>2139.444180939377</v>
      </c>
      <c r="DS375">
        <v>889.88152053118733</v>
      </c>
      <c r="DT375">
        <v>1941.1239347900089</v>
      </c>
      <c r="DU375">
        <v>675.96980757787514</v>
      </c>
      <c r="DV375">
        <v>1.1122941511486779</v>
      </c>
      <c r="DW375">
        <v>0.92983655490629924</v>
      </c>
      <c r="DX375">
        <v>0.70783563748413225</v>
      </c>
      <c r="DY375">
        <v>1.595196840420533</v>
      </c>
      <c r="DZ375">
        <v>0.32033915928029572</v>
      </c>
      <c r="EA375">
        <v>0.55992879280400221</v>
      </c>
      <c r="EB375">
        <v>12938.588206416211</v>
      </c>
      <c r="EC375">
        <v>22615.680490900118</v>
      </c>
      <c r="ED375">
        <v>-0.1326532682051815</v>
      </c>
      <c r="EE375">
        <v>-0.1326553829945919</v>
      </c>
      <c r="EF375">
        <v>2.1147894103640738E-6</v>
      </c>
      <c r="EG375">
        <v>2.2861213891604151</v>
      </c>
      <c r="EH375">
        <v>8.1323946458086951</v>
      </c>
      <c r="EI375">
        <v>5.7563987483885413</v>
      </c>
      <c r="EJ375">
        <v>-8.9874508259739194E-2</v>
      </c>
      <c r="EK375">
        <v>0.41780436305112001</v>
      </c>
      <c r="EL375">
        <v>1.134611602634561</v>
      </c>
      <c r="EM375">
        <v>0.40002167485670431</v>
      </c>
      <c r="EN375">
        <v>9.2160817253898464E-2</v>
      </c>
      <c r="EO375">
        <v>1.216162165501861E-2</v>
      </c>
      <c r="EP375">
        <v>0.2338216755787319</v>
      </c>
      <c r="EQ375">
        <v>7.6106654009911817E-2</v>
      </c>
    </row>
    <row r="376" spans="1:147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0.35789842480414719</v>
      </c>
      <c r="AU376">
        <v>0.57061387678102493</v>
      </c>
      <c r="AV376">
        <v>3.9619468502720152</v>
      </c>
      <c r="AW376">
        <v>0.8092634016397896</v>
      </c>
      <c r="AX376">
        <v>8.8215553378405601E-2</v>
      </c>
      <c r="AY376">
        <v>0.41455430344688088</v>
      </c>
      <c r="AZ376">
        <v>3.541714385564513</v>
      </c>
      <c r="BA376">
        <v>170.8985306713777</v>
      </c>
      <c r="BB376">
        <v>0.96980866853867043</v>
      </c>
      <c r="BC376">
        <v>3.6519722915049302</v>
      </c>
      <c r="BD376">
        <v>176.21881121035091</v>
      </c>
      <c r="BE376">
        <v>1141.4996919800051</v>
      </c>
      <c r="BF376">
        <v>603.57338222978387</v>
      </c>
      <c r="BG376">
        <v>653.43399791366323</v>
      </c>
      <c r="BH376">
        <v>623.73304757679102</v>
      </c>
      <c r="BI376">
        <v>27.54123282438902</v>
      </c>
      <c r="BJ376">
        <v>44.195691744689391</v>
      </c>
      <c r="BK376">
        <v>301.21366085295921</v>
      </c>
      <c r="BL376">
        <v>1552.4351727962489</v>
      </c>
      <c r="BM376">
        <v>1.369489278523219E-4</v>
      </c>
      <c r="BN376">
        <v>121.5807176697011</v>
      </c>
      <c r="BO376">
        <v>238.33771793652571</v>
      </c>
      <c r="BP376">
        <v>68.754758787099263</v>
      </c>
      <c r="BQ376">
        <v>149.27153592793991</v>
      </c>
      <c r="BR376">
        <v>4.3894923449015666</v>
      </c>
      <c r="BS376">
        <v>11.56691471689455</v>
      </c>
      <c r="BT376">
        <v>0.60391629039113515</v>
      </c>
      <c r="BU376">
        <v>9.0683285563304992</v>
      </c>
      <c r="BV376">
        <v>18367.225100597359</v>
      </c>
      <c r="BW376">
        <v>52130.204603125043</v>
      </c>
      <c r="BX376">
        <v>2990.2001830228569</v>
      </c>
      <c r="BY376">
        <v>5700.3559164615253</v>
      </c>
      <c r="BZ376">
        <v>4.978100689107622</v>
      </c>
      <c r="CA376">
        <v>0</v>
      </c>
      <c r="CB376">
        <v>181.10177370523209</v>
      </c>
      <c r="CC376">
        <v>3381.552018381175</v>
      </c>
      <c r="CD376">
        <v>260.73072781290972</v>
      </c>
      <c r="CE376">
        <v>613.95636576382276</v>
      </c>
      <c r="CF376">
        <v>0</v>
      </c>
      <c r="CG376">
        <v>24.160993883636351</v>
      </c>
      <c r="CH376">
        <v>0</v>
      </c>
      <c r="CI376">
        <v>405.20996491564119</v>
      </c>
      <c r="CJ376">
        <v>0</v>
      </c>
      <c r="CK376">
        <v>0</v>
      </c>
      <c r="CL376">
        <v>329.24701862346342</v>
      </c>
      <c r="CM376">
        <v>568.5227060330983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9.619192309254105</v>
      </c>
      <c r="CU376">
        <v>106.279869752995</v>
      </c>
      <c r="CV376">
        <v>6.1783702882676801</v>
      </c>
      <c r="CW376">
        <v>2.947038763734215</v>
      </c>
      <c r="CX376">
        <v>2.713845571669093</v>
      </c>
      <c r="CY376">
        <v>17.53894497486715</v>
      </c>
      <c r="CZ376">
        <v>4.972028333478757E-2</v>
      </c>
      <c r="DA376">
        <v>0.21160585899043841</v>
      </c>
      <c r="DB376">
        <v>0.99272194560869842</v>
      </c>
      <c r="DC376">
        <v>3.3595322085836199</v>
      </c>
      <c r="DD376">
        <v>0.31866502890233322</v>
      </c>
      <c r="DE376">
        <v>0.2283347338689358</v>
      </c>
      <c r="DF376">
        <v>4179.0843197350714</v>
      </c>
      <c r="DG376">
        <v>2994.461329030898</v>
      </c>
      <c r="DH376">
        <v>33.022881530432123</v>
      </c>
      <c r="DI376">
        <v>35.66637466137319</v>
      </c>
      <c r="DJ376">
        <v>32.986498092921437</v>
      </c>
      <c r="DK376">
        <v>954.23010596255017</v>
      </c>
      <c r="DL376">
        <v>3205.766775381348</v>
      </c>
      <c r="DM376">
        <v>457.08256900694471</v>
      </c>
      <c r="DN376">
        <v>2393.463634204893</v>
      </c>
      <c r="DO376">
        <v>338.76260943296307</v>
      </c>
      <c r="DP376">
        <v>0.89276168564749003</v>
      </c>
      <c r="DQ376">
        <v>457.08256900694471</v>
      </c>
      <c r="DR376">
        <v>2136.7926286087281</v>
      </c>
      <c r="DS376">
        <v>1078.3286493153539</v>
      </c>
      <c r="DT376">
        <v>1989.3253760215159</v>
      </c>
      <c r="DU376">
        <v>609.48066730416383</v>
      </c>
      <c r="DV376">
        <v>1.089079786333955</v>
      </c>
      <c r="DW376">
        <v>0.98299999851281883</v>
      </c>
      <c r="DX376">
        <v>0.70435417349288365</v>
      </c>
      <c r="DY376">
        <v>1.7423218253857939</v>
      </c>
      <c r="DZ376">
        <v>0.49282213960216942</v>
      </c>
      <c r="EA376">
        <v>0.8092634016397896</v>
      </c>
      <c r="EB376">
        <v>12922.55257247929</v>
      </c>
      <c r="EC376">
        <v>21220.127937262761</v>
      </c>
      <c r="ED376">
        <v>5.4648280172260977E-2</v>
      </c>
      <c r="EE376">
        <v>5.4652163200162023E-2</v>
      </c>
      <c r="EF376">
        <v>-3.8830279010484768E-6</v>
      </c>
      <c r="EG376">
        <v>2.4993454828473398</v>
      </c>
      <c r="EH376">
        <v>8.6672150098782517</v>
      </c>
      <c r="EI376">
        <v>6.1047890647679122</v>
      </c>
      <c r="EJ376">
        <v>-6.3080462262998793E-2</v>
      </c>
      <c r="EK376">
        <v>0.54394360591979707</v>
      </c>
      <c r="EL376">
        <v>1.3161108449291581</v>
      </c>
      <c r="EM376">
        <v>0.39195659606539768</v>
      </c>
      <c r="EN376">
        <v>8.9819988513714283E-2</v>
      </c>
      <c r="EO376">
        <v>1.183326405576058E-2</v>
      </c>
      <c r="EP376">
        <v>0.23926238464367749</v>
      </c>
      <c r="EQ376">
        <v>9.0416472048438279E-2</v>
      </c>
    </row>
    <row r="377" spans="1:147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0.36287824543038638</v>
      </c>
      <c r="AU377">
        <v>0.57355991340993229</v>
      </c>
      <c r="AV377">
        <v>4.7748953234874678</v>
      </c>
      <c r="AW377">
        <v>0.80694195365394306</v>
      </c>
      <c r="AX377">
        <v>8.4139835754921982E-2</v>
      </c>
      <c r="AY377">
        <v>0.46281133757354032</v>
      </c>
      <c r="AZ377">
        <v>3.5272149714689949</v>
      </c>
      <c r="BA377">
        <v>206.53578680830941</v>
      </c>
      <c r="BB377">
        <v>0.96989410752860328</v>
      </c>
      <c r="BC377">
        <v>3.6367011038521779</v>
      </c>
      <c r="BD377">
        <v>212.94673841723329</v>
      </c>
      <c r="BE377">
        <v>1211.305120549639</v>
      </c>
      <c r="BF377">
        <v>640.26482904600482</v>
      </c>
      <c r="BG377">
        <v>756.35944918512735</v>
      </c>
      <c r="BH377">
        <v>724.54243254852963</v>
      </c>
      <c r="BI377">
        <v>28.83964295210324</v>
      </c>
      <c r="BJ377">
        <v>24.00872967024198</v>
      </c>
      <c r="BK377">
        <v>336.25993063701372</v>
      </c>
      <c r="BL377">
        <v>1483.6634364128111</v>
      </c>
      <c r="BM377">
        <v>1.248351978553571E-4</v>
      </c>
      <c r="BN377">
        <v>138.82857006562361</v>
      </c>
      <c r="BO377">
        <v>240.33480465251299</v>
      </c>
      <c r="BP377">
        <v>76.722676524298663</v>
      </c>
      <c r="BQ377">
        <v>156.99230697936281</v>
      </c>
      <c r="BR377">
        <v>4.610259940200951</v>
      </c>
      <c r="BS377">
        <v>11.828156638228309</v>
      </c>
      <c r="BT377">
        <v>0.69258183633349679</v>
      </c>
      <c r="BU377">
        <v>10.25547240944401</v>
      </c>
      <c r="BV377">
        <v>20005.155667746269</v>
      </c>
      <c r="BW377">
        <v>62874.378765466492</v>
      </c>
      <c r="BX377">
        <v>4336.6322091380889</v>
      </c>
      <c r="BY377">
        <v>3068.739996406407</v>
      </c>
      <c r="BZ377">
        <v>5.4135351294820042</v>
      </c>
      <c r="CA377">
        <v>0</v>
      </c>
      <c r="CB377">
        <v>174.1214179640003</v>
      </c>
      <c r="CC377">
        <v>4248.8649806972826</v>
      </c>
      <c r="CD377">
        <v>319.25064533965377</v>
      </c>
      <c r="CE377">
        <v>616.25876242305878</v>
      </c>
      <c r="CF377">
        <v>0</v>
      </c>
      <c r="CG377">
        <v>42.360018655632672</v>
      </c>
      <c r="CH377">
        <v>0</v>
      </c>
      <c r="CI377">
        <v>418.34693704758098</v>
      </c>
      <c r="CJ377">
        <v>0</v>
      </c>
      <c r="CK377">
        <v>0</v>
      </c>
      <c r="CL377">
        <v>401.70393105266533</v>
      </c>
      <c r="CM377">
        <v>550.25692684555224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12.0514849474208</v>
      </c>
      <c r="CU377">
        <v>106.9819336860906</v>
      </c>
      <c r="CV377">
        <v>7.4172383853987016</v>
      </c>
      <c r="CW377">
        <v>3.1881172380880889</v>
      </c>
      <c r="CX377">
        <v>2.902912001363998</v>
      </c>
      <c r="CY377">
        <v>18.107560387388961</v>
      </c>
      <c r="CZ377">
        <v>5.9382794233631471E-2</v>
      </c>
      <c r="DA377">
        <v>0.2633198293796617</v>
      </c>
      <c r="DB377">
        <v>0.99251274643907539</v>
      </c>
      <c r="DC377">
        <v>3.5713843805832419</v>
      </c>
      <c r="DD377">
        <v>0.30225363993326487</v>
      </c>
      <c r="DE377">
        <v>0.24388013544365891</v>
      </c>
      <c r="DF377">
        <v>4632.6551013879734</v>
      </c>
      <c r="DG377">
        <v>3737.961778854703</v>
      </c>
      <c r="DH377">
        <v>40.819403227996233</v>
      </c>
      <c r="DI377">
        <v>27.383303920505359</v>
      </c>
      <c r="DJ377">
        <v>39.052834180449523</v>
      </c>
      <c r="DK377">
        <v>1129.8125535902559</v>
      </c>
      <c r="DL377">
        <v>4034.994906879107</v>
      </c>
      <c r="DM377">
        <v>541.21173712880056</v>
      </c>
      <c r="DN377">
        <v>2477.7797728009209</v>
      </c>
      <c r="DO377">
        <v>445.37498124446802</v>
      </c>
      <c r="DP377">
        <v>0.86391267506057501</v>
      </c>
      <c r="DQ377">
        <v>541.21173712880056</v>
      </c>
      <c r="DR377">
        <v>2140.5853517314281</v>
      </c>
      <c r="DS377">
        <v>782.8109962892305</v>
      </c>
      <c r="DT377">
        <v>2023.3580206020999</v>
      </c>
      <c r="DU377">
        <v>662.02690543958829</v>
      </c>
      <c r="DV377">
        <v>1.279662743241418</v>
      </c>
      <c r="DW377">
        <v>0.84355345526258285</v>
      </c>
      <c r="DX377">
        <v>0.68064004446341064</v>
      </c>
      <c r="DY377">
        <v>1.4967204711660771</v>
      </c>
      <c r="DZ377">
        <v>0.41577480970122183</v>
      </c>
      <c r="EA377">
        <v>0.80694195365394306</v>
      </c>
      <c r="EB377">
        <v>12945.489596545051</v>
      </c>
      <c r="EC377">
        <v>25124.799344023751</v>
      </c>
      <c r="ED377">
        <v>0.1094318009471922</v>
      </c>
      <c r="EE377">
        <v>0.10943522878093161</v>
      </c>
      <c r="EF377">
        <v>-3.4278337394194691E-6</v>
      </c>
      <c r="EG377">
        <v>2.530761178367138</v>
      </c>
      <c r="EH377">
        <v>8.1147248936350049</v>
      </c>
      <c r="EI377">
        <v>5.5232067124120752</v>
      </c>
      <c r="EJ377">
        <v>-6.0757002855791782E-2</v>
      </c>
      <c r="EK377">
        <v>0.50969435733610058</v>
      </c>
      <c r="EL377">
        <v>1.1572183454667</v>
      </c>
      <c r="EM377">
        <v>0.39999912336647309</v>
      </c>
      <c r="EN377">
        <v>9.3771329981228183E-2</v>
      </c>
      <c r="EO377">
        <v>1.2264297396691831E-2</v>
      </c>
      <c r="EP377">
        <v>0.1767787933483394</v>
      </c>
      <c r="EQ377">
        <v>5.862999167274556E-2</v>
      </c>
    </row>
    <row r="378" spans="1:147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0.36432926045632441</v>
      </c>
      <c r="AU378">
        <v>0.54175689752148548</v>
      </c>
      <c r="AV378">
        <v>3.835453293772134</v>
      </c>
      <c r="AW378">
        <v>0.48858335129627561</v>
      </c>
      <c r="AX378">
        <v>9.6732680402428814E-2</v>
      </c>
      <c r="AY378">
        <v>0.37130200501939581</v>
      </c>
      <c r="AZ378">
        <v>3.5051424128745081</v>
      </c>
      <c r="BA378">
        <v>159.67981901413981</v>
      </c>
      <c r="BB378">
        <v>0.96974044981153029</v>
      </c>
      <c r="BC378">
        <v>3.6145160424686158</v>
      </c>
      <c r="BD378">
        <v>164.66243008134151</v>
      </c>
      <c r="BE378">
        <v>1113.6050509996301</v>
      </c>
      <c r="BF378">
        <v>588.96173175194087</v>
      </c>
      <c r="BG378">
        <v>611.1101773716797</v>
      </c>
      <c r="BH378">
        <v>581.77972983072902</v>
      </c>
      <c r="BI378">
        <v>27.01373098204385</v>
      </c>
      <c r="BJ378">
        <v>28.391478938228989</v>
      </c>
      <c r="BK378">
        <v>292.24267510961062</v>
      </c>
      <c r="BL378">
        <v>54193.373726129532</v>
      </c>
      <c r="BM378">
        <v>5.2422703005790706E-3</v>
      </c>
      <c r="BN378">
        <v>117.7881694884048</v>
      </c>
      <c r="BO378">
        <v>234.61556836494981</v>
      </c>
      <c r="BP378">
        <v>65.091888525369569</v>
      </c>
      <c r="BQ378">
        <v>146.21214938046489</v>
      </c>
      <c r="BR378">
        <v>4.3872427872919184</v>
      </c>
      <c r="BS378">
        <v>11.673085861155061</v>
      </c>
      <c r="BT378">
        <v>0.57695465773755139</v>
      </c>
      <c r="BU378">
        <v>8.6166726865672469</v>
      </c>
      <c r="BV378">
        <v>16874.706990512819</v>
      </c>
      <c r="BW378">
        <v>48956.363443710921</v>
      </c>
      <c r="BX378">
        <v>2820.596986694813</v>
      </c>
      <c r="BY378">
        <v>3590.2822170948389</v>
      </c>
      <c r="BZ378">
        <v>6.0826699829540303</v>
      </c>
      <c r="CA378">
        <v>0</v>
      </c>
      <c r="CB378">
        <v>163.56594464285669</v>
      </c>
      <c r="CC378">
        <v>3092.0354541327192</v>
      </c>
      <c r="CD378">
        <v>244.36925676100699</v>
      </c>
      <c r="CE378">
        <v>629.35407855816334</v>
      </c>
      <c r="CF378">
        <v>0</v>
      </c>
      <c r="CG378">
        <v>51.084825073698248</v>
      </c>
      <c r="CH378">
        <v>0</v>
      </c>
      <c r="CI378">
        <v>410.53377961345677</v>
      </c>
      <c r="CJ378">
        <v>0</v>
      </c>
      <c r="CK378">
        <v>0</v>
      </c>
      <c r="CL378">
        <v>307.40275041639131</v>
      </c>
      <c r="CM378">
        <v>525.90636098045627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9.2404944565164406</v>
      </c>
      <c r="CU378">
        <v>103.73993254981001</v>
      </c>
      <c r="CV378">
        <v>5.639588921242777</v>
      </c>
      <c r="CW378">
        <v>2.8350878493670901</v>
      </c>
      <c r="CX378">
        <v>2.7119367346759371</v>
      </c>
      <c r="CY378">
        <v>17.76937882676124</v>
      </c>
      <c r="CZ378">
        <v>4.7881562436479168E-2</v>
      </c>
      <c r="DA378">
        <v>0.19287080575166471</v>
      </c>
      <c r="DB378">
        <v>0.99369298620930646</v>
      </c>
      <c r="DC378">
        <v>3.310895897710401</v>
      </c>
      <c r="DD378">
        <v>0.30487248439909581</v>
      </c>
      <c r="DE378">
        <v>0.2345453304231512</v>
      </c>
      <c r="DF378">
        <v>3713.5045763080861</v>
      </c>
      <c r="DG378">
        <v>2856.8834593084962</v>
      </c>
      <c r="DH378">
        <v>30.940452584947071</v>
      </c>
      <c r="DI378">
        <v>28.128302472155479</v>
      </c>
      <c r="DJ378">
        <v>30.110872975878909</v>
      </c>
      <c r="DK378">
        <v>870.98515787806411</v>
      </c>
      <c r="DL378">
        <v>2883.7411861851292</v>
      </c>
      <c r="DM378">
        <v>417.23731272858311</v>
      </c>
      <c r="DN378">
        <v>2064.5714742539922</v>
      </c>
      <c r="DO378">
        <v>327.90043651234282</v>
      </c>
      <c r="DP378">
        <v>1</v>
      </c>
      <c r="DQ378">
        <v>417.23731272858311</v>
      </c>
      <c r="DR378">
        <v>2064.5714742539922</v>
      </c>
      <c r="DS378">
        <v>762.97900484025888</v>
      </c>
      <c r="DT378">
        <v>1899.5900575760311</v>
      </c>
      <c r="DU378">
        <v>591.41782176351137</v>
      </c>
      <c r="DV378">
        <v>1.0408456590890589</v>
      </c>
      <c r="DW378">
        <v>0.96978937185092895</v>
      </c>
      <c r="DX378">
        <v>0.74608100206209038</v>
      </c>
      <c r="DY378">
        <v>1.8227451114335009</v>
      </c>
      <c r="DZ378">
        <v>0.31495603584940529</v>
      </c>
      <c r="EA378">
        <v>0.48858335129627561</v>
      </c>
      <c r="EB378">
        <v>12485.78503055741</v>
      </c>
      <c r="EC378">
        <v>19368.88327077961</v>
      </c>
      <c r="ED378">
        <v>-0.20793726081368091</v>
      </c>
      <c r="EE378">
        <v>-0.20780731331041971</v>
      </c>
      <c r="EF378">
        <v>-1.2994750326124081E-4</v>
      </c>
      <c r="EG378">
        <v>2.0892839901404372</v>
      </c>
      <c r="EH378">
        <v>8.4377337281795981</v>
      </c>
      <c r="EI378">
        <v>6.2952328350533326</v>
      </c>
      <c r="EJ378">
        <v>-5.3216902985828263E-2</v>
      </c>
      <c r="EK378">
        <v>0.55819585650287074</v>
      </c>
      <c r="EL378">
        <v>1.1099588446060391</v>
      </c>
      <c r="EM378">
        <v>0.40513076074366777</v>
      </c>
      <c r="EN378">
        <v>9.219940256391114E-2</v>
      </c>
      <c r="EO378">
        <v>1.207027777506276E-2</v>
      </c>
      <c r="EP378">
        <v>0.2074799761577743</v>
      </c>
      <c r="EQ378">
        <v>7.8122391516217957E-2</v>
      </c>
    </row>
    <row r="379" spans="1:147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0.32993683403892049</v>
      </c>
      <c r="AU379">
        <v>0.52703090870115943</v>
      </c>
      <c r="AV379">
        <v>3.2491443988595101</v>
      </c>
      <c r="AW379">
        <v>0.84652563223693833</v>
      </c>
      <c r="AX379">
        <v>9.1642048802908438E-2</v>
      </c>
      <c r="AY379">
        <v>0.4668700219158034</v>
      </c>
      <c r="AZ379">
        <v>3.433612970123511</v>
      </c>
      <c r="BA379">
        <v>160.89597260527941</v>
      </c>
      <c r="BB379">
        <v>0.96977616730605343</v>
      </c>
      <c r="BC379">
        <v>3.540624203687913</v>
      </c>
      <c r="BD379">
        <v>165.9104214245987</v>
      </c>
      <c r="BE379">
        <v>1167.4217167089</v>
      </c>
      <c r="BF379">
        <v>617.34714588490795</v>
      </c>
      <c r="BG379">
        <v>558.89152290386096</v>
      </c>
      <c r="BH379">
        <v>528.94976157292569</v>
      </c>
      <c r="BI379">
        <v>27.99793426016203</v>
      </c>
      <c r="BJ379">
        <v>34.186480241698973</v>
      </c>
      <c r="BK379">
        <v>271.14672738398872</v>
      </c>
      <c r="BL379">
        <v>-3237.456912279129</v>
      </c>
      <c r="BM379">
        <v>-2.9668718435239719E-4</v>
      </c>
      <c r="BN379">
        <v>126.41371324454499</v>
      </c>
      <c r="BO379">
        <v>238.99211764761299</v>
      </c>
      <c r="BP379">
        <v>72.689614973924449</v>
      </c>
      <c r="BQ379">
        <v>153.18289181876719</v>
      </c>
      <c r="BR379">
        <v>4.5057908873078061</v>
      </c>
      <c r="BS379">
        <v>11.814902184700911</v>
      </c>
      <c r="BT379">
        <v>0.65572086794852591</v>
      </c>
      <c r="BU379">
        <v>9.092394260101285</v>
      </c>
      <c r="BV379">
        <v>17766.32164879837</v>
      </c>
      <c r="BW379">
        <v>43211.505566350374</v>
      </c>
      <c r="BX379">
        <v>4486.1897884395676</v>
      </c>
      <c r="BY379">
        <v>4616.6601096591994</v>
      </c>
      <c r="BZ379">
        <v>6.5691925979738492</v>
      </c>
      <c r="CA379">
        <v>0</v>
      </c>
      <c r="CB379">
        <v>161.93349568171959</v>
      </c>
      <c r="CC379">
        <v>3229.2414931247099</v>
      </c>
      <c r="CD379">
        <v>271.38101968354442</v>
      </c>
      <c r="CE379">
        <v>635.68320817716119</v>
      </c>
      <c r="CF379">
        <v>0</v>
      </c>
      <c r="CG379">
        <v>56.027743305982924</v>
      </c>
      <c r="CH379">
        <v>0</v>
      </c>
      <c r="CI379">
        <v>417.67739324686318</v>
      </c>
      <c r="CJ379">
        <v>0</v>
      </c>
      <c r="CK379">
        <v>0</v>
      </c>
      <c r="CL379">
        <v>342.58947150377111</v>
      </c>
      <c r="CM379">
        <v>566.39876568223553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10.16514505595487</v>
      </c>
      <c r="CU379">
        <v>106.90914365054149</v>
      </c>
      <c r="CV379">
        <v>6.7788591371541846</v>
      </c>
      <c r="CW379">
        <v>3.0787684002377622</v>
      </c>
      <c r="CX379">
        <v>2.8130181201846471</v>
      </c>
      <c r="CY379">
        <v>18.078580123091921</v>
      </c>
      <c r="CZ379">
        <v>5.5705616685019832E-2</v>
      </c>
      <c r="DA379">
        <v>0.2115426147987749</v>
      </c>
      <c r="DB379">
        <v>0.98948948545726201</v>
      </c>
      <c r="DC379">
        <v>3.6408579514492532</v>
      </c>
      <c r="DD379">
        <v>0.30303767533827047</v>
      </c>
      <c r="DE379">
        <v>0.2223376574376357</v>
      </c>
      <c r="DF379">
        <v>4214.1901766746696</v>
      </c>
      <c r="DG379">
        <v>3091.9362446686919</v>
      </c>
      <c r="DH379">
        <v>36.489758901344707</v>
      </c>
      <c r="DI379">
        <v>28.221923233629909</v>
      </c>
      <c r="DJ379">
        <v>32.390996241982009</v>
      </c>
      <c r="DK379">
        <v>936.97317187854219</v>
      </c>
      <c r="DL379">
        <v>3411.386223128618</v>
      </c>
      <c r="DM379">
        <v>448.80439318064163</v>
      </c>
      <c r="DN379">
        <v>2431.9682085913219</v>
      </c>
      <c r="DO379">
        <v>361.61078001283113</v>
      </c>
      <c r="DP379">
        <v>0.87900504647131472</v>
      </c>
      <c r="DQ379">
        <v>448.80439318064163</v>
      </c>
      <c r="DR379">
        <v>2137.7123282095749</v>
      </c>
      <c r="DS379">
        <v>1020.530678633049</v>
      </c>
      <c r="DT379">
        <v>1961.869302367943</v>
      </c>
      <c r="DU379">
        <v>614.99152834491201</v>
      </c>
      <c r="DV379">
        <v>1.176809796819112</v>
      </c>
      <c r="DW379">
        <v>0.93754923933016043</v>
      </c>
      <c r="DX379">
        <v>0.68787652021293011</v>
      </c>
      <c r="DY379">
        <v>1.749923801442099</v>
      </c>
      <c r="DZ379">
        <v>0.52523513387241882</v>
      </c>
      <c r="EA379">
        <v>0.84652563223693833</v>
      </c>
      <c r="EB379">
        <v>12928.114584573361</v>
      </c>
      <c r="EC379">
        <v>20836.344841691171</v>
      </c>
      <c r="ED379">
        <v>0.20837729637255739</v>
      </c>
      <c r="EE379">
        <v>0.20836760950626609</v>
      </c>
      <c r="EF379">
        <v>9.6868662912861728E-6</v>
      </c>
      <c r="EG379">
        <v>2.6846584098380588</v>
      </c>
      <c r="EH379">
        <v>8.9010046622606591</v>
      </c>
      <c r="EI379">
        <v>6.1227921134749268</v>
      </c>
      <c r="EJ379">
        <v>-9.355413894767306E-2</v>
      </c>
      <c r="EK379">
        <v>0.58759342563412864</v>
      </c>
      <c r="EL379">
        <v>1.46425212426191</v>
      </c>
      <c r="EM379">
        <v>0.42735634525003757</v>
      </c>
      <c r="EN379">
        <v>0.1010777309573592</v>
      </c>
      <c r="EO379">
        <v>1.334268957122578E-2</v>
      </c>
      <c r="EP379">
        <v>0.3243781290383852</v>
      </c>
      <c r="EQ379">
        <v>7.286209557248291E-2</v>
      </c>
    </row>
    <row r="380" spans="1:147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0.35524908623325802</v>
      </c>
      <c r="AU380">
        <v>0.61251158901874692</v>
      </c>
      <c r="AV380">
        <v>5.2953945763251786</v>
      </c>
      <c r="AW380">
        <v>0.23970130592795111</v>
      </c>
      <c r="AX380">
        <v>0.1046650682708432</v>
      </c>
      <c r="AY380">
        <v>0.44437733235123178</v>
      </c>
      <c r="AZ380">
        <v>3.986340603257057</v>
      </c>
      <c r="BA380">
        <v>175.78173876407851</v>
      </c>
      <c r="BB380">
        <v>0.9698299541772929</v>
      </c>
      <c r="BC380">
        <v>4.1103500526942076</v>
      </c>
      <c r="BD380">
        <v>181.25006142256581</v>
      </c>
      <c r="BE380">
        <v>1189.5970775845051</v>
      </c>
      <c r="BF380">
        <v>628.77304982317935</v>
      </c>
      <c r="BG380">
        <v>734.323060926312</v>
      </c>
      <c r="BH380">
        <v>703.90999155526401</v>
      </c>
      <c r="BI380">
        <v>28.449835535996879</v>
      </c>
      <c r="BJ380">
        <v>27.322140284900069</v>
      </c>
      <c r="BK380">
        <v>298.74003626437769</v>
      </c>
      <c r="BL380">
        <v>792.5195152759552</v>
      </c>
      <c r="BM380">
        <v>8.29491091723334E-5</v>
      </c>
      <c r="BN380">
        <v>133.14000200091439</v>
      </c>
      <c r="BO380">
        <v>240.31751729006999</v>
      </c>
      <c r="BP380">
        <v>74.550145017130774</v>
      </c>
      <c r="BQ380">
        <v>153.8061809356112</v>
      </c>
      <c r="BR380">
        <v>4.6635929818070609</v>
      </c>
      <c r="BS380">
        <v>11.999427362213909</v>
      </c>
      <c r="BT380">
        <v>0.68076084733872411</v>
      </c>
      <c r="BU380">
        <v>9.6154233880931876</v>
      </c>
      <c r="BV380">
        <v>14524.041246029839</v>
      </c>
      <c r="BW380">
        <v>69652.608095719901</v>
      </c>
      <c r="BX380">
        <v>4492.8293636117478</v>
      </c>
      <c r="BY380">
        <v>3661.7012852576331</v>
      </c>
      <c r="BZ380">
        <v>6.9058879836085083</v>
      </c>
      <c r="CA380">
        <v>0</v>
      </c>
      <c r="CB380">
        <v>179.2956238814881</v>
      </c>
      <c r="CC380">
        <v>3349.1089616301101</v>
      </c>
      <c r="CD380">
        <v>294.7927446176912</v>
      </c>
      <c r="CE380">
        <v>655.59136092958227</v>
      </c>
      <c r="CF380">
        <v>0</v>
      </c>
      <c r="CG380">
        <v>35.264292513651462</v>
      </c>
      <c r="CH380">
        <v>0</v>
      </c>
      <c r="CI380">
        <v>427.02747010757543</v>
      </c>
      <c r="CJ380">
        <v>0</v>
      </c>
      <c r="CK380">
        <v>0</v>
      </c>
      <c r="CL380">
        <v>371.59952667107342</v>
      </c>
      <c r="CM380">
        <v>547.64436308417828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11.205946612549971</v>
      </c>
      <c r="CU380">
        <v>107.92400860768019</v>
      </c>
      <c r="CV380">
        <v>7.0705003757445803</v>
      </c>
      <c r="CW380">
        <v>3.0744334871909529</v>
      </c>
      <c r="CX380">
        <v>2.949095528873988</v>
      </c>
      <c r="CY380">
        <v>18.48328508538215</v>
      </c>
      <c r="CZ380">
        <v>5.8899400357719317E-2</v>
      </c>
      <c r="DA380">
        <v>0.23493901206834339</v>
      </c>
      <c r="DB380">
        <v>0.99258906588606921</v>
      </c>
      <c r="DC380">
        <v>3.6456886086830438</v>
      </c>
      <c r="DD380">
        <v>0.29408450635605521</v>
      </c>
      <c r="DE380">
        <v>0.23382684802899009</v>
      </c>
      <c r="DF380">
        <v>4331.9564173183426</v>
      </c>
      <c r="DG380">
        <v>3444.3423334724362</v>
      </c>
      <c r="DH380">
        <v>38.333210828790513</v>
      </c>
      <c r="DI380">
        <v>19.926349630890339</v>
      </c>
      <c r="DJ380">
        <v>35.014856411662869</v>
      </c>
      <c r="DK380">
        <v>1012.927714860504</v>
      </c>
      <c r="DL380">
        <v>3692.8190314862882</v>
      </c>
      <c r="DM380">
        <v>485.09410303357868</v>
      </c>
      <c r="DN380">
        <v>2407.2475846432021</v>
      </c>
      <c r="DO380">
        <v>390.19770591729798</v>
      </c>
      <c r="DP380">
        <v>0.88872537696184761</v>
      </c>
      <c r="DQ380">
        <v>485.09410303357868</v>
      </c>
      <c r="DR380">
        <v>2139.3820171025268</v>
      </c>
      <c r="DS380">
        <v>789.71548301650125</v>
      </c>
      <c r="DT380">
        <v>1998.7848478350811</v>
      </c>
      <c r="DU380">
        <v>629.87683909698796</v>
      </c>
      <c r="DV380">
        <v>1.226152547632597</v>
      </c>
      <c r="DW380">
        <v>0.87439408488159998</v>
      </c>
      <c r="DX380">
        <v>0.69523150109620857</v>
      </c>
      <c r="DY380">
        <v>1.649160733799554</v>
      </c>
      <c r="DZ380">
        <v>0.13768004676686491</v>
      </c>
      <c r="EA380">
        <v>0.23970130592795111</v>
      </c>
      <c r="EB380">
        <v>12938.212261909919</v>
      </c>
      <c r="EC380">
        <v>22525.45992233948</v>
      </c>
      <c r="ED380">
        <v>-0.27096346168157348</v>
      </c>
      <c r="EE380">
        <v>-0.27096139586140477</v>
      </c>
      <c r="EF380">
        <v>-2.065820168651335E-6</v>
      </c>
      <c r="EG380">
        <v>2.5167254302845339</v>
      </c>
      <c r="EH380">
        <v>8.4636334443452785</v>
      </c>
      <c r="EI380">
        <v>5.8841845842402423</v>
      </c>
      <c r="EJ380">
        <v>-6.2723429820501941E-2</v>
      </c>
      <c r="EK380">
        <v>0.52529398098514102</v>
      </c>
      <c r="EL380">
        <v>0.91562878677351023</v>
      </c>
      <c r="EM380">
        <v>0.4189687535429929</v>
      </c>
      <c r="EN380">
        <v>9.8221725038408814E-2</v>
      </c>
      <c r="EO380">
        <v>1.29469696792694E-2</v>
      </c>
      <c r="EP380">
        <v>0.2002240353019959</v>
      </c>
      <c r="EQ380">
        <v>4.7587256443978293E-2</v>
      </c>
    </row>
    <row r="381" spans="1:147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0.38526355651735378</v>
      </c>
      <c r="AU381">
        <v>0.64645458001250122</v>
      </c>
      <c r="AV381">
        <v>3.6523434099071652</v>
      </c>
      <c r="AW381">
        <v>0.34215701015845429</v>
      </c>
      <c r="AX381">
        <v>9.5288996043592422E-2</v>
      </c>
      <c r="AY381">
        <v>0.44765843106707198</v>
      </c>
      <c r="AZ381">
        <v>3.2532911326420231</v>
      </c>
      <c r="BA381">
        <v>164.262218675925</v>
      </c>
      <c r="BB381">
        <v>0.96978029904900476</v>
      </c>
      <c r="BC381">
        <v>3.35466820251174</v>
      </c>
      <c r="BD381">
        <v>169.38085753753239</v>
      </c>
      <c r="BE381">
        <v>1123.449558076504</v>
      </c>
      <c r="BF381">
        <v>593.88274004307664</v>
      </c>
      <c r="BG381">
        <v>593.60234461024777</v>
      </c>
      <c r="BH381">
        <v>564.7946317217627</v>
      </c>
      <c r="BI381">
        <v>27.240301146342048</v>
      </c>
      <c r="BJ381">
        <v>31.56138920075486</v>
      </c>
      <c r="BK381">
        <v>308.49564663279892</v>
      </c>
      <c r="BL381">
        <v>52529.980354547501</v>
      </c>
      <c r="BM381">
        <v>5.005529090174465E-3</v>
      </c>
      <c r="BN381">
        <v>119.0914630214307</v>
      </c>
      <c r="BO381">
        <v>236.15194905965549</v>
      </c>
      <c r="BP381">
        <v>67.516037020983475</v>
      </c>
      <c r="BQ381">
        <v>145.7735815578898</v>
      </c>
      <c r="BR381">
        <v>4.403246424331356</v>
      </c>
      <c r="BS381">
        <v>11.618179360822349</v>
      </c>
      <c r="BT381">
        <v>0.6020790096698535</v>
      </c>
      <c r="BU381">
        <v>8.7262045882937045</v>
      </c>
      <c r="BV381">
        <v>15677.194419652869</v>
      </c>
      <c r="BW381">
        <v>47538.074359678707</v>
      </c>
      <c r="BX381">
        <v>4117.6675301011956</v>
      </c>
      <c r="BY381">
        <v>4058.9311829418389</v>
      </c>
      <c r="BZ381">
        <v>5.564654963230323</v>
      </c>
      <c r="CA381">
        <v>0</v>
      </c>
      <c r="CB381">
        <v>145.48112223691871</v>
      </c>
      <c r="CC381">
        <v>3055.0149968499718</v>
      </c>
      <c r="CD381">
        <v>251.19089791570079</v>
      </c>
      <c r="CE381">
        <v>626.99811985368251</v>
      </c>
      <c r="CF381">
        <v>0</v>
      </c>
      <c r="CG381">
        <v>24.549933849588779</v>
      </c>
      <c r="CH381">
        <v>0</v>
      </c>
      <c r="CI381">
        <v>407.77796126469639</v>
      </c>
      <c r="CJ381">
        <v>0</v>
      </c>
      <c r="CK381">
        <v>0</v>
      </c>
      <c r="CL381">
        <v>317.08392878715767</v>
      </c>
      <c r="CM381">
        <v>536.12821645609642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9.2567379021846605</v>
      </c>
      <c r="CU381">
        <v>104.6585417420812</v>
      </c>
      <c r="CV381">
        <v>5.9939654199330441</v>
      </c>
      <c r="CW381">
        <v>2.8220919390878918</v>
      </c>
      <c r="CX381">
        <v>2.725524283834416</v>
      </c>
      <c r="CY381">
        <v>17.650097094907231</v>
      </c>
      <c r="CZ381">
        <v>5.0157968746856699E-2</v>
      </c>
      <c r="DA381">
        <v>0.19410469234355729</v>
      </c>
      <c r="DB381">
        <v>0.99359632154624533</v>
      </c>
      <c r="DC381">
        <v>3.134094366274474</v>
      </c>
      <c r="DD381">
        <v>0.31410259086356579</v>
      </c>
      <c r="DE381">
        <v>0.23977462231085411</v>
      </c>
      <c r="DF381">
        <v>3802.999613531189</v>
      </c>
      <c r="DG381">
        <v>2903.073143955196</v>
      </c>
      <c r="DH381">
        <v>32.512263749855499</v>
      </c>
      <c r="DI381">
        <v>28.85762010599262</v>
      </c>
      <c r="DJ381">
        <v>31.5228053438315</v>
      </c>
      <c r="DK381">
        <v>911.86279598276485</v>
      </c>
      <c r="DL381">
        <v>2857.864051704873</v>
      </c>
      <c r="DM381">
        <v>436.830511683873</v>
      </c>
      <c r="DN381">
        <v>2093.4463113428551</v>
      </c>
      <c r="DO381">
        <v>327.58222330146071</v>
      </c>
      <c r="DP381">
        <v>1</v>
      </c>
      <c r="DQ381">
        <v>436.830511683873</v>
      </c>
      <c r="DR381">
        <v>2093.4463113428551</v>
      </c>
      <c r="DS381">
        <v>802.50888450797788</v>
      </c>
      <c r="DT381">
        <v>1961.717206909952</v>
      </c>
      <c r="DU381">
        <v>577.28800931237924</v>
      </c>
      <c r="DV381">
        <v>0.99453088093179154</v>
      </c>
      <c r="DW381">
        <v>0.98984071719863798</v>
      </c>
      <c r="DX381">
        <v>0.75560880749722703</v>
      </c>
      <c r="DY381">
        <v>1.7979724454830019</v>
      </c>
      <c r="DZ381">
        <v>0.21362361468293381</v>
      </c>
      <c r="EA381">
        <v>0.34215701015845429</v>
      </c>
      <c r="EB381">
        <v>12660.4096503295</v>
      </c>
      <c r="EC381">
        <v>20277.945019175131</v>
      </c>
      <c r="ED381">
        <v>-0.33972577084781902</v>
      </c>
      <c r="EE381">
        <v>-0.33957815160787569</v>
      </c>
      <c r="EF381">
        <v>-1.4761923994329349E-4</v>
      </c>
      <c r="EG381">
        <v>1.9642779752742949</v>
      </c>
      <c r="EH381">
        <v>8.2537018092037915</v>
      </c>
      <c r="EI381">
        <v>6.236569781490183</v>
      </c>
      <c r="EJ381">
        <v>-5.2854052439313293E-2</v>
      </c>
      <c r="EK381">
        <v>0.53023587040616138</v>
      </c>
      <c r="EL381">
        <v>0.98101247590827834</v>
      </c>
      <c r="EM381">
        <v>0.39974135716935849</v>
      </c>
      <c r="EN381">
        <v>9.2539957319703103E-2</v>
      </c>
      <c r="EO381">
        <v>1.2182230811299721E-2</v>
      </c>
      <c r="EP381">
        <v>0.1863703868232818</v>
      </c>
      <c r="EQ381">
        <v>7.6554929101701266E-2</v>
      </c>
    </row>
    <row r="382" spans="1:147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0.39725483810924828</v>
      </c>
      <c r="AU382">
        <v>0.59051153567505998</v>
      </c>
      <c r="AV382">
        <v>4.0230181754219503</v>
      </c>
      <c r="AW382">
        <v>0.49386904339186849</v>
      </c>
      <c r="AX382">
        <v>9.2314202034795872E-2</v>
      </c>
      <c r="AY382">
        <v>0.42016745322782068</v>
      </c>
      <c r="AZ382">
        <v>3.501617159587044</v>
      </c>
      <c r="BA382">
        <v>144.7291503782603</v>
      </c>
      <c r="BB382">
        <v>0.96970761135357919</v>
      </c>
      <c r="BC382">
        <v>3.6110030679240168</v>
      </c>
      <c r="BD382">
        <v>149.2502984237054</v>
      </c>
      <c r="BE382">
        <v>1053.5815028683751</v>
      </c>
      <c r="BF382">
        <v>556.89538492553868</v>
      </c>
      <c r="BG382">
        <v>557.98446515640467</v>
      </c>
      <c r="BH382">
        <v>529.78688419764694</v>
      </c>
      <c r="BI382">
        <v>25.985810171757301</v>
      </c>
      <c r="BJ382">
        <v>18.614017503785892</v>
      </c>
      <c r="BK382">
        <v>271.62296218697628</v>
      </c>
      <c r="BL382">
        <v>49350.709771633148</v>
      </c>
      <c r="BM382">
        <v>4.5557713924191173E-3</v>
      </c>
      <c r="BN382">
        <v>116.4897393837706</v>
      </c>
      <c r="BO382">
        <v>215.91748478579089</v>
      </c>
      <c r="BP382">
        <v>64.255794122885789</v>
      </c>
      <c r="BQ382">
        <v>136.6240354943059</v>
      </c>
      <c r="BR382">
        <v>4.1124102896615042</v>
      </c>
      <c r="BS382">
        <v>10.45097613474292</v>
      </c>
      <c r="BT382">
        <v>0.56348205377992311</v>
      </c>
      <c r="BU382">
        <v>8.4814626606012364</v>
      </c>
      <c r="BV382">
        <v>17479.608092720271</v>
      </c>
      <c r="BW382">
        <v>45831.331685202087</v>
      </c>
      <c r="BX382">
        <v>3688.7322989150812</v>
      </c>
      <c r="BY382">
        <v>2506.643796005676</v>
      </c>
      <c r="BZ382">
        <v>6.1173292891570146</v>
      </c>
      <c r="CA382">
        <v>0</v>
      </c>
      <c r="CB382">
        <v>164.1968458805315</v>
      </c>
      <c r="CC382">
        <v>3108.0552880300538</v>
      </c>
      <c r="CD382">
        <v>239.12577588293189</v>
      </c>
      <c r="CE382">
        <v>560.4433305658157</v>
      </c>
      <c r="CF382">
        <v>0</v>
      </c>
      <c r="CG382">
        <v>23.314394116094888</v>
      </c>
      <c r="CH382">
        <v>0</v>
      </c>
      <c r="CI382">
        <v>350.53895847761203</v>
      </c>
      <c r="CJ382">
        <v>0</v>
      </c>
      <c r="CK382">
        <v>0</v>
      </c>
      <c r="CL382">
        <v>300.80590451257461</v>
      </c>
      <c r="CM382">
        <v>455.40445148338239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9.1117059169541701</v>
      </c>
      <c r="CU382">
        <v>92.110639108957443</v>
      </c>
      <c r="CV382">
        <v>5.5193739675883791</v>
      </c>
      <c r="CW382">
        <v>2.5150563013908078</v>
      </c>
      <c r="CX382">
        <v>2.4814833051938789</v>
      </c>
      <c r="CY382">
        <v>15.172587143966259</v>
      </c>
      <c r="CZ382">
        <v>4.5599389938205913E-2</v>
      </c>
      <c r="DA382">
        <v>0.18951836948066769</v>
      </c>
      <c r="DB382">
        <v>0.99335013800302785</v>
      </c>
      <c r="DC382">
        <v>3.335139422920808</v>
      </c>
      <c r="DD382">
        <v>0.29975885866942931</v>
      </c>
      <c r="DE382">
        <v>0.2429759060516776</v>
      </c>
      <c r="DF382">
        <v>3431.535886379052</v>
      </c>
      <c r="DG382">
        <v>2781.5042559301992</v>
      </c>
      <c r="DH382">
        <v>30.170909443316301</v>
      </c>
      <c r="DI382">
        <v>31.295452256256119</v>
      </c>
      <c r="DJ382">
        <v>28.825612625049409</v>
      </c>
      <c r="DK382">
        <v>833.78054114179668</v>
      </c>
      <c r="DL382">
        <v>2780.7743528262508</v>
      </c>
      <c r="DM382">
        <v>399.37749335222662</v>
      </c>
      <c r="DN382">
        <v>1840.8540838824299</v>
      </c>
      <c r="DO382">
        <v>326.23720348731689</v>
      </c>
      <c r="DP382">
        <v>1</v>
      </c>
      <c r="DQ382">
        <v>399.37749335222662</v>
      </c>
      <c r="DR382">
        <v>1840.8540838824299</v>
      </c>
      <c r="DS382">
        <v>555.76072769734219</v>
      </c>
      <c r="DT382">
        <v>1737.7642370427161</v>
      </c>
      <c r="DU382">
        <v>510.76087082205868</v>
      </c>
      <c r="DV382">
        <v>1.081363379870621</v>
      </c>
      <c r="DW382">
        <v>0.92451585242120338</v>
      </c>
      <c r="DX382">
        <v>0.74938594942045067</v>
      </c>
      <c r="DY382">
        <v>1.741872315336122</v>
      </c>
      <c r="DZ382">
        <v>0.29653231396112301</v>
      </c>
      <c r="EA382">
        <v>0.49386904339186849</v>
      </c>
      <c r="EB382">
        <v>11132.82279185074</v>
      </c>
      <c r="EC382">
        <v>18541.50891353903</v>
      </c>
      <c r="ED382">
        <v>-0.1316791182368702</v>
      </c>
      <c r="EE382">
        <v>-0.13153137112695709</v>
      </c>
      <c r="EF382">
        <v>-1.4774710991304611E-4</v>
      </c>
      <c r="EG382">
        <v>1.9870829014779989</v>
      </c>
      <c r="EH382">
        <v>8.1449778060578328</v>
      </c>
      <c r="EI382">
        <v>6.1037319262011476</v>
      </c>
      <c r="EJ382">
        <v>-5.4162978378685438E-2</v>
      </c>
      <c r="EK382">
        <v>0.56521345508833254</v>
      </c>
      <c r="EL382">
        <v>1.099290467499517</v>
      </c>
      <c r="EM382">
        <v>0.41489903575666442</v>
      </c>
      <c r="EN382">
        <v>9.3918112037723239E-2</v>
      </c>
      <c r="EO382">
        <v>1.230648231970931E-2</v>
      </c>
      <c r="EP382">
        <v>0.19083726285602581</v>
      </c>
      <c r="EQ382">
        <v>9.079726056827167E-2</v>
      </c>
    </row>
    <row r="383" spans="1:147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0.3596339077326301</v>
      </c>
      <c r="AU383">
        <v>0.51299704462317597</v>
      </c>
      <c r="AV383">
        <v>4.7161354046179333</v>
      </c>
      <c r="AW383">
        <v>0.80754775838373005</v>
      </c>
      <c r="AX383">
        <v>9.0173200607461021E-2</v>
      </c>
      <c r="AY383">
        <v>0.43414630019599482</v>
      </c>
      <c r="AZ383">
        <v>3.582651874874446</v>
      </c>
      <c r="BA383">
        <v>194.72578859667041</v>
      </c>
      <c r="BB383">
        <v>0.96986549935851873</v>
      </c>
      <c r="BC383">
        <v>3.6939677483569189</v>
      </c>
      <c r="BD383">
        <v>200.7760753686614</v>
      </c>
      <c r="BE383">
        <v>1190.818057466937</v>
      </c>
      <c r="BF383">
        <v>629.49386361405163</v>
      </c>
      <c r="BG383">
        <v>728.2710118184682</v>
      </c>
      <c r="BH383">
        <v>697.73054701737681</v>
      </c>
      <c r="BI383">
        <v>28.45899710736623</v>
      </c>
      <c r="BJ383">
        <v>28.506192555354549</v>
      </c>
      <c r="BK383">
        <v>322.3158564629677</v>
      </c>
      <c r="BL383">
        <v>54.992168188095093</v>
      </c>
      <c r="BM383">
        <v>4.9588198138643349E-6</v>
      </c>
      <c r="BN383">
        <v>132.13225801343449</v>
      </c>
      <c r="BO383">
        <v>239.33059794106529</v>
      </c>
      <c r="BP383">
        <v>76.481604028174885</v>
      </c>
      <c r="BQ383">
        <v>154.75374059909279</v>
      </c>
      <c r="BR383">
        <v>4.6145315692169468</v>
      </c>
      <c r="BS383">
        <v>11.880407357933031</v>
      </c>
      <c r="BT383">
        <v>0.70037420955129681</v>
      </c>
      <c r="BU383">
        <v>9.6003498955828857</v>
      </c>
      <c r="BV383">
        <v>17755.149323435959</v>
      </c>
      <c r="BW383">
        <v>62131.569061993709</v>
      </c>
      <c r="BX383">
        <v>4048.752408760613</v>
      </c>
      <c r="BY383">
        <v>3651.5116459807932</v>
      </c>
      <c r="BZ383">
        <v>5.8366388905614466</v>
      </c>
      <c r="CA383">
        <v>0</v>
      </c>
      <c r="CB383">
        <v>209.7827497357182</v>
      </c>
      <c r="CC383">
        <v>3971.638851768424</v>
      </c>
      <c r="CD383">
        <v>296.79953146836817</v>
      </c>
      <c r="CE383">
        <v>640.0625127444747</v>
      </c>
      <c r="CF383">
        <v>0</v>
      </c>
      <c r="CG383">
        <v>49.192073908563763</v>
      </c>
      <c r="CH383">
        <v>0</v>
      </c>
      <c r="CI383">
        <v>420.98949383443409</v>
      </c>
      <c r="CJ383">
        <v>0</v>
      </c>
      <c r="CK383">
        <v>0</v>
      </c>
      <c r="CL383">
        <v>375.53630670522568</v>
      </c>
      <c r="CM383">
        <v>547.99053815790728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10.80683761187367</v>
      </c>
      <c r="CU383">
        <v>107.1436468923563</v>
      </c>
      <c r="CV383">
        <v>7.378435891506097</v>
      </c>
      <c r="CW383">
        <v>3.1172732188949008</v>
      </c>
      <c r="CX383">
        <v>2.9066037832270388</v>
      </c>
      <c r="CY383">
        <v>18.221939751398999</v>
      </c>
      <c r="CZ383">
        <v>6.0454917082006968E-2</v>
      </c>
      <c r="DA383">
        <v>0.2266912259784592</v>
      </c>
      <c r="DB383">
        <v>0.99067370142041056</v>
      </c>
      <c r="DC383">
        <v>3.1302878833446761</v>
      </c>
      <c r="DD383">
        <v>0.32264952290473398</v>
      </c>
      <c r="DE383">
        <v>0.25041870210805639</v>
      </c>
      <c r="DF383">
        <v>4289.0779627230713</v>
      </c>
      <c r="DG383">
        <v>3328.8917553506139</v>
      </c>
      <c r="DH383">
        <v>39.055228994971138</v>
      </c>
      <c r="DI383">
        <v>26.039720624079731</v>
      </c>
      <c r="DJ383">
        <v>37.126946282160233</v>
      </c>
      <c r="DK383">
        <v>1074.065336665378</v>
      </c>
      <c r="DL383">
        <v>3362.1337092841532</v>
      </c>
      <c r="DM383">
        <v>514.52605234071837</v>
      </c>
      <c r="DN383">
        <v>2293.361129365549</v>
      </c>
      <c r="DO383">
        <v>369.28436807364079</v>
      </c>
      <c r="DP383">
        <v>0.93305164941027707</v>
      </c>
      <c r="DQ383">
        <v>514.52605234071837</v>
      </c>
      <c r="DR383">
        <v>2139.8243844479412</v>
      </c>
      <c r="DS383">
        <v>853.33917135483273</v>
      </c>
      <c r="DT383">
        <v>1998.9158799514539</v>
      </c>
      <c r="DU383">
        <v>653.07449982434491</v>
      </c>
      <c r="DV383">
        <v>1.0940951057896999</v>
      </c>
      <c r="DW383">
        <v>0.92312440369307591</v>
      </c>
      <c r="DX383">
        <v>0.71646662600318933</v>
      </c>
      <c r="DY383">
        <v>1.555387653234577</v>
      </c>
      <c r="DZ383">
        <v>0.43752796339685479</v>
      </c>
      <c r="EA383">
        <v>0.80754775838373005</v>
      </c>
      <c r="EB383">
        <v>12940.88754036275</v>
      </c>
      <c r="EC383">
        <v>23885.06701053293</v>
      </c>
      <c r="ED383">
        <v>0.1092651044522865</v>
      </c>
      <c r="EE383">
        <v>0.10926523086826349</v>
      </c>
      <c r="EF383">
        <v>-1.2641597693901279E-7</v>
      </c>
      <c r="EG383">
        <v>2.1670182444129442</v>
      </c>
      <c r="EH383">
        <v>7.902853130670338</v>
      </c>
      <c r="EI383">
        <v>5.6621305183301196</v>
      </c>
      <c r="EJ383">
        <v>-7.3704367927273751E-2</v>
      </c>
      <c r="EK383">
        <v>0.49746345329683023</v>
      </c>
      <c r="EL383">
        <v>1.240893798733284</v>
      </c>
      <c r="EM383">
        <v>0.39996869199058238</v>
      </c>
      <c r="EN383">
        <v>9.4375388223785037E-2</v>
      </c>
      <c r="EO383">
        <v>1.248151587182076E-2</v>
      </c>
      <c r="EP383">
        <v>0.23789315241960171</v>
      </c>
      <c r="EQ383">
        <v>5.8647086830639412E-2</v>
      </c>
    </row>
    <row r="384" spans="1:147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0.32231892395741329</v>
      </c>
      <c r="AU384">
        <v>0.5868490371058066</v>
      </c>
      <c r="AV384">
        <v>3.829404874810038</v>
      </c>
      <c r="AW384">
        <v>0.51755305025306508</v>
      </c>
      <c r="AX384">
        <v>8.8434040213476978E-2</v>
      </c>
      <c r="AY384">
        <v>0.47516717073106141</v>
      </c>
      <c r="AZ384">
        <v>3.8201819978757152</v>
      </c>
      <c r="BA384">
        <v>151.39626770158199</v>
      </c>
      <c r="BB384">
        <v>0.96971902676162447</v>
      </c>
      <c r="BC384">
        <v>3.9394730766840871</v>
      </c>
      <c r="BD384">
        <v>156.123849819849</v>
      </c>
      <c r="BE384">
        <v>1120.888874107018</v>
      </c>
      <c r="BF384">
        <v>592.45741639277344</v>
      </c>
      <c r="BG384">
        <v>596.53972869091456</v>
      </c>
      <c r="BH384">
        <v>567.51108564946821</v>
      </c>
      <c r="BI384">
        <v>27.206276834473041</v>
      </c>
      <c r="BJ384">
        <v>28.071559178787901</v>
      </c>
      <c r="BK384">
        <v>262.39073960886918</v>
      </c>
      <c r="BL384">
        <v>39135.050044059753</v>
      </c>
      <c r="BM384">
        <v>3.460870589352814E-3</v>
      </c>
      <c r="BN384">
        <v>118.55462342584551</v>
      </c>
      <c r="BO384">
        <v>236.15388172323179</v>
      </c>
      <c r="BP384">
        <v>67.604697336397848</v>
      </c>
      <c r="BQ384">
        <v>144.86801602825091</v>
      </c>
      <c r="BR384">
        <v>4.3626833451940312</v>
      </c>
      <c r="BS384">
        <v>11.67338461990262</v>
      </c>
      <c r="BT384">
        <v>0.60133346080110706</v>
      </c>
      <c r="BU384">
        <v>8.638796453149606</v>
      </c>
      <c r="BV384">
        <v>16165.2420960544</v>
      </c>
      <c r="BW384">
        <v>49427.034732312313</v>
      </c>
      <c r="BX384">
        <v>3538.0377763484198</v>
      </c>
      <c r="BY384">
        <v>3670.2704140465612</v>
      </c>
      <c r="BZ384">
        <v>5.1673236662698967</v>
      </c>
      <c r="CA384">
        <v>0</v>
      </c>
      <c r="CB384">
        <v>151.27072314702599</v>
      </c>
      <c r="CC384">
        <v>2920.1667337769418</v>
      </c>
      <c r="CD384">
        <v>245.35105796960761</v>
      </c>
      <c r="CE384">
        <v>621.80232125898533</v>
      </c>
      <c r="CF384">
        <v>0</v>
      </c>
      <c r="CG384">
        <v>21.256686329689561</v>
      </c>
      <c r="CH384">
        <v>0</v>
      </c>
      <c r="CI384">
        <v>410.54878987258093</v>
      </c>
      <c r="CJ384">
        <v>0</v>
      </c>
      <c r="CK384">
        <v>0</v>
      </c>
      <c r="CL384">
        <v>309.49563813270981</v>
      </c>
      <c r="CM384">
        <v>532.15392353557581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9.2345065175318624</v>
      </c>
      <c r="CU384">
        <v>104.7203932262515</v>
      </c>
      <c r="CV384">
        <v>6.007089695609424</v>
      </c>
      <c r="CW384">
        <v>2.7815291005166962</v>
      </c>
      <c r="CX384">
        <v>2.6911205971378371</v>
      </c>
      <c r="CY384">
        <v>17.7700285247737</v>
      </c>
      <c r="CZ384">
        <v>4.9976466543576778E-2</v>
      </c>
      <c r="DA384">
        <v>0.19629189843953129</v>
      </c>
      <c r="DB384">
        <v>0.99338956222744434</v>
      </c>
      <c r="DC384">
        <v>3.3636545041049701</v>
      </c>
      <c r="DD384">
        <v>0.30207511730098291</v>
      </c>
      <c r="DE384">
        <v>0.22986004354174219</v>
      </c>
      <c r="DF384">
        <v>3713.8835911476581</v>
      </c>
      <c r="DG384">
        <v>2826.0303317852431</v>
      </c>
      <c r="DH384">
        <v>32.520982537934493</v>
      </c>
      <c r="DI384">
        <v>23.721277389955791</v>
      </c>
      <c r="DJ384">
        <v>29.513018266118049</v>
      </c>
      <c r="DK384">
        <v>853.67344397016268</v>
      </c>
      <c r="DL384">
        <v>2871.4625248450388</v>
      </c>
      <c r="DM384">
        <v>408.83886428360819</v>
      </c>
      <c r="DN384">
        <v>2090.2956926771012</v>
      </c>
      <c r="DO384">
        <v>329.19027371082939</v>
      </c>
      <c r="DP384">
        <v>1</v>
      </c>
      <c r="DQ384">
        <v>408.83886428360819</v>
      </c>
      <c r="DR384">
        <v>2090.2956926771012</v>
      </c>
      <c r="DS384">
        <v>797.57989522937669</v>
      </c>
      <c r="DT384">
        <v>1920.6114557237311</v>
      </c>
      <c r="DU384">
        <v>585.66594101552971</v>
      </c>
      <c r="DV384">
        <v>1.035027990514553</v>
      </c>
      <c r="DW384">
        <v>0.98168971100226632</v>
      </c>
      <c r="DX384">
        <v>0.74700373116341789</v>
      </c>
      <c r="DY384">
        <v>1.8802901169431441</v>
      </c>
      <c r="DZ384">
        <v>0.34463807961397541</v>
      </c>
      <c r="EA384">
        <v>0.51755305025306508</v>
      </c>
      <c r="EB384">
        <v>12641.35584286174</v>
      </c>
      <c r="EC384">
        <v>18983.892560960619</v>
      </c>
      <c r="ED384">
        <v>-0.15815281410057569</v>
      </c>
      <c r="EE384">
        <v>-0.15802615067321049</v>
      </c>
      <c r="EF384">
        <v>-1.2666342736518689E-4</v>
      </c>
      <c r="EG384">
        <v>2.121315099788156</v>
      </c>
      <c r="EH384">
        <v>8.6097284516206809</v>
      </c>
      <c r="EI384">
        <v>6.4314992776644857</v>
      </c>
      <c r="EJ384">
        <v>-5.6914074168039619E-2</v>
      </c>
      <c r="EK384">
        <v>0.55257041930964435</v>
      </c>
      <c r="EL384">
        <v>1.226607621128329</v>
      </c>
      <c r="EM384">
        <v>0.42368829312910822</v>
      </c>
      <c r="EN384">
        <v>9.8874526681426114E-2</v>
      </c>
      <c r="EO384">
        <v>1.3039957912167161E-2</v>
      </c>
      <c r="EP384">
        <v>0.2791481746663565</v>
      </c>
      <c r="EQ384">
        <v>6.7218589125295686E-2</v>
      </c>
    </row>
    <row r="385" spans="1:147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0.33498030982807642</v>
      </c>
      <c r="AU385">
        <v>0.55257264297363407</v>
      </c>
      <c r="AV385">
        <v>3.872246578210182</v>
      </c>
      <c r="AW385">
        <v>0.63483057649526231</v>
      </c>
      <c r="AX385">
        <v>0.10630630730418419</v>
      </c>
      <c r="AY385">
        <v>0.44449267798016462</v>
      </c>
      <c r="AZ385">
        <v>3.4432253612639401</v>
      </c>
      <c r="BA385">
        <v>167.55554789054071</v>
      </c>
      <c r="BB385">
        <v>0.96979988996414612</v>
      </c>
      <c r="BC385">
        <v>3.5504493214484039</v>
      </c>
      <c r="BD385">
        <v>172.77332120210411</v>
      </c>
      <c r="BE385">
        <v>1154.247402295008</v>
      </c>
      <c r="BF385">
        <v>610.146671600476</v>
      </c>
      <c r="BG385">
        <v>618.88624095972841</v>
      </c>
      <c r="BH385">
        <v>589.39365726950246</v>
      </c>
      <c r="BI385">
        <v>27.800154720255051</v>
      </c>
      <c r="BJ385">
        <v>23.23443944256541</v>
      </c>
      <c r="BK385">
        <v>282.62482346024899</v>
      </c>
      <c r="BL385">
        <v>-2848.2188951969151</v>
      </c>
      <c r="BM385">
        <v>-3.0278363314238709E-4</v>
      </c>
      <c r="BN385">
        <v>125.61271744567949</v>
      </c>
      <c r="BO385">
        <v>239.5267676513223</v>
      </c>
      <c r="BP385">
        <v>69.282584080143423</v>
      </c>
      <c r="BQ385">
        <v>149.57145228492371</v>
      </c>
      <c r="BR385">
        <v>4.4629219843028904</v>
      </c>
      <c r="BS385">
        <v>11.80539570204493</v>
      </c>
      <c r="BT385">
        <v>0.61717027911326061</v>
      </c>
      <c r="BU385">
        <v>9.2676621729460731</v>
      </c>
      <c r="BV385">
        <v>18240.394731138771</v>
      </c>
      <c r="BW385">
        <v>51329.792936974984</v>
      </c>
      <c r="BX385">
        <v>3431.1703390308189</v>
      </c>
      <c r="BY385">
        <v>3073.697679288457</v>
      </c>
      <c r="BZ385">
        <v>4.9762316424720794</v>
      </c>
      <c r="CA385">
        <v>0</v>
      </c>
      <c r="CB385">
        <v>169.24433551642579</v>
      </c>
      <c r="CC385">
        <v>3465.344477145678</v>
      </c>
      <c r="CD385">
        <v>271.61355567154709</v>
      </c>
      <c r="CE385">
        <v>623.56160215485079</v>
      </c>
      <c r="CF385">
        <v>0</v>
      </c>
      <c r="CG385">
        <v>47.370781162307502</v>
      </c>
      <c r="CH385">
        <v>0</v>
      </c>
      <c r="CI385">
        <v>417.19737498362849</v>
      </c>
      <c r="CJ385">
        <v>0</v>
      </c>
      <c r="CK385">
        <v>0</v>
      </c>
      <c r="CL385">
        <v>341.42471095164677</v>
      </c>
      <c r="CM385">
        <v>524.76960812978268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10.330767937357001</v>
      </c>
      <c r="CU385">
        <v>107.1559702971126</v>
      </c>
      <c r="CV385">
        <v>6.2576239075022926</v>
      </c>
      <c r="CW385">
        <v>2.9374681371924449</v>
      </c>
      <c r="CX385">
        <v>2.7763508690584642</v>
      </c>
      <c r="CY385">
        <v>18.057803205852089</v>
      </c>
      <c r="CZ385">
        <v>5.1840507198809518E-2</v>
      </c>
      <c r="DA385">
        <v>0.22315219039689471</v>
      </c>
      <c r="DB385">
        <v>0.98937087970747983</v>
      </c>
      <c r="DC385">
        <v>3.5126536241783159</v>
      </c>
      <c r="DD385">
        <v>0.29384034740048659</v>
      </c>
      <c r="DE385">
        <v>0.2370872970044989</v>
      </c>
      <c r="DF385">
        <v>4005.3039946572321</v>
      </c>
      <c r="DG385">
        <v>3231.709689208707</v>
      </c>
      <c r="DH385">
        <v>33.875814641340298</v>
      </c>
      <c r="DI385">
        <v>22.82716077533108</v>
      </c>
      <c r="DJ385">
        <v>32.826959736940552</v>
      </c>
      <c r="DK385">
        <v>949.6066977746051</v>
      </c>
      <c r="DL385">
        <v>3335.639408481969</v>
      </c>
      <c r="DM385">
        <v>454.85164921511972</v>
      </c>
      <c r="DN385">
        <v>2175.1646199958141</v>
      </c>
      <c r="DO385">
        <v>392.35566220732522</v>
      </c>
      <c r="DP385">
        <v>0.98391056666220156</v>
      </c>
      <c r="DQ385">
        <v>454.85164921511972</v>
      </c>
      <c r="DR385">
        <v>2140.1674538436541</v>
      </c>
      <c r="DS385">
        <v>679.43848864847723</v>
      </c>
      <c r="DT385">
        <v>1961.428757061655</v>
      </c>
      <c r="DU385">
        <v>624.14669100220715</v>
      </c>
      <c r="DV385">
        <v>1.145860110683397</v>
      </c>
      <c r="DW385">
        <v>0.90077257389695642</v>
      </c>
      <c r="DX385">
        <v>0.72679513433171572</v>
      </c>
      <c r="DY385">
        <v>1.726253753062265</v>
      </c>
      <c r="DZ385">
        <v>0.38909263093304519</v>
      </c>
      <c r="EA385">
        <v>0.63483057649526231</v>
      </c>
      <c r="EB385">
        <v>12942.962300563029</v>
      </c>
      <c r="EC385">
        <v>21117.306177501931</v>
      </c>
      <c r="ED385">
        <v>-0.16194092028562479</v>
      </c>
      <c r="EE385">
        <v>-0.1619487113542879</v>
      </c>
      <c r="EF385">
        <v>7.791068663130478E-6</v>
      </c>
      <c r="EG385">
        <v>2.191785293137865</v>
      </c>
      <c r="EH385">
        <v>8.347249628869065</v>
      </c>
      <c r="EI385">
        <v>6.066740415314257</v>
      </c>
      <c r="EJ385">
        <v>-8.8723920416942548E-2</v>
      </c>
      <c r="EK385">
        <v>0.5038400413135431</v>
      </c>
      <c r="EL385">
        <v>1.149188920811377</v>
      </c>
      <c r="EM385">
        <v>0.41063848726042129</v>
      </c>
      <c r="EN385">
        <v>9.2588544658594424E-2</v>
      </c>
      <c r="EO385">
        <v>1.209725950601874E-2</v>
      </c>
      <c r="EP385">
        <v>0.18662196501252329</v>
      </c>
      <c r="EQ385">
        <v>5.8150033440773942E-2</v>
      </c>
    </row>
    <row r="386" spans="1:147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0.32528762450633758</v>
      </c>
      <c r="AU386">
        <v>0.60618282650001798</v>
      </c>
      <c r="AV386">
        <v>4.3163744865438316</v>
      </c>
      <c r="AW386">
        <v>0.95473162324113614</v>
      </c>
      <c r="AX386">
        <v>0.1040230698119394</v>
      </c>
      <c r="AY386">
        <v>0.41288722964815772</v>
      </c>
      <c r="AZ386">
        <v>3.982097922701247</v>
      </c>
      <c r="BA386">
        <v>166.87216628880199</v>
      </c>
      <c r="BB386">
        <v>0.96981840902807825</v>
      </c>
      <c r="BC386">
        <v>4.1060242676688112</v>
      </c>
      <c r="BD386">
        <v>172.06537299702961</v>
      </c>
      <c r="BE386">
        <v>1172.747371168934</v>
      </c>
      <c r="BF386">
        <v>619.93475809644121</v>
      </c>
      <c r="BG386">
        <v>670.89200403463838</v>
      </c>
      <c r="BH386">
        <v>640.62182559139171</v>
      </c>
      <c r="BI386">
        <v>28.133282086969519</v>
      </c>
      <c r="BJ386">
        <v>32.020376848715763</v>
      </c>
      <c r="BK386">
        <v>274.09043821867022</v>
      </c>
      <c r="BL386">
        <v>792.8074426651001</v>
      </c>
      <c r="BM386">
        <v>8.2470263955776861E-5</v>
      </c>
      <c r="BN386">
        <v>128.56179046761599</v>
      </c>
      <c r="BO386">
        <v>239.13221227306411</v>
      </c>
      <c r="BP386">
        <v>73.599126615616925</v>
      </c>
      <c r="BQ386">
        <v>152.2385908424404</v>
      </c>
      <c r="BR386">
        <v>4.5658697759164886</v>
      </c>
      <c r="BS386">
        <v>11.79809822389818</v>
      </c>
      <c r="BT386">
        <v>0.65664326412289209</v>
      </c>
      <c r="BU386">
        <v>9.3824266337661744</v>
      </c>
      <c r="BV386">
        <v>20691.78826962522</v>
      </c>
      <c r="BW386">
        <v>56775.587907827103</v>
      </c>
      <c r="BX386">
        <v>4647.5968103705854</v>
      </c>
      <c r="BY386">
        <v>4408.6550154405904</v>
      </c>
      <c r="BZ386">
        <v>5.2721948889228569</v>
      </c>
      <c r="CA386">
        <v>0</v>
      </c>
      <c r="CB386">
        <v>153.80885280477079</v>
      </c>
      <c r="CC386">
        <v>3349.9736302862061</v>
      </c>
      <c r="CD386">
        <v>282.24007573277538</v>
      </c>
      <c r="CE386">
        <v>640.95215465224351</v>
      </c>
      <c r="CF386">
        <v>0</v>
      </c>
      <c r="CG386">
        <v>41.11830549529332</v>
      </c>
      <c r="CH386">
        <v>0</v>
      </c>
      <c r="CI386">
        <v>416.82901008113481</v>
      </c>
      <c r="CJ386">
        <v>0</v>
      </c>
      <c r="CK386">
        <v>0</v>
      </c>
      <c r="CL386">
        <v>356.18968605769157</v>
      </c>
      <c r="CM386">
        <v>548.2779650019238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10.471479967443519</v>
      </c>
      <c r="CU386">
        <v>106.8355407003336</v>
      </c>
      <c r="CV386">
        <v>6.9208127089227256</v>
      </c>
      <c r="CW386">
        <v>3.0330199056457721</v>
      </c>
      <c r="CX386">
        <v>2.8646222610401519</v>
      </c>
      <c r="CY386">
        <v>18.041859047724451</v>
      </c>
      <c r="CZ386">
        <v>5.5520267543275832E-2</v>
      </c>
      <c r="DA386">
        <v>0.2237847992457043</v>
      </c>
      <c r="DB386">
        <v>0.99267291820029124</v>
      </c>
      <c r="DC386">
        <v>3.472985722105467</v>
      </c>
      <c r="DD386">
        <v>0.3057758892422438</v>
      </c>
      <c r="DE386">
        <v>0.23472833074062621</v>
      </c>
      <c r="DF386">
        <v>4218.6832162665787</v>
      </c>
      <c r="DG386">
        <v>3238.4648499648451</v>
      </c>
      <c r="DH386">
        <v>37.141898920996837</v>
      </c>
      <c r="DI386">
        <v>36.279920003946231</v>
      </c>
      <c r="DJ386">
        <v>34.231136035524358</v>
      </c>
      <c r="DK386">
        <v>990.24446927775</v>
      </c>
      <c r="DL386">
        <v>3439.1049031955308</v>
      </c>
      <c r="DM386">
        <v>474.32858070460611</v>
      </c>
      <c r="DN386">
        <v>2320.9959537647428</v>
      </c>
      <c r="DO386">
        <v>397.03425570150722</v>
      </c>
      <c r="DP386">
        <v>0.92138054299730809</v>
      </c>
      <c r="DQ386">
        <v>474.32858070460611</v>
      </c>
      <c r="DR386">
        <v>2138.5205121743138</v>
      </c>
      <c r="DS386">
        <v>867.94308948975527</v>
      </c>
      <c r="DT386">
        <v>2009.911872340552</v>
      </c>
      <c r="DU386">
        <v>607.90552905533389</v>
      </c>
      <c r="DV386">
        <v>1.146308562486599</v>
      </c>
      <c r="DW386">
        <v>0.92641312492580274</v>
      </c>
      <c r="DX386">
        <v>0.71115942767405993</v>
      </c>
      <c r="DY386">
        <v>1.69632913219722</v>
      </c>
      <c r="DZ386">
        <v>0.56071632315737652</v>
      </c>
      <c r="EA386">
        <v>0.95473162324113614</v>
      </c>
      <c r="EB386">
        <v>12933.00219024587</v>
      </c>
      <c r="EC386">
        <v>22021.021440834738</v>
      </c>
      <c r="ED386">
        <v>0.15551248376572399</v>
      </c>
      <c r="EE386">
        <v>0.15551450643483219</v>
      </c>
      <c r="EF386">
        <v>-2.0226691082116001E-6</v>
      </c>
      <c r="EG386">
        <v>2.3734774043362519</v>
      </c>
      <c r="EH386">
        <v>8.4311320210606091</v>
      </c>
      <c r="EI386">
        <v>5.9958790227419039</v>
      </c>
      <c r="EJ386">
        <v>-6.1775593982453358E-2</v>
      </c>
      <c r="EK386">
        <v>0.52069739038554264</v>
      </c>
      <c r="EL386">
        <v>1.3929218422289631</v>
      </c>
      <c r="EM386">
        <v>0.41260934650511472</v>
      </c>
      <c r="EN386">
        <v>9.7349263597318728E-2</v>
      </c>
      <c r="EO386">
        <v>1.2803878727583399E-2</v>
      </c>
      <c r="EP386">
        <v>0.22081615265348881</v>
      </c>
      <c r="EQ386">
        <v>8.8626877588080744E-2</v>
      </c>
    </row>
    <row r="387" spans="1:147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0.34090621556121559</v>
      </c>
      <c r="AU387">
        <v>0.59540026550046454</v>
      </c>
      <c r="AV387">
        <v>4.1212384018054404</v>
      </c>
      <c r="AW387">
        <v>0.57568506418566912</v>
      </c>
      <c r="AX387">
        <v>8.4522182571850041E-2</v>
      </c>
      <c r="AY387">
        <v>0.51369818090136687</v>
      </c>
      <c r="AZ387">
        <v>3.4731767688928832</v>
      </c>
      <c r="BA387">
        <v>188.41432718535779</v>
      </c>
      <c r="BB387">
        <v>0.96981634319546173</v>
      </c>
      <c r="BC387">
        <v>3.5812726742148548</v>
      </c>
      <c r="BD387">
        <v>194.27835848233769</v>
      </c>
      <c r="BE387">
        <v>1182.8403984057461</v>
      </c>
      <c r="BF387">
        <v>625.28657798095026</v>
      </c>
      <c r="BG387">
        <v>700.09290495815753</v>
      </c>
      <c r="BH387">
        <v>669.3192316849661</v>
      </c>
      <c r="BI387">
        <v>28.313014836320761</v>
      </c>
      <c r="BJ387">
        <v>33.567600459353947</v>
      </c>
      <c r="BK387">
        <v>315.75750099169278</v>
      </c>
      <c r="BL387">
        <v>-2263.6329910755162</v>
      </c>
      <c r="BM387">
        <v>-1.9132720094734769E-4</v>
      </c>
      <c r="BN387">
        <v>132.31116244322379</v>
      </c>
      <c r="BO387">
        <v>239.4690630561231</v>
      </c>
      <c r="BP387">
        <v>73.211575631915068</v>
      </c>
      <c r="BQ387">
        <v>153.34883301498141</v>
      </c>
      <c r="BR387">
        <v>4.6553559907896487</v>
      </c>
      <c r="BS387">
        <v>11.931080090138121</v>
      </c>
      <c r="BT387">
        <v>0.6562080880696507</v>
      </c>
      <c r="BU387">
        <v>9.7032996657095012</v>
      </c>
      <c r="BV387">
        <v>17293.347584207531</v>
      </c>
      <c r="BW387">
        <v>54347.356233753613</v>
      </c>
      <c r="BX387">
        <v>4310.5221284994623</v>
      </c>
      <c r="BY387">
        <v>4091.7749295970689</v>
      </c>
      <c r="BZ387">
        <v>7.5619006974002598</v>
      </c>
      <c r="CA387">
        <v>0</v>
      </c>
      <c r="CB387">
        <v>191.1933031717837</v>
      </c>
      <c r="CC387">
        <v>3571.0760495278132</v>
      </c>
      <c r="CD387">
        <v>292.04871246238588</v>
      </c>
      <c r="CE387">
        <v>656.33326301721161</v>
      </c>
      <c r="CF387">
        <v>0</v>
      </c>
      <c r="CG387">
        <v>16.519865754565181</v>
      </c>
      <c r="CH387">
        <v>0</v>
      </c>
      <c r="CI387">
        <v>423.55700676961243</v>
      </c>
      <c r="CJ387">
        <v>0</v>
      </c>
      <c r="CK387">
        <v>0</v>
      </c>
      <c r="CL387">
        <v>366.92990009518911</v>
      </c>
      <c r="CM387">
        <v>568.79078959029516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11.23543980758997</v>
      </c>
      <c r="CU387">
        <v>107.2203456723195</v>
      </c>
      <c r="CV387">
        <v>6.8601811655393936</v>
      </c>
      <c r="CW387">
        <v>3.061027045713673</v>
      </c>
      <c r="CX387">
        <v>2.9419499717617752</v>
      </c>
      <c r="CY387">
        <v>18.333070947547458</v>
      </c>
      <c r="CZ387">
        <v>5.6146337812839293E-2</v>
      </c>
      <c r="DA387">
        <v>0.24472797852692371</v>
      </c>
      <c r="DB387">
        <v>0.99156641848253557</v>
      </c>
      <c r="DC387">
        <v>4.0586495845110191</v>
      </c>
      <c r="DD387">
        <v>0.28432309250867199</v>
      </c>
      <c r="DE387">
        <v>0.21945876692695199</v>
      </c>
      <c r="DF387">
        <v>4514.7250330863799</v>
      </c>
      <c r="DG387">
        <v>3484.7538412489648</v>
      </c>
      <c r="DH387">
        <v>37.386003019635197</v>
      </c>
      <c r="DI387">
        <v>21.80242320077739</v>
      </c>
      <c r="DJ387">
        <v>34.25027160021034</v>
      </c>
      <c r="DK387">
        <v>990.79598877537944</v>
      </c>
      <c r="DL387">
        <v>4021.2937281783779</v>
      </c>
      <c r="DM387">
        <v>474.47084949850841</v>
      </c>
      <c r="DN387">
        <v>2576.3203358078472</v>
      </c>
      <c r="DO387">
        <v>438.94543020883418</v>
      </c>
      <c r="DP387">
        <v>0.83012269075949985</v>
      </c>
      <c r="DQ387">
        <v>474.47084949850841</v>
      </c>
      <c r="DR387">
        <v>2138.6619694192282</v>
      </c>
      <c r="DS387">
        <v>931.9098664114141</v>
      </c>
      <c r="DT387">
        <v>1988.2604605029969</v>
      </c>
      <c r="DU387">
        <v>620.79063968443563</v>
      </c>
      <c r="DV387">
        <v>1.3498548270719961</v>
      </c>
      <c r="DW387">
        <v>0.8548828941704123</v>
      </c>
      <c r="DX387">
        <v>0.65985335262861367</v>
      </c>
      <c r="DY387">
        <v>1.6771219203780121</v>
      </c>
      <c r="DZ387">
        <v>0.33793548519999472</v>
      </c>
      <c r="EA387">
        <v>0.57568506418566912</v>
      </c>
      <c r="EB387">
        <v>12933.857672738501</v>
      </c>
      <c r="EC387">
        <v>22033.284489470621</v>
      </c>
      <c r="ED387">
        <v>-2.965668602674865E-2</v>
      </c>
      <c r="EE387">
        <v>-2.966304974026715E-2</v>
      </c>
      <c r="EF387">
        <v>6.3637135185071786E-6</v>
      </c>
      <c r="EG387">
        <v>2.9913076094047182</v>
      </c>
      <c r="EH387">
        <v>9.0177563603177884</v>
      </c>
      <c r="EI387">
        <v>5.9503967675436984</v>
      </c>
      <c r="EJ387">
        <v>-7.6051983369372245E-2</v>
      </c>
      <c r="EK387">
        <v>0.59980982273876571</v>
      </c>
      <c r="EL387">
        <v>1.1237010312683511</v>
      </c>
      <c r="EM387">
        <v>0.42573899954561928</v>
      </c>
      <c r="EN387">
        <v>9.7934525018084473E-2</v>
      </c>
      <c r="EO387">
        <v>1.281091691874194E-2</v>
      </c>
      <c r="EP387">
        <v>0.19605041267942189</v>
      </c>
      <c r="EQ387">
        <v>5.3230691906488638E-2</v>
      </c>
    </row>
    <row r="388" spans="1:147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0.35733833650071078</v>
      </c>
      <c r="AU388">
        <v>0.50030537975592881</v>
      </c>
      <c r="AV388">
        <v>3.8119488003343158</v>
      </c>
      <c r="AW388">
        <v>0.13372471392189761</v>
      </c>
      <c r="AX388">
        <v>9.411462609870283E-2</v>
      </c>
      <c r="AY388">
        <v>0.42788650809302492</v>
      </c>
      <c r="AZ388">
        <v>3.3005330685276788</v>
      </c>
      <c r="BA388">
        <v>182.8215687506268</v>
      </c>
      <c r="BB388">
        <v>0.96984081504847841</v>
      </c>
      <c r="BC388">
        <v>3.4031698989309902</v>
      </c>
      <c r="BD388">
        <v>188.50677958061431</v>
      </c>
      <c r="BE388">
        <v>1166.8840091257759</v>
      </c>
      <c r="BF388">
        <v>616.8709353332481</v>
      </c>
      <c r="BG388">
        <v>645.97382993684641</v>
      </c>
      <c r="BH388">
        <v>615.91661663039986</v>
      </c>
      <c r="BI388">
        <v>28.021117516784461</v>
      </c>
      <c r="BJ388">
        <v>32.567783049107703</v>
      </c>
      <c r="BK388">
        <v>310.25335436015808</v>
      </c>
      <c r="BL388">
        <v>2316.9748909473419</v>
      </c>
      <c r="BM388">
        <v>2.1806122554159191E-4</v>
      </c>
      <c r="BN388">
        <v>128.63220627813971</v>
      </c>
      <c r="BO388">
        <v>238.44928724687449</v>
      </c>
      <c r="BP388">
        <v>71.740420501280596</v>
      </c>
      <c r="BQ388">
        <v>151.7254512110818</v>
      </c>
      <c r="BR388">
        <v>4.5615994012021144</v>
      </c>
      <c r="BS388">
        <v>11.68152434114206</v>
      </c>
      <c r="BT388">
        <v>0.63817329294291225</v>
      </c>
      <c r="BU388">
        <v>9.442273060584423</v>
      </c>
      <c r="BV388">
        <v>18516.720407841589</v>
      </c>
      <c r="BW388">
        <v>50336.798690194228</v>
      </c>
      <c r="BX388">
        <v>4438.9387786224088</v>
      </c>
      <c r="BY388">
        <v>4183.0477042976718</v>
      </c>
      <c r="BZ388">
        <v>6.7848837010917773</v>
      </c>
      <c r="CA388">
        <v>0</v>
      </c>
      <c r="CB388">
        <v>194.20928731576799</v>
      </c>
      <c r="CC388">
        <v>3513.2694371409762</v>
      </c>
      <c r="CD388">
        <v>283.57361008770022</v>
      </c>
      <c r="CE388">
        <v>638.48173878044565</v>
      </c>
      <c r="CF388">
        <v>0</v>
      </c>
      <c r="CG388">
        <v>16.28020894975549</v>
      </c>
      <c r="CH388">
        <v>0</v>
      </c>
      <c r="CI388">
        <v>410.95780969095739</v>
      </c>
      <c r="CJ388">
        <v>0</v>
      </c>
      <c r="CK388">
        <v>0</v>
      </c>
      <c r="CL388">
        <v>357.189804221023</v>
      </c>
      <c r="CM388">
        <v>568.32426595199649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10.610726652207321</v>
      </c>
      <c r="CU388">
        <v>106.69162144619681</v>
      </c>
      <c r="CV388">
        <v>6.6319695763454307</v>
      </c>
      <c r="CW388">
        <v>3.019497764447661</v>
      </c>
      <c r="CX388">
        <v>2.8609459599584319</v>
      </c>
      <c r="CY388">
        <v>17.78773237391184</v>
      </c>
      <c r="CZ388">
        <v>5.3779098651242342E-2</v>
      </c>
      <c r="DA388">
        <v>0.2252505658678069</v>
      </c>
      <c r="DB388">
        <v>0.99267234627441614</v>
      </c>
      <c r="DC388">
        <v>3.6476446843477408</v>
      </c>
      <c r="DD388">
        <v>0.30280184642269309</v>
      </c>
      <c r="DE388">
        <v>0.23054404677131521</v>
      </c>
      <c r="DF388">
        <v>4390.0933187126984</v>
      </c>
      <c r="DG388">
        <v>3342.4825223386988</v>
      </c>
      <c r="DH388">
        <v>35.910028054984977</v>
      </c>
      <c r="DI388">
        <v>38.446321841773198</v>
      </c>
      <c r="DJ388">
        <v>34.986207241160081</v>
      </c>
      <c r="DK388">
        <v>1012.109879399739</v>
      </c>
      <c r="DL388">
        <v>3691.8172215682898</v>
      </c>
      <c r="DM388">
        <v>484.79523738841311</v>
      </c>
      <c r="DN388">
        <v>2457.6222592870672</v>
      </c>
      <c r="DO388">
        <v>397.70772946658502</v>
      </c>
      <c r="DP388">
        <v>0.86998682035317798</v>
      </c>
      <c r="DQ388">
        <v>484.79523738841311</v>
      </c>
      <c r="DR388">
        <v>2138.0989749863488</v>
      </c>
      <c r="DS388">
        <v>933.64682851941438</v>
      </c>
      <c r="DT388">
        <v>1980.4748959897081</v>
      </c>
      <c r="DU388">
        <v>647.91037859709286</v>
      </c>
      <c r="DV388">
        <v>1.2336550168701059</v>
      </c>
      <c r="DW388">
        <v>0.89531800252931992</v>
      </c>
      <c r="DX388">
        <v>0.68166769089704893</v>
      </c>
      <c r="DY388">
        <v>1.6353732193365711</v>
      </c>
      <c r="DZ388">
        <v>7.6824964526269163E-2</v>
      </c>
      <c r="EA388">
        <v>0.13372471392189761</v>
      </c>
      <c r="EB388">
        <v>12930.45288508645</v>
      </c>
      <c r="EC388">
        <v>22507.281631708582</v>
      </c>
      <c r="ED388">
        <v>-0.30538452410615918</v>
      </c>
      <c r="EE388">
        <v>-0.30537893268723809</v>
      </c>
      <c r="EF388">
        <v>-5.5914189211382661E-6</v>
      </c>
      <c r="EG388">
        <v>2.6697096492224079</v>
      </c>
      <c r="EH388">
        <v>8.5841469028270119</v>
      </c>
      <c r="EI388">
        <v>5.8515355975711438</v>
      </c>
      <c r="EJ388">
        <v>-6.2901656033459652E-2</v>
      </c>
      <c r="EK388">
        <v>0.52956508410053371</v>
      </c>
      <c r="EL388">
        <v>0.86333085858225855</v>
      </c>
      <c r="EM388">
        <v>0.39911438771028651</v>
      </c>
      <c r="EN388">
        <v>9.208708502628915E-2</v>
      </c>
      <c r="EO388">
        <v>1.207018519953666E-2</v>
      </c>
      <c r="EP388">
        <v>0.1913442174289095</v>
      </c>
      <c r="EQ388">
        <v>9.1890018690967606E-2</v>
      </c>
    </row>
    <row r="389" spans="1:147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0.36146065468230182</v>
      </c>
      <c r="AU389">
        <v>0.50223613759074792</v>
      </c>
      <c r="AV389">
        <v>3.902823046466759</v>
      </c>
      <c r="AW389">
        <v>0.44154301351790382</v>
      </c>
      <c r="AX389">
        <v>9.81207226011859E-2</v>
      </c>
      <c r="AY389">
        <v>0.36776650794804472</v>
      </c>
      <c r="AZ389">
        <v>3.4932229373928738</v>
      </c>
      <c r="BA389">
        <v>160.18033681880891</v>
      </c>
      <c r="BB389">
        <v>0.96977150709339488</v>
      </c>
      <c r="BC389">
        <v>3.6021092719694181</v>
      </c>
      <c r="BD389">
        <v>165.17327602138201</v>
      </c>
      <c r="BE389">
        <v>1139.2955136052331</v>
      </c>
      <c r="BF389">
        <v>602.43971199259329</v>
      </c>
      <c r="BG389">
        <v>605.25395472131299</v>
      </c>
      <c r="BH389">
        <v>576.19145489672951</v>
      </c>
      <c r="BI389">
        <v>27.49596561043229</v>
      </c>
      <c r="BJ389">
        <v>32.128702500694033</v>
      </c>
      <c r="BK389">
        <v>287.6416698594511</v>
      </c>
      <c r="BL389">
        <v>-1770.4708096981051</v>
      </c>
      <c r="BM389">
        <v>-1.7371987519188481E-4</v>
      </c>
      <c r="BN389">
        <v>119.5622210995332</v>
      </c>
      <c r="BO389">
        <v>240.42405944985839</v>
      </c>
      <c r="BP389">
        <v>67.772908997392648</v>
      </c>
      <c r="BQ389">
        <v>148.61647127450709</v>
      </c>
      <c r="BR389">
        <v>4.5646922195303414</v>
      </c>
      <c r="BS389">
        <v>12.098662066906179</v>
      </c>
      <c r="BT389">
        <v>0.61041971597815914</v>
      </c>
      <c r="BU389">
        <v>8.7902771688875116</v>
      </c>
      <c r="BV389">
        <v>14390.727232292211</v>
      </c>
      <c r="BW389">
        <v>51608.297313370727</v>
      </c>
      <c r="BX389">
        <v>4037.010860881267</v>
      </c>
      <c r="BY389">
        <v>4211.0703111573539</v>
      </c>
      <c r="BZ389">
        <v>5.3326330287594823</v>
      </c>
      <c r="CA389">
        <v>0</v>
      </c>
      <c r="CB389">
        <v>166.7670496466734</v>
      </c>
      <c r="CC389">
        <v>3086.2557170422319</v>
      </c>
      <c r="CD389">
        <v>252.633808070393</v>
      </c>
      <c r="CE389">
        <v>670.62713307585739</v>
      </c>
      <c r="CF389">
        <v>0</v>
      </c>
      <c r="CG389">
        <v>46.409811054805807</v>
      </c>
      <c r="CH389">
        <v>0</v>
      </c>
      <c r="CI389">
        <v>432.08139256384499</v>
      </c>
      <c r="CJ389">
        <v>0</v>
      </c>
      <c r="CK389">
        <v>0</v>
      </c>
      <c r="CL389">
        <v>318.67159914470989</v>
      </c>
      <c r="CM389">
        <v>541.67059482812522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9.3450828276915257</v>
      </c>
      <c r="CU389">
        <v>107.72062097039731</v>
      </c>
      <c r="CV389">
        <v>6.0320214042460529</v>
      </c>
      <c r="CW389">
        <v>2.9134017864485111</v>
      </c>
      <c r="CX389">
        <v>2.8636083939478918</v>
      </c>
      <c r="CY389">
        <v>18.702037030157769</v>
      </c>
      <c r="CZ389">
        <v>5.1777337673154629E-2</v>
      </c>
      <c r="DA389">
        <v>0.19877605810129051</v>
      </c>
      <c r="DB389">
        <v>0.98944709805018172</v>
      </c>
      <c r="DC389">
        <v>3.2685639710873668</v>
      </c>
      <c r="DD389">
        <v>0.30977041859000648</v>
      </c>
      <c r="DE389">
        <v>0.2349562396971735</v>
      </c>
      <c r="DF389">
        <v>3857.8255465853331</v>
      </c>
      <c r="DG389">
        <v>2926.1031055165608</v>
      </c>
      <c r="DH389">
        <v>32.906579167696322</v>
      </c>
      <c r="DI389">
        <v>16.805576287906948</v>
      </c>
      <c r="DJ389">
        <v>31.33493024134831</v>
      </c>
      <c r="DK389">
        <v>906.42018383338302</v>
      </c>
      <c r="DL389">
        <v>2962.692355544184</v>
      </c>
      <c r="DM389">
        <v>434.20837382127388</v>
      </c>
      <c r="DN389">
        <v>2146.946032415336</v>
      </c>
      <c r="DO389">
        <v>338.96848084357418</v>
      </c>
      <c r="DP389">
        <v>0.99573202744380995</v>
      </c>
      <c r="DQ389">
        <v>434.20837382127388</v>
      </c>
      <c r="DR389">
        <v>2137.7829256693658</v>
      </c>
      <c r="DS389">
        <v>846.05462778241667</v>
      </c>
      <c r="DT389">
        <v>1930.691183486889</v>
      </c>
      <c r="DU389">
        <v>631.67824851570595</v>
      </c>
      <c r="DV389">
        <v>1.0442636794841531</v>
      </c>
      <c r="DW389">
        <v>0.96958694379958321</v>
      </c>
      <c r="DX389">
        <v>0.73541722741492987</v>
      </c>
      <c r="DY389">
        <v>1.7801623749287001</v>
      </c>
      <c r="DZ389">
        <v>0.28320353916885982</v>
      </c>
      <c r="EA389">
        <v>0.44154301351790382</v>
      </c>
      <c r="EB389">
        <v>12928.541532595091</v>
      </c>
      <c r="EC389">
        <v>20156.906249994721</v>
      </c>
      <c r="ED389">
        <v>-0.25086353725604349</v>
      </c>
      <c r="EE389">
        <v>-0.25086772888010161</v>
      </c>
      <c r="EF389">
        <v>4.1916240580480874E-6</v>
      </c>
      <c r="EG389">
        <v>2.1396854344759269</v>
      </c>
      <c r="EH389">
        <v>8.4229678546275757</v>
      </c>
      <c r="EI389">
        <v>6.1943956662552928</v>
      </c>
      <c r="EJ389">
        <v>-8.8886753896355586E-2</v>
      </c>
      <c r="EK389">
        <v>0.56179715504986771</v>
      </c>
      <c r="EL389">
        <v>1.056384244895086</v>
      </c>
      <c r="EM389">
        <v>0.40827884538275139</v>
      </c>
      <c r="EN389">
        <v>9.4224727017140575E-2</v>
      </c>
      <c r="EO389">
        <v>1.23733129522311E-2</v>
      </c>
      <c r="EP389">
        <v>0.2134534409231357</v>
      </c>
      <c r="EQ389">
        <v>4.4850379450967329E-2</v>
      </c>
    </row>
    <row r="390" spans="1:147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0.34637569386117217</v>
      </c>
      <c r="AU390">
        <v>0.60481436765591934</v>
      </c>
      <c r="AV390">
        <v>4.2129389185414574</v>
      </c>
      <c r="AW390">
        <v>0.28946533777473832</v>
      </c>
      <c r="AX390">
        <v>8.4224011622335879E-2</v>
      </c>
      <c r="AY390">
        <v>0.45814012499462259</v>
      </c>
      <c r="AZ390">
        <v>3.4996633641277208</v>
      </c>
      <c r="BA390">
        <v>194.1573455262041</v>
      </c>
      <c r="BB390">
        <v>0.96983453231176942</v>
      </c>
      <c r="BC390">
        <v>3.608515934966416</v>
      </c>
      <c r="BD390">
        <v>200.19636242833741</v>
      </c>
      <c r="BE390">
        <v>1159.2605630197449</v>
      </c>
      <c r="BF390">
        <v>612.89930887773437</v>
      </c>
      <c r="BG390">
        <v>725.01759204802306</v>
      </c>
      <c r="BH390">
        <v>694.99138812960291</v>
      </c>
      <c r="BI390">
        <v>27.873242128380259</v>
      </c>
      <c r="BJ390">
        <v>35.290560799027759</v>
      </c>
      <c r="BK390">
        <v>329.48210680965599</v>
      </c>
      <c r="BL390">
        <v>2651.153597593307</v>
      </c>
      <c r="BM390">
        <v>2.2329079141629631E-4</v>
      </c>
      <c r="BN390">
        <v>125.50504009680139</v>
      </c>
      <c r="BO390">
        <v>239.1070367065814</v>
      </c>
      <c r="BP390">
        <v>71.046878836497811</v>
      </c>
      <c r="BQ390">
        <v>151.14526964385979</v>
      </c>
      <c r="BR390">
        <v>4.4966760784376367</v>
      </c>
      <c r="BS390">
        <v>11.73132898673501</v>
      </c>
      <c r="BT390">
        <v>0.64219447508133964</v>
      </c>
      <c r="BU390">
        <v>9.2248840537396664</v>
      </c>
      <c r="BV390">
        <v>17316.18190327999</v>
      </c>
      <c r="BW390">
        <v>55462.727210850149</v>
      </c>
      <c r="BX390">
        <v>4138.8208238416291</v>
      </c>
      <c r="BY390">
        <v>4200.7363875950514</v>
      </c>
      <c r="BZ390">
        <v>6.9816401387643374</v>
      </c>
      <c r="CA390">
        <v>0</v>
      </c>
      <c r="CB390">
        <v>203.40370179137949</v>
      </c>
      <c r="CC390">
        <v>3603.3438193463048</v>
      </c>
      <c r="CD390">
        <v>274.58351739986472</v>
      </c>
      <c r="CE390">
        <v>629.33867903758119</v>
      </c>
      <c r="CF390">
        <v>0</v>
      </c>
      <c r="CG390">
        <v>43.828425196171821</v>
      </c>
      <c r="CH390">
        <v>0</v>
      </c>
      <c r="CI390">
        <v>413.46314471336211</v>
      </c>
      <c r="CJ390">
        <v>0</v>
      </c>
      <c r="CK390">
        <v>0</v>
      </c>
      <c r="CL390">
        <v>346.51948250221409</v>
      </c>
      <c r="CM390">
        <v>548.31610546035199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10.096354777085679</v>
      </c>
      <c r="CU390">
        <v>106.7204695250546</v>
      </c>
      <c r="CV390">
        <v>6.5254580410890091</v>
      </c>
      <c r="CW390">
        <v>3.005272645984705</v>
      </c>
      <c r="CX390">
        <v>2.8052110999878428</v>
      </c>
      <c r="CY390">
        <v>17.89617228631802</v>
      </c>
      <c r="CZ390">
        <v>5.4500554688167592E-2</v>
      </c>
      <c r="DA390">
        <v>0.21394905179873161</v>
      </c>
      <c r="DB390">
        <v>0.9941137236105213</v>
      </c>
      <c r="DC390">
        <v>3.255547872543652</v>
      </c>
      <c r="DD390">
        <v>0.31391991244656281</v>
      </c>
      <c r="DE390">
        <v>0.2406944322219067</v>
      </c>
      <c r="DF390">
        <v>4138.5203699160438</v>
      </c>
      <c r="DG390">
        <v>3173.1622339991009</v>
      </c>
      <c r="DH390">
        <v>34.8447327314734</v>
      </c>
      <c r="DI390">
        <v>22.299156934882951</v>
      </c>
      <c r="DJ390">
        <v>34.433649763298888</v>
      </c>
      <c r="DK390">
        <v>996.11881067573745</v>
      </c>
      <c r="DL390">
        <v>3242.9124748961099</v>
      </c>
      <c r="DM390">
        <v>477.1317814557994</v>
      </c>
      <c r="DN390">
        <v>2262.7273815606882</v>
      </c>
      <c r="DO390">
        <v>368.97120384347062</v>
      </c>
      <c r="DP390">
        <v>0.94487558002339433</v>
      </c>
      <c r="DQ390">
        <v>477.1317814557994</v>
      </c>
      <c r="DR390">
        <v>2137.995847086971</v>
      </c>
      <c r="DS390">
        <v>869.15940867722497</v>
      </c>
      <c r="DT390">
        <v>2010.798618228129</v>
      </c>
      <c r="DU390">
        <v>613.33862798235657</v>
      </c>
      <c r="DV390">
        <v>1.078484046061176</v>
      </c>
      <c r="DW390">
        <v>0.94760910636273454</v>
      </c>
      <c r="DX390">
        <v>0.72656823215415667</v>
      </c>
      <c r="DY390">
        <v>1.6870684903165061</v>
      </c>
      <c r="DZ390">
        <v>0.16895962196745221</v>
      </c>
      <c r="EA390">
        <v>0.28946533777473832</v>
      </c>
      <c r="EB390">
        <v>12929.829204677049</v>
      </c>
      <c r="EC390">
        <v>22151.667567192511</v>
      </c>
      <c r="ED390">
        <v>-0.27915647443400943</v>
      </c>
      <c r="EE390">
        <v>-0.27915002410673462</v>
      </c>
      <c r="EF390">
        <v>-6.4503272747997714E-6</v>
      </c>
      <c r="EG390">
        <v>2.1997976979186631</v>
      </c>
      <c r="EH390">
        <v>8.2221445255691759</v>
      </c>
      <c r="EI390">
        <v>5.9739490124587729</v>
      </c>
      <c r="EJ390">
        <v>-4.8397815191740363E-2</v>
      </c>
      <c r="EK390">
        <v>0.48628865720884568</v>
      </c>
      <c r="EL390">
        <v>0.97002762419266608</v>
      </c>
      <c r="EM390">
        <v>0.39729387502136082</v>
      </c>
      <c r="EN390">
        <v>9.0789733036274092E-2</v>
      </c>
      <c r="EO390">
        <v>1.194464064353788E-2</v>
      </c>
      <c r="EP390">
        <v>0.24688724160318681</v>
      </c>
      <c r="EQ390">
        <v>5.4152511920854247E-2</v>
      </c>
    </row>
    <row r="391" spans="1:147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0.36692320519549598</v>
      </c>
      <c r="AU391">
        <v>0.62040938843276838</v>
      </c>
      <c r="AV391">
        <v>4.3528615154170529</v>
      </c>
      <c r="AW391">
        <v>0.75060678233132327</v>
      </c>
      <c r="AX391">
        <v>8.5883886772543674E-2</v>
      </c>
      <c r="AY391">
        <v>0.40926013809144451</v>
      </c>
      <c r="AZ391">
        <v>3.3371897687604819</v>
      </c>
      <c r="BA391">
        <v>196.79681916253961</v>
      </c>
      <c r="BB391">
        <v>0.96986361998846371</v>
      </c>
      <c r="BC391">
        <v>3.4408856049267809</v>
      </c>
      <c r="BD391">
        <v>202.91184771409459</v>
      </c>
      <c r="BE391">
        <v>1216.7855257850881</v>
      </c>
      <c r="BF391">
        <v>643.21171252753766</v>
      </c>
      <c r="BG391">
        <v>704.31595888485958</v>
      </c>
      <c r="BH391">
        <v>673.21355913626337</v>
      </c>
      <c r="BI391">
        <v>28.930223985626039</v>
      </c>
      <c r="BJ391">
        <v>34.07315036505905</v>
      </c>
      <c r="BK391">
        <v>325.43643145500158</v>
      </c>
      <c r="BL391">
        <v>-3208.912983179092</v>
      </c>
      <c r="BM391">
        <v>-2.7559391931029849E-4</v>
      </c>
      <c r="BN391">
        <v>137.9481071165429</v>
      </c>
      <c r="BO391">
        <v>239.740216133941</v>
      </c>
      <c r="BP391">
        <v>80.084198866010766</v>
      </c>
      <c r="BQ391">
        <v>157.9417179380319</v>
      </c>
      <c r="BR391">
        <v>4.7239484301050121</v>
      </c>
      <c r="BS391">
        <v>12.06611006443879</v>
      </c>
      <c r="BT391">
        <v>0.73272400118633574</v>
      </c>
      <c r="BU391">
        <v>9.9746899772809225</v>
      </c>
      <c r="BV391">
        <v>18460.125331579289</v>
      </c>
      <c r="BW391">
        <v>57734.06936536698</v>
      </c>
      <c r="BX391">
        <v>4188.9644648369431</v>
      </c>
      <c r="BY391">
        <v>4374.6137063289261</v>
      </c>
      <c r="BZ391">
        <v>7.0284772239261502</v>
      </c>
      <c r="CA391">
        <v>0</v>
      </c>
      <c r="CB391">
        <v>171.25021130620601</v>
      </c>
      <c r="CC391">
        <v>3537.8338269039268</v>
      </c>
      <c r="CD391">
        <v>314.20588675752202</v>
      </c>
      <c r="CE391">
        <v>653.50629843328716</v>
      </c>
      <c r="CF391">
        <v>0</v>
      </c>
      <c r="CG391">
        <v>38.404264450178353</v>
      </c>
      <c r="CH391">
        <v>0</v>
      </c>
      <c r="CI391">
        <v>430.42158669434781</v>
      </c>
      <c r="CJ391">
        <v>0</v>
      </c>
      <c r="CK391">
        <v>0</v>
      </c>
      <c r="CL391">
        <v>397.18434000030561</v>
      </c>
      <c r="CM391">
        <v>568.77308958949811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11.652840520267841</v>
      </c>
      <c r="CU391">
        <v>107.501513701862</v>
      </c>
      <c r="CV391">
        <v>7.9667414151367062</v>
      </c>
      <c r="CW391">
        <v>3.220800454159257</v>
      </c>
      <c r="CX391">
        <v>3.001595204846276</v>
      </c>
      <c r="CY391">
        <v>18.6301946611772</v>
      </c>
      <c r="CZ391">
        <v>6.3871222519427881E-2</v>
      </c>
      <c r="DA391">
        <v>0.2482416747573773</v>
      </c>
      <c r="DB391">
        <v>0.98972877425589978</v>
      </c>
      <c r="DC391">
        <v>3.5929092818905288</v>
      </c>
      <c r="DD391">
        <v>0.30789330120873187</v>
      </c>
      <c r="DE391">
        <v>0.236225264240046</v>
      </c>
      <c r="DF391">
        <v>4608.6508827184462</v>
      </c>
      <c r="DG391">
        <v>3535.8995089738278</v>
      </c>
      <c r="DH391">
        <v>42.162906139552987</v>
      </c>
      <c r="DI391">
        <v>27.276739229203869</v>
      </c>
      <c r="DJ391">
        <v>37.63219021268236</v>
      </c>
      <c r="DK391">
        <v>1088.679772560286</v>
      </c>
      <c r="DL391">
        <v>3911.5276598383221</v>
      </c>
      <c r="DM391">
        <v>521.48746024994387</v>
      </c>
      <c r="DN391">
        <v>2542.9441581383221</v>
      </c>
      <c r="DO391">
        <v>417.40607104264609</v>
      </c>
      <c r="DP391">
        <v>0.84114940125632442</v>
      </c>
      <c r="DQ391">
        <v>521.48746024994387</v>
      </c>
      <c r="DR391">
        <v>2138.9959560463171</v>
      </c>
      <c r="DS391">
        <v>961.05618865979955</v>
      </c>
      <c r="DT391">
        <v>1982.5503006668721</v>
      </c>
      <c r="DU391">
        <v>668.53176790693669</v>
      </c>
      <c r="DV391">
        <v>1.273602942982452</v>
      </c>
      <c r="DW391">
        <v>0.86858522574881547</v>
      </c>
      <c r="DX391">
        <v>0.66640545170034038</v>
      </c>
      <c r="DY391">
        <v>1.521944988527016</v>
      </c>
      <c r="DZ391">
        <v>0.40106290076942358</v>
      </c>
      <c r="EA391">
        <v>0.75060678233132327</v>
      </c>
      <c r="EB391">
        <v>12935.877503623949</v>
      </c>
      <c r="EC391">
        <v>24210.061242262818</v>
      </c>
      <c r="ED391">
        <v>0.17126557267557119</v>
      </c>
      <c r="EE391">
        <v>0.17125869203862429</v>
      </c>
      <c r="EF391">
        <v>6.8806369468635533E-6</v>
      </c>
      <c r="EG391">
        <v>2.708703007577931</v>
      </c>
      <c r="EH391">
        <v>8.3776913653127227</v>
      </c>
      <c r="EI391">
        <v>5.5829391985072672</v>
      </c>
      <c r="EJ391">
        <v>-8.6049159227524541E-2</v>
      </c>
      <c r="EK391">
        <v>0.53308586947364678</v>
      </c>
      <c r="EL391">
        <v>1.246166970319518</v>
      </c>
      <c r="EM391">
        <v>0.42467317769564727</v>
      </c>
      <c r="EN391">
        <v>0.10051726799875139</v>
      </c>
      <c r="EO391">
        <v>1.328691207938288E-2</v>
      </c>
      <c r="EP391">
        <v>0.2460182653811345</v>
      </c>
      <c r="EQ391">
        <v>6.0608446395178588E-2</v>
      </c>
    </row>
    <row r="392" spans="1:147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0.35142927379244371</v>
      </c>
      <c r="AU392">
        <v>0.62003628578221881</v>
      </c>
      <c r="AV392">
        <v>4.2826776828435626</v>
      </c>
      <c r="AW392">
        <v>0.84776609842153694</v>
      </c>
      <c r="AX392">
        <v>8.6798212841875708E-2</v>
      </c>
      <c r="AY392">
        <v>0.42183657666409102</v>
      </c>
      <c r="AZ392">
        <v>3.7973371300719561</v>
      </c>
      <c r="BA392">
        <v>175.73622735578431</v>
      </c>
      <c r="BB392">
        <v>0.96980813241127894</v>
      </c>
      <c r="BC392">
        <v>3.9155550496678759</v>
      </c>
      <c r="BD392">
        <v>181.20721149124941</v>
      </c>
      <c r="BE392">
        <v>1159.4612910711201</v>
      </c>
      <c r="BF392">
        <v>612.80237723159564</v>
      </c>
      <c r="BG392">
        <v>704.20086058562583</v>
      </c>
      <c r="BH392">
        <v>674.46528084078545</v>
      </c>
      <c r="BI392">
        <v>27.911679623235131</v>
      </c>
      <c r="BJ392">
        <v>24.259516666258211</v>
      </c>
      <c r="BK392">
        <v>300.99539521931968</v>
      </c>
      <c r="BL392">
        <v>-2923.7812671661382</v>
      </c>
      <c r="BM392">
        <v>-2.5377898873057552E-4</v>
      </c>
      <c r="BN392">
        <v>126.4511352436456</v>
      </c>
      <c r="BO392">
        <v>240.4417827813939</v>
      </c>
      <c r="BP392">
        <v>70.054947820214167</v>
      </c>
      <c r="BQ392">
        <v>149.59945929456441</v>
      </c>
      <c r="BR392">
        <v>4.4896053438441994</v>
      </c>
      <c r="BS392">
        <v>11.96331294423568</v>
      </c>
      <c r="BT392">
        <v>0.6228861793683933</v>
      </c>
      <c r="BU392">
        <v>9.1792476243292391</v>
      </c>
      <c r="BV392">
        <v>20004.162723826441</v>
      </c>
      <c r="BW392">
        <v>56707.368718735852</v>
      </c>
      <c r="BX392">
        <v>4265.9011646267309</v>
      </c>
      <c r="BY392">
        <v>3101.1466541056811</v>
      </c>
      <c r="BZ392">
        <v>5.9753649775789084</v>
      </c>
      <c r="CA392">
        <v>0</v>
      </c>
      <c r="CB392">
        <v>172.61455259756031</v>
      </c>
      <c r="CC392">
        <v>3862.7230709080841</v>
      </c>
      <c r="CD392">
        <v>273.89994509955909</v>
      </c>
      <c r="CE392">
        <v>628.61369043019295</v>
      </c>
      <c r="CF392">
        <v>0</v>
      </c>
      <c r="CG392">
        <v>41.076866313406647</v>
      </c>
      <c r="CH392">
        <v>0</v>
      </c>
      <c r="CI392">
        <v>425.19263292979127</v>
      </c>
      <c r="CJ392">
        <v>0</v>
      </c>
      <c r="CK392">
        <v>0</v>
      </c>
      <c r="CL392">
        <v>344.57516995029738</v>
      </c>
      <c r="CM392">
        <v>523.71424890508092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10.365166444469789</v>
      </c>
      <c r="CU392">
        <v>107.68047708063069</v>
      </c>
      <c r="CV392">
        <v>6.3743222997752031</v>
      </c>
      <c r="CW392">
        <v>2.9314045986633182</v>
      </c>
      <c r="CX392">
        <v>2.799158887087819</v>
      </c>
      <c r="CY392">
        <v>18.403866731725181</v>
      </c>
      <c r="CZ392">
        <v>5.2273979763569102E-2</v>
      </c>
      <c r="DA392">
        <v>0.2142234538856149</v>
      </c>
      <c r="DB392">
        <v>0.98730236995669629</v>
      </c>
      <c r="DC392">
        <v>3.4486588839706558</v>
      </c>
      <c r="DD392">
        <v>0.29783711992945577</v>
      </c>
      <c r="DE392">
        <v>0.2405177903418739</v>
      </c>
      <c r="DF392">
        <v>4004.3077410668961</v>
      </c>
      <c r="DG392">
        <v>3233.670974116279</v>
      </c>
      <c r="DH392">
        <v>34.353308605383923</v>
      </c>
      <c r="DI392">
        <v>39.136311540613733</v>
      </c>
      <c r="DJ392">
        <v>33.293387217235512</v>
      </c>
      <c r="DK392">
        <v>963.10724973027038</v>
      </c>
      <c r="DL392">
        <v>3321.428372998842</v>
      </c>
      <c r="DM392">
        <v>461.33136543170832</v>
      </c>
      <c r="DN392">
        <v>2155.7997454490419</v>
      </c>
      <c r="DO392">
        <v>387.40987445213852</v>
      </c>
      <c r="DP392">
        <v>0.99282820483583656</v>
      </c>
      <c r="DQ392">
        <v>461.33136543170832</v>
      </c>
      <c r="DR392">
        <v>2140.3387912597259</v>
      </c>
      <c r="DS392">
        <v>659.2275076023509</v>
      </c>
      <c r="DT392">
        <v>1947.205470592354</v>
      </c>
      <c r="DU392">
        <v>640.08423380615125</v>
      </c>
      <c r="DV392">
        <v>1.141261676041001</v>
      </c>
      <c r="DW392">
        <v>0.90000273485399207</v>
      </c>
      <c r="DX392">
        <v>0.7267954684090312</v>
      </c>
      <c r="DY392">
        <v>1.6897128745960499</v>
      </c>
      <c r="DZ392">
        <v>0.51235971068263997</v>
      </c>
      <c r="EA392">
        <v>0.84776609842153694</v>
      </c>
      <c r="EB392">
        <v>12943.99848757397</v>
      </c>
      <c r="EC392">
        <v>21417.537068174999</v>
      </c>
      <c r="ED392">
        <v>6.3772423741808693E-2</v>
      </c>
      <c r="EE392">
        <v>6.376518701808917E-2</v>
      </c>
      <c r="EF392">
        <v>7.2367237195188922E-6</v>
      </c>
      <c r="EG392">
        <v>2.143500491471622</v>
      </c>
      <c r="EH392">
        <v>8.228190803150083</v>
      </c>
      <c r="EI392">
        <v>5.9802117889343478</v>
      </c>
      <c r="EJ392">
        <v>-0.10447852274411321</v>
      </c>
      <c r="EK392">
        <v>0.53769586915631651</v>
      </c>
      <c r="EL392">
        <v>1.3202607152019361</v>
      </c>
      <c r="EM392">
        <v>0.41283697564891242</v>
      </c>
      <c r="EN392">
        <v>9.2577419308692885E-2</v>
      </c>
      <c r="EO392">
        <v>1.212695389953179E-2</v>
      </c>
      <c r="EP392">
        <v>0.19206114150759671</v>
      </c>
      <c r="EQ392">
        <v>9.8298514154561811E-2</v>
      </c>
    </row>
    <row r="393" spans="1:147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0.33700710413062951</v>
      </c>
      <c r="AU393">
        <v>0.54679610735260786</v>
      </c>
      <c r="AV393">
        <v>3.457870373830362</v>
      </c>
      <c r="AW393">
        <v>0.6024092022241786</v>
      </c>
      <c r="AX393">
        <v>9.4911773642872968E-2</v>
      </c>
      <c r="AY393">
        <v>0.42232936930918291</v>
      </c>
      <c r="AZ393">
        <v>3.1636748998457591</v>
      </c>
      <c r="BA393">
        <v>187.42928060729039</v>
      </c>
      <c r="BB393">
        <v>0.96986580338146677</v>
      </c>
      <c r="BC393">
        <v>3.2619717994133932</v>
      </c>
      <c r="BD393">
        <v>193.2527984323321</v>
      </c>
      <c r="BE393">
        <v>1180.2417051415241</v>
      </c>
      <c r="BF393">
        <v>624.21016265518188</v>
      </c>
      <c r="BG393">
        <v>612.17846910462902</v>
      </c>
      <c r="BH393">
        <v>581.84390812186825</v>
      </c>
      <c r="BI393">
        <v>28.215045774056041</v>
      </c>
      <c r="BJ393">
        <v>35.099055404553177</v>
      </c>
      <c r="BK393">
        <v>302.55401663078601</v>
      </c>
      <c r="BL393">
        <v>1450.193434715271</v>
      </c>
      <c r="BM393">
        <v>1.3764043101407631E-4</v>
      </c>
      <c r="BN393">
        <v>129.60223691757091</v>
      </c>
      <c r="BO393">
        <v>239.98770252180691</v>
      </c>
      <c r="BP393">
        <v>72.646842646614502</v>
      </c>
      <c r="BQ393">
        <v>155.35861110669151</v>
      </c>
      <c r="BR393">
        <v>4.546791545050926</v>
      </c>
      <c r="BS393">
        <v>11.903598981931029</v>
      </c>
      <c r="BT393">
        <v>0.64817649040266212</v>
      </c>
      <c r="BU393">
        <v>9.5162024451135636</v>
      </c>
      <c r="BV393">
        <v>19722.88656977742</v>
      </c>
      <c r="BW393">
        <v>45942.898998775367</v>
      </c>
      <c r="BX393">
        <v>4141.885543126672</v>
      </c>
      <c r="BY393">
        <v>4575.9860210835986</v>
      </c>
      <c r="BZ393">
        <v>6.0880838953488539</v>
      </c>
      <c r="CA393">
        <v>0</v>
      </c>
      <c r="CB393">
        <v>167.4031960841256</v>
      </c>
      <c r="CC393">
        <v>3910.0620505140409</v>
      </c>
      <c r="CD393">
        <v>288.72154068831469</v>
      </c>
      <c r="CE393">
        <v>629.14061224646946</v>
      </c>
      <c r="CF393">
        <v>0</v>
      </c>
      <c r="CG393">
        <v>56.043790230929773</v>
      </c>
      <c r="CH393">
        <v>0</v>
      </c>
      <c r="CI393">
        <v>422.16399812876932</v>
      </c>
      <c r="CJ393">
        <v>0</v>
      </c>
      <c r="CK393">
        <v>0</v>
      </c>
      <c r="CL393">
        <v>364.19685750658113</v>
      </c>
      <c r="CM393">
        <v>569.94183610003745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10.65556175632566</v>
      </c>
      <c r="CU393">
        <v>107.2186061397437</v>
      </c>
      <c r="CV393">
        <v>6.7722123667853058</v>
      </c>
      <c r="CW393">
        <v>3.1562537412700289</v>
      </c>
      <c r="CX393">
        <v>2.8482079280433128</v>
      </c>
      <c r="CY393">
        <v>18.27277652239346</v>
      </c>
      <c r="CZ393">
        <v>5.4645509799325163E-2</v>
      </c>
      <c r="DA393">
        <v>0.22487680671045429</v>
      </c>
      <c r="DB393">
        <v>0.99238916625139073</v>
      </c>
      <c r="DC393">
        <v>3.4847203802211628</v>
      </c>
      <c r="DD393">
        <v>0.31586086130176771</v>
      </c>
      <c r="DE393">
        <v>0.23366172107620989</v>
      </c>
      <c r="DF393">
        <v>4511.6473156280408</v>
      </c>
      <c r="DG393">
        <v>3337.5432217648131</v>
      </c>
      <c r="DH393">
        <v>36.177725685390882</v>
      </c>
      <c r="DI393">
        <v>42.627181171388479</v>
      </c>
      <c r="DJ393">
        <v>36.440230155713493</v>
      </c>
      <c r="DK393">
        <v>1054.1992766585099</v>
      </c>
      <c r="DL393">
        <v>3673.58970418632</v>
      </c>
      <c r="DM393">
        <v>505.03305167849271</v>
      </c>
      <c r="DN393">
        <v>2529.0180611297628</v>
      </c>
      <c r="DO393">
        <v>384.64253343655378</v>
      </c>
      <c r="DP393">
        <v>0.84523061056189597</v>
      </c>
      <c r="DQ393">
        <v>505.03305167849271</v>
      </c>
      <c r="DR393">
        <v>2137.6034799307722</v>
      </c>
      <c r="DS393">
        <v>1054.238617125724</v>
      </c>
      <c r="DT393">
        <v>2001.8988385596001</v>
      </c>
      <c r="DU393">
        <v>644.9544782179355</v>
      </c>
      <c r="DV393">
        <v>1.2020522789806241</v>
      </c>
      <c r="DW393">
        <v>0.91567297025208827</v>
      </c>
      <c r="DX393">
        <v>0.67737965789834531</v>
      </c>
      <c r="DY393">
        <v>1.587063292797285</v>
      </c>
      <c r="DZ393">
        <v>0.33218972433397531</v>
      </c>
      <c r="EA393">
        <v>0.6024092022241786</v>
      </c>
      <c r="EB393">
        <v>12927.456309368539</v>
      </c>
      <c r="EC393">
        <v>23443.28578413566</v>
      </c>
      <c r="ED393">
        <v>4.3690140403184419E-2</v>
      </c>
      <c r="EE393">
        <v>4.3693509613591378E-2</v>
      </c>
      <c r="EF393">
        <v>-3.3692104069647558E-6</v>
      </c>
      <c r="EG393">
        <v>2.668005731339024</v>
      </c>
      <c r="EH393">
        <v>8.4696038074789435</v>
      </c>
      <c r="EI393">
        <v>5.7371373296446073</v>
      </c>
      <c r="EJ393">
        <v>-6.4460746495312193E-2</v>
      </c>
      <c r="EK393">
        <v>0.48889037056806128</v>
      </c>
      <c r="EL393">
        <v>1.2063271783381271</v>
      </c>
      <c r="EM393">
        <v>0.39392173149280418</v>
      </c>
      <c r="EN393">
        <v>8.9069457315363545E-2</v>
      </c>
      <c r="EO393">
        <v>1.170643481921106E-2</v>
      </c>
      <c r="EP393">
        <v>0.28162499667644653</v>
      </c>
      <c r="EQ393">
        <v>9.7814833700326481E-2</v>
      </c>
    </row>
    <row r="394" spans="1:147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0.36137080231653551</v>
      </c>
      <c r="AU394">
        <v>0.62292416507545301</v>
      </c>
      <c r="AV394">
        <v>3.632197839375046</v>
      </c>
      <c r="AW394">
        <v>0.48173702453879108</v>
      </c>
      <c r="AX394">
        <v>9.0821376048753205E-2</v>
      </c>
      <c r="AY394">
        <v>0.40835334961374348</v>
      </c>
      <c r="AZ394">
        <v>3.2176787012602301</v>
      </c>
      <c r="BA394">
        <v>185.2239586053355</v>
      </c>
      <c r="BB394">
        <v>0.96980070536859253</v>
      </c>
      <c r="BC394">
        <v>3.317876222865074</v>
      </c>
      <c r="BD394">
        <v>190.99177550601729</v>
      </c>
      <c r="BE394">
        <v>1168.6302301690851</v>
      </c>
      <c r="BF394">
        <v>617.79415565930572</v>
      </c>
      <c r="BG394">
        <v>637.89017224361612</v>
      </c>
      <c r="BH394">
        <v>607.32790145298441</v>
      </c>
      <c r="BI394">
        <v>28.052678469542521</v>
      </c>
      <c r="BJ394">
        <v>35.997010464297851</v>
      </c>
      <c r="BK394">
        <v>327.39945877399902</v>
      </c>
      <c r="BL394">
        <v>628.65106630325317</v>
      </c>
      <c r="BM394">
        <v>5.7094954896177442E-5</v>
      </c>
      <c r="BN394">
        <v>127.6485174614951</v>
      </c>
      <c r="BO394">
        <v>239.59108087609849</v>
      </c>
      <c r="BP394">
        <v>72.346854820692656</v>
      </c>
      <c r="BQ394">
        <v>151.90640906681901</v>
      </c>
      <c r="BR394">
        <v>4.5683635576590849</v>
      </c>
      <c r="BS394">
        <v>11.80872567069051</v>
      </c>
      <c r="BT394">
        <v>0.65812505798620846</v>
      </c>
      <c r="BU394">
        <v>9.2660791478645539</v>
      </c>
      <c r="BV394">
        <v>15571.46279697866</v>
      </c>
      <c r="BW394">
        <v>48136.235806769117</v>
      </c>
      <c r="BX394">
        <v>4020.5396623605802</v>
      </c>
      <c r="BY394">
        <v>4355.3622531379669</v>
      </c>
      <c r="BZ394">
        <v>5.4430882882395197</v>
      </c>
      <c r="CA394">
        <v>0</v>
      </c>
      <c r="CB394">
        <v>193.91185269618509</v>
      </c>
      <c r="CC394">
        <v>3242.884334904229</v>
      </c>
      <c r="CD394">
        <v>277.55858110681288</v>
      </c>
      <c r="CE394">
        <v>646.32577234016514</v>
      </c>
      <c r="CF394">
        <v>0</v>
      </c>
      <c r="CG394">
        <v>19.346465229505601</v>
      </c>
      <c r="CH394">
        <v>0</v>
      </c>
      <c r="CI394">
        <v>417.36549885079609</v>
      </c>
      <c r="CJ394">
        <v>0</v>
      </c>
      <c r="CK394">
        <v>0</v>
      </c>
      <c r="CL394">
        <v>350.30891231426051</v>
      </c>
      <c r="CM394">
        <v>569.95463360534916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10.401540483447519</v>
      </c>
      <c r="CU394">
        <v>107.37692461270861</v>
      </c>
      <c r="CV394">
        <v>6.7256679357084463</v>
      </c>
      <c r="CW394">
        <v>3.0173800368766872</v>
      </c>
      <c r="CX394">
        <v>2.8667697062805479</v>
      </c>
      <c r="CY394">
        <v>18.065080211628171</v>
      </c>
      <c r="CZ394">
        <v>5.6363315157884238E-2</v>
      </c>
      <c r="DA394">
        <v>0.21957445184366209</v>
      </c>
      <c r="DB394">
        <v>0.99297824957621894</v>
      </c>
      <c r="DC394">
        <v>3.591532727244096</v>
      </c>
      <c r="DD394">
        <v>0.30465854955470328</v>
      </c>
      <c r="DE394">
        <v>0.2242509747503483</v>
      </c>
      <c r="DF394">
        <v>4310.9479920862132</v>
      </c>
      <c r="DG394">
        <v>3173.1730185691281</v>
      </c>
      <c r="DH394">
        <v>36.182564183013461</v>
      </c>
      <c r="DI394">
        <v>17.45079024600432</v>
      </c>
      <c r="DJ394">
        <v>33.419016426575837</v>
      </c>
      <c r="DK394">
        <v>966.73428932339016</v>
      </c>
      <c r="DL394">
        <v>3472.0578386540178</v>
      </c>
      <c r="DM394">
        <v>463.0973832825598</v>
      </c>
      <c r="DN394">
        <v>2489.7024432313729</v>
      </c>
      <c r="DO394">
        <v>357.18680483344218</v>
      </c>
      <c r="DP394">
        <v>0.85869031943288032</v>
      </c>
      <c r="DQ394">
        <v>463.0973832825598</v>
      </c>
      <c r="DR394">
        <v>2137.8833862711699</v>
      </c>
      <c r="DS394">
        <v>1046.101657930735</v>
      </c>
      <c r="DT394">
        <v>2005.725741294973</v>
      </c>
      <c r="DU394">
        <v>599.01110615048287</v>
      </c>
      <c r="DV394">
        <v>1.168075534368656</v>
      </c>
      <c r="DW394">
        <v>0.9367469133336852</v>
      </c>
      <c r="DX394">
        <v>0.68951424050464816</v>
      </c>
      <c r="DY394">
        <v>1.73396461968842</v>
      </c>
      <c r="DZ394">
        <v>0.28971973938907719</v>
      </c>
      <c r="EA394">
        <v>0.48173702453879108</v>
      </c>
      <c r="EB394">
        <v>12929.149082148981</v>
      </c>
      <c r="EC394">
        <v>21498.189325265259</v>
      </c>
      <c r="ED394">
        <v>-0.19592361095507299</v>
      </c>
      <c r="EE394">
        <v>-0.19592218184354851</v>
      </c>
      <c r="EF394">
        <v>-1.429111524599659E-6</v>
      </c>
      <c r="EG394">
        <v>2.678086040696174</v>
      </c>
      <c r="EH394">
        <v>8.825053253891987</v>
      </c>
      <c r="EI394">
        <v>6.0849998917704093</v>
      </c>
      <c r="EJ394">
        <v>-6.1967321425403732E-2</v>
      </c>
      <c r="EK394">
        <v>0.45978546191824948</v>
      </c>
      <c r="EL394">
        <v>1.140224297352026</v>
      </c>
      <c r="EM394">
        <v>0.41684404575444117</v>
      </c>
      <c r="EN394">
        <v>9.7141204587833999E-2</v>
      </c>
      <c r="EO394">
        <v>1.279893914352544E-2</v>
      </c>
      <c r="EP394">
        <v>0.28005372571704262</v>
      </c>
      <c r="EQ394">
        <v>4.3666642760105449E-2</v>
      </c>
    </row>
    <row r="395" spans="1:147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0.33349882466514502</v>
      </c>
      <c r="AU395">
        <v>0.61456583426756073</v>
      </c>
      <c r="AV395">
        <v>3.7389308595834181</v>
      </c>
      <c r="AW395">
        <v>0.61752474847262961</v>
      </c>
      <c r="AX395">
        <v>0.1064332436502725</v>
      </c>
      <c r="AY395">
        <v>0.45079830451184261</v>
      </c>
      <c r="AZ395">
        <v>3.617375651679914</v>
      </c>
      <c r="BA395">
        <v>165.28231893373419</v>
      </c>
      <c r="BB395">
        <v>0.96975153053530028</v>
      </c>
      <c r="BC395">
        <v>3.730208757374307</v>
      </c>
      <c r="BD395">
        <v>170.43780157015971</v>
      </c>
      <c r="BE395">
        <v>1157.234932600388</v>
      </c>
      <c r="BF395">
        <v>611.97518124633859</v>
      </c>
      <c r="BG395">
        <v>628.58028796912868</v>
      </c>
      <c r="BH395">
        <v>598.78846123872233</v>
      </c>
      <c r="BI395">
        <v>27.811462823685272</v>
      </c>
      <c r="BJ395">
        <v>40.583003795142467</v>
      </c>
      <c r="BK395">
        <v>285.5194314791795</v>
      </c>
      <c r="BL395">
        <v>-9.2146787643432617</v>
      </c>
      <c r="BM395">
        <v>-9.8074815008433839E-7</v>
      </c>
      <c r="BN395">
        <v>123.3676805776315</v>
      </c>
      <c r="BO395">
        <v>241.4704941009301</v>
      </c>
      <c r="BP395">
        <v>69.441594519323331</v>
      </c>
      <c r="BQ395">
        <v>151.46992345454359</v>
      </c>
      <c r="BR395">
        <v>4.5337598597026387</v>
      </c>
      <c r="BS395">
        <v>12.15960634262008</v>
      </c>
      <c r="BT395">
        <v>0.62756269242719864</v>
      </c>
      <c r="BU395">
        <v>8.9045596991600835</v>
      </c>
      <c r="BV395">
        <v>14804.95443312894</v>
      </c>
      <c r="BW395">
        <v>49731.866288446538</v>
      </c>
      <c r="BX395">
        <v>3791.4970983911048</v>
      </c>
      <c r="BY395">
        <v>5057.7442179785976</v>
      </c>
      <c r="BZ395">
        <v>5.4574884895667273</v>
      </c>
      <c r="CA395">
        <v>0</v>
      </c>
      <c r="CB395">
        <v>161.34063762643109</v>
      </c>
      <c r="CC395">
        <v>3474.5229001160569</v>
      </c>
      <c r="CD395">
        <v>261.42759578339252</v>
      </c>
      <c r="CE395">
        <v>653.10079611242986</v>
      </c>
      <c r="CF395">
        <v>0</v>
      </c>
      <c r="CG395">
        <v>46.318439026973493</v>
      </c>
      <c r="CH395">
        <v>0</v>
      </c>
      <c r="CI395">
        <v>435.19404895170209</v>
      </c>
      <c r="CJ395">
        <v>0</v>
      </c>
      <c r="CK395">
        <v>0</v>
      </c>
      <c r="CL395">
        <v>329.37738601728353</v>
      </c>
      <c r="CM395">
        <v>563.09280372923911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9.9341537879752728</v>
      </c>
      <c r="CU395">
        <v>108.51493499416939</v>
      </c>
      <c r="CV395">
        <v>6.2815786664587554</v>
      </c>
      <c r="CW395">
        <v>3.0114175775112231</v>
      </c>
      <c r="CX395">
        <v>2.8370104359107522</v>
      </c>
      <c r="CY395">
        <v>18.836763996025109</v>
      </c>
      <c r="CZ395">
        <v>5.3473693598649653E-2</v>
      </c>
      <c r="DA395">
        <v>0.20672394664846511</v>
      </c>
      <c r="DB395">
        <v>0.99053208172747131</v>
      </c>
      <c r="DC395">
        <v>3.9225657726484671</v>
      </c>
      <c r="DD395">
        <v>0.28949539165664312</v>
      </c>
      <c r="DE395">
        <v>0.21361933340030809</v>
      </c>
      <c r="DF395">
        <v>4163.9659895504928</v>
      </c>
      <c r="DG395">
        <v>3072.6003405412721</v>
      </c>
      <c r="DH395">
        <v>33.735479284304873</v>
      </c>
      <c r="DI395">
        <v>17.72390732802447</v>
      </c>
      <c r="DJ395">
        <v>30.750737119428312</v>
      </c>
      <c r="DK395">
        <v>889.50363898933063</v>
      </c>
      <c r="DL395">
        <v>3489.1365289458072</v>
      </c>
      <c r="DM395">
        <v>426.00117896729438</v>
      </c>
      <c r="DN395">
        <v>2455.4895080339352</v>
      </c>
      <c r="DO395">
        <v>361.15676623080822</v>
      </c>
      <c r="DP395">
        <v>0.87028732869762215</v>
      </c>
      <c r="DQ395">
        <v>426.00117896729438</v>
      </c>
      <c r="DR395">
        <v>2136.981404591892</v>
      </c>
      <c r="DS395">
        <v>1004.5365301420489</v>
      </c>
      <c r="DT395">
        <v>1923.243294241895</v>
      </c>
      <c r="DU395">
        <v>631.93775340398247</v>
      </c>
      <c r="DV395">
        <v>1.2404729653149269</v>
      </c>
      <c r="DW395">
        <v>0.91542882948965942</v>
      </c>
      <c r="DX395">
        <v>0.67549709586721829</v>
      </c>
      <c r="DY395">
        <v>1.807021015715726</v>
      </c>
      <c r="DZ395">
        <v>0.40345891224002711</v>
      </c>
      <c r="EA395">
        <v>0.61752474847262961</v>
      </c>
      <c r="EB395">
        <v>12923.69422166611</v>
      </c>
      <c r="EC395">
        <v>19780.703267309738</v>
      </c>
      <c r="ED395">
        <v>1.028400735705204E-2</v>
      </c>
      <c r="EE395">
        <v>1.028398144059667E-2</v>
      </c>
      <c r="EF395">
        <v>2.591645536845711E-8</v>
      </c>
      <c r="EG395">
        <v>2.9185737131894118</v>
      </c>
      <c r="EH395">
        <v>9.2642844261242345</v>
      </c>
      <c r="EI395">
        <v>6.2579972251348197</v>
      </c>
      <c r="EJ395">
        <v>-8.7713487800002987E-2</v>
      </c>
      <c r="EK395">
        <v>0.57697884556616841</v>
      </c>
      <c r="EL395">
        <v>1.328039639390157</v>
      </c>
      <c r="EM395">
        <v>0.43501112996921171</v>
      </c>
      <c r="EN395">
        <v>9.8435371154299081E-2</v>
      </c>
      <c r="EO395">
        <v>1.295819651932468E-2</v>
      </c>
      <c r="EP395">
        <v>0.32997522017865222</v>
      </c>
      <c r="EQ395">
        <v>4.8200809328642152E-2</v>
      </c>
    </row>
    <row r="396" spans="1:147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0.3594012322008836</v>
      </c>
      <c r="AU396">
        <v>0.62706731801512017</v>
      </c>
      <c r="AV396">
        <v>4.4850023301341828</v>
      </c>
      <c r="AW396">
        <v>8.7500539767089644E-2</v>
      </c>
      <c r="AX396">
        <v>9.8408523040563106E-2</v>
      </c>
      <c r="AY396">
        <v>0.4020524717180407</v>
      </c>
      <c r="AZ396">
        <v>3.8329126209277469</v>
      </c>
      <c r="BA396">
        <v>168.81030431759311</v>
      </c>
      <c r="BB396">
        <v>0.96980969927759464</v>
      </c>
      <c r="BC396">
        <v>3.9522316839920859</v>
      </c>
      <c r="BD396">
        <v>174.06539081155699</v>
      </c>
      <c r="BE396">
        <v>1170.0608884188009</v>
      </c>
      <c r="BF396">
        <v>618.53379305863518</v>
      </c>
      <c r="BG396">
        <v>692.63769036736937</v>
      </c>
      <c r="BH396">
        <v>662.50899384679906</v>
      </c>
      <c r="BI396">
        <v>28.081406744150371</v>
      </c>
      <c r="BJ396">
        <v>26.22601732662817</v>
      </c>
      <c r="BK396">
        <v>291.33381596821653</v>
      </c>
      <c r="BL396">
        <v>-1626.559564352036</v>
      </c>
      <c r="BM396">
        <v>-1.6006732436538561E-4</v>
      </c>
      <c r="BN396">
        <v>128.882642949765</v>
      </c>
      <c r="BO396">
        <v>239.89929359881381</v>
      </c>
      <c r="BP396">
        <v>71.418018165075395</v>
      </c>
      <c r="BQ396">
        <v>151.6851190192418</v>
      </c>
      <c r="BR396">
        <v>4.581657798887024</v>
      </c>
      <c r="BS396">
        <v>11.99653474171674</v>
      </c>
      <c r="BT396">
        <v>0.63493041237995107</v>
      </c>
      <c r="BU396">
        <v>9.4355963727556063</v>
      </c>
      <c r="BV396">
        <v>20687.096774508289</v>
      </c>
      <c r="BW396">
        <v>59103.177901098883</v>
      </c>
      <c r="BX396">
        <v>3576.96773092581</v>
      </c>
      <c r="BY396">
        <v>3508.3917192976701</v>
      </c>
      <c r="BZ396">
        <v>5.3785479830383416</v>
      </c>
      <c r="CA396">
        <v>0</v>
      </c>
      <c r="CB396">
        <v>149.07986460416069</v>
      </c>
      <c r="CC396">
        <v>3640.739734505496</v>
      </c>
      <c r="CD396">
        <v>281.31067072382501</v>
      </c>
      <c r="CE396">
        <v>646.6336666168778</v>
      </c>
      <c r="CF396">
        <v>0</v>
      </c>
      <c r="CG396">
        <v>15.167475072073699</v>
      </c>
      <c r="CH396">
        <v>0</v>
      </c>
      <c r="CI396">
        <v>426.88041968529649</v>
      </c>
      <c r="CJ396">
        <v>0</v>
      </c>
      <c r="CK396">
        <v>0</v>
      </c>
      <c r="CL396">
        <v>353.74125642026382</v>
      </c>
      <c r="CM396">
        <v>565.41810809918877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10.749169983501121</v>
      </c>
      <c r="CU396">
        <v>107.54617320281839</v>
      </c>
      <c r="CV396">
        <v>6.5823704360892563</v>
      </c>
      <c r="CW396">
        <v>3.005831814014496</v>
      </c>
      <c r="CX396">
        <v>2.8782249300070308</v>
      </c>
      <c r="CY396">
        <v>18.476920214109999</v>
      </c>
      <c r="CZ396">
        <v>5.3650928184717873E-2</v>
      </c>
      <c r="DA396">
        <v>0.23020021759094711</v>
      </c>
      <c r="DB396">
        <v>0.98955905652664733</v>
      </c>
      <c r="DC396">
        <v>3.851609643044918</v>
      </c>
      <c r="DD396">
        <v>0.29096565278844427</v>
      </c>
      <c r="DE396">
        <v>0.22497938530485079</v>
      </c>
      <c r="DF396">
        <v>4317.1259713470627</v>
      </c>
      <c r="DG396">
        <v>3338.0721676570438</v>
      </c>
      <c r="DH396">
        <v>35.468762792888249</v>
      </c>
      <c r="DI396">
        <v>32.204404047517947</v>
      </c>
      <c r="DJ396">
        <v>33.575315289212831</v>
      </c>
      <c r="DK396">
        <v>971.26434731726897</v>
      </c>
      <c r="DL396">
        <v>3740.931126072921</v>
      </c>
      <c r="DM396">
        <v>465.17483981635633</v>
      </c>
      <c r="DN396">
        <v>2436.3021689959951</v>
      </c>
      <c r="DO396">
        <v>408.91291880964963</v>
      </c>
      <c r="DP396">
        <v>0.8777870594724575</v>
      </c>
      <c r="DQ396">
        <v>465.17483981635633</v>
      </c>
      <c r="DR396">
        <v>2138.5545169093648</v>
      </c>
      <c r="DS396">
        <v>873.18292620908892</v>
      </c>
      <c r="DT396">
        <v>1945.3505020855489</v>
      </c>
      <c r="DU396">
        <v>648.58112830812831</v>
      </c>
      <c r="DV396">
        <v>1.282627744571377</v>
      </c>
      <c r="DW396">
        <v>0.87374229882212462</v>
      </c>
      <c r="DX396">
        <v>0.67559178693429545</v>
      </c>
      <c r="DY396">
        <v>1.673925691181948</v>
      </c>
      <c r="DZ396">
        <v>5.2394372358860977E-2</v>
      </c>
      <c r="EA396">
        <v>8.7500539767089644E-2</v>
      </c>
      <c r="EB396">
        <v>12933.207838641751</v>
      </c>
      <c r="EC396">
        <v>21598.935455321291</v>
      </c>
      <c r="ED396">
        <v>-0.40126276072745148</v>
      </c>
      <c r="EE396">
        <v>-0.40126675527166072</v>
      </c>
      <c r="EF396">
        <v>3.9945442092070888E-6</v>
      </c>
      <c r="EG396">
        <v>2.7618061052613978</v>
      </c>
      <c r="EH396">
        <v>8.7964777629440984</v>
      </c>
      <c r="EI396">
        <v>5.9428281305951964</v>
      </c>
      <c r="EJ396">
        <v>-9.1843527087504206E-2</v>
      </c>
      <c r="EK396">
        <v>0.51280317038640888</v>
      </c>
      <c r="EL396">
        <v>0.85169929261138322</v>
      </c>
      <c r="EM396">
        <v>0.41838413966952959</v>
      </c>
      <c r="EN396">
        <v>9.478065809697872E-2</v>
      </c>
      <c r="EO396">
        <v>1.2420327498346029E-2</v>
      </c>
      <c r="EP396">
        <v>0.19351145870496739</v>
      </c>
      <c r="EQ396">
        <v>8.0208336282700493E-2</v>
      </c>
    </row>
    <row r="397" spans="1:147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0.35688136034509549</v>
      </c>
      <c r="AU397">
        <v>0.5820612295512495</v>
      </c>
      <c r="AV397">
        <v>3.8441326878068471</v>
      </c>
      <c r="AW397">
        <v>0.54606683281832458</v>
      </c>
      <c r="AX397">
        <v>9.5869916298035721E-2</v>
      </c>
      <c r="AY397">
        <v>0.44173259556694489</v>
      </c>
      <c r="AZ397">
        <v>3.1945527334481039</v>
      </c>
      <c r="BA397">
        <v>170.9330134235731</v>
      </c>
      <c r="BB397">
        <v>0.96979670727453993</v>
      </c>
      <c r="BC397">
        <v>3.294043699556259</v>
      </c>
      <c r="BD397">
        <v>176.25654133633151</v>
      </c>
      <c r="BE397">
        <v>1117.341150005255</v>
      </c>
      <c r="BF397">
        <v>590.53871591997472</v>
      </c>
      <c r="BG397">
        <v>591.24309342659694</v>
      </c>
      <c r="BH397">
        <v>561.93753703587686</v>
      </c>
      <c r="BI397">
        <v>27.149532758067199</v>
      </c>
      <c r="BJ397">
        <v>23.33132499227829</v>
      </c>
      <c r="BK397">
        <v>291.71253818344491</v>
      </c>
      <c r="BL397">
        <v>-29874.928586483002</v>
      </c>
      <c r="BM397">
        <v>-2.8641069029959202E-3</v>
      </c>
      <c r="BN397">
        <v>123.3915020831154</v>
      </c>
      <c r="BO397">
        <v>228.73134242043889</v>
      </c>
      <c r="BP397">
        <v>68.850949302838444</v>
      </c>
      <c r="BQ397">
        <v>144.5189803109503</v>
      </c>
      <c r="BR397">
        <v>4.2406976284844626</v>
      </c>
      <c r="BS397">
        <v>11.046379731721521</v>
      </c>
      <c r="BT397">
        <v>0.60895753783377049</v>
      </c>
      <c r="BU397">
        <v>9.1499069045920098</v>
      </c>
      <c r="BV397">
        <v>15642.62957025566</v>
      </c>
      <c r="BW397">
        <v>47616.529967822222</v>
      </c>
      <c r="BX397">
        <v>4210.5353895029984</v>
      </c>
      <c r="BY397">
        <v>2994.6106802237418</v>
      </c>
      <c r="BZ397">
        <v>6.4985772640177952</v>
      </c>
      <c r="CA397">
        <v>0</v>
      </c>
      <c r="CB397">
        <v>145.87321747261251</v>
      </c>
      <c r="CC397">
        <v>3018.1454545089659</v>
      </c>
      <c r="CD397">
        <v>267.02292405321248</v>
      </c>
      <c r="CE397">
        <v>567.58078197468944</v>
      </c>
      <c r="CF397">
        <v>0</v>
      </c>
      <c r="CG397">
        <v>30.46739560191801</v>
      </c>
      <c r="CH397">
        <v>0</v>
      </c>
      <c r="CI397">
        <v>379.41296479882442</v>
      </c>
      <c r="CJ397">
        <v>0</v>
      </c>
      <c r="CK397">
        <v>0</v>
      </c>
      <c r="CL397">
        <v>336.32889038172152</v>
      </c>
      <c r="CM397">
        <v>494.1353016888508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9.9745628389323677</v>
      </c>
      <c r="CU397">
        <v>100.11948405572529</v>
      </c>
      <c r="CV397">
        <v>6.1927832962201164</v>
      </c>
      <c r="CW397">
        <v>2.770723086244701</v>
      </c>
      <c r="CX397">
        <v>2.5883705664302719</v>
      </c>
      <c r="CY397">
        <v>16.42235800825668</v>
      </c>
      <c r="CZ397">
        <v>5.019432774370939E-2</v>
      </c>
      <c r="DA397">
        <v>0.21692005764148109</v>
      </c>
      <c r="DB397">
        <v>0.990350585740705</v>
      </c>
      <c r="DC397">
        <v>3.3459732065107839</v>
      </c>
      <c r="DD397">
        <v>0.30196271577251088</v>
      </c>
      <c r="DE397">
        <v>0.2469397921851493</v>
      </c>
      <c r="DF397">
        <v>3820.7900297928318</v>
      </c>
      <c r="DG397">
        <v>3124.5748122458249</v>
      </c>
      <c r="DH397">
        <v>33.301593670078972</v>
      </c>
      <c r="DI397">
        <v>25.469841860698839</v>
      </c>
      <c r="DJ397">
        <v>32.616136765241642</v>
      </c>
      <c r="DK397">
        <v>943.50509594013249</v>
      </c>
      <c r="DL397">
        <v>3156.94277122207</v>
      </c>
      <c r="DM397">
        <v>451.88210722459951</v>
      </c>
      <c r="DN397">
        <v>2004.9126408373211</v>
      </c>
      <c r="DO397">
        <v>388.36813911185931</v>
      </c>
      <c r="DP397">
        <v>1</v>
      </c>
      <c r="DQ397">
        <v>451.88210722459951</v>
      </c>
      <c r="DR397">
        <v>2004.9126408373211</v>
      </c>
      <c r="DS397">
        <v>600.49411117574482</v>
      </c>
      <c r="DT397">
        <v>1866.7653038386329</v>
      </c>
      <c r="DU397">
        <v>585.09640990704872</v>
      </c>
      <c r="DV397">
        <v>1.1233590801335691</v>
      </c>
      <c r="DW397">
        <v>0.89940890157750786</v>
      </c>
      <c r="DX397">
        <v>0.73552076347182616</v>
      </c>
      <c r="DY397">
        <v>1.6535651569623051</v>
      </c>
      <c r="DZ397">
        <v>0.31556456893154428</v>
      </c>
      <c r="EA397">
        <v>0.54606683281832458</v>
      </c>
      <c r="EB397">
        <v>12124.98988323342</v>
      </c>
      <c r="EC397">
        <v>20981.616681205451</v>
      </c>
      <c r="ED397">
        <v>-9.0495199936903692E-2</v>
      </c>
      <c r="EE397">
        <v>-9.0574808478662588E-2</v>
      </c>
      <c r="EF397">
        <v>7.9608541758903066E-5</v>
      </c>
      <c r="EG397">
        <v>2.0422594256443141</v>
      </c>
      <c r="EH397">
        <v>8.014208884427438</v>
      </c>
      <c r="EI397">
        <v>5.8946170372967606</v>
      </c>
      <c r="EJ397">
        <v>-7.7332421486363323E-2</v>
      </c>
      <c r="EK397">
        <v>0.58874917523071302</v>
      </c>
      <c r="EL397">
        <v>1.0515735947392919</v>
      </c>
      <c r="EM397">
        <v>0.40504717678402141</v>
      </c>
      <c r="EN397">
        <v>9.1607724500168922E-2</v>
      </c>
      <c r="EO397">
        <v>1.19911690309504E-2</v>
      </c>
      <c r="EP397">
        <v>0.1620613456369866</v>
      </c>
      <c r="EQ397">
        <v>6.5301609855620613E-2</v>
      </c>
    </row>
    <row r="398" spans="1:147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0.32099350992519909</v>
      </c>
      <c r="AU398">
        <v>0.53315625553309876</v>
      </c>
      <c r="AV398">
        <v>3.4544345300861909</v>
      </c>
      <c r="AW398">
        <v>0.78421130843598985</v>
      </c>
      <c r="AX398">
        <v>8.6348733561564764E-2</v>
      </c>
      <c r="AY398">
        <v>0.40800291274850609</v>
      </c>
      <c r="AZ398">
        <v>3.3361340220280011</v>
      </c>
      <c r="BA398">
        <v>162.3367376407578</v>
      </c>
      <c r="BB398">
        <v>0.96976567945580272</v>
      </c>
      <c r="BC398">
        <v>3.4401444521114821</v>
      </c>
      <c r="BD398">
        <v>167.3978993893198</v>
      </c>
      <c r="BE398">
        <v>1153.9481314989901</v>
      </c>
      <c r="BF398">
        <v>610.21376818313377</v>
      </c>
      <c r="BG398">
        <v>574.93185463457542</v>
      </c>
      <c r="BH398">
        <v>544.58473665997099</v>
      </c>
      <c r="BI398">
        <v>27.756119473973939</v>
      </c>
      <c r="BJ398">
        <v>38.136580975406048</v>
      </c>
      <c r="BK398">
        <v>270.42626918359639</v>
      </c>
      <c r="BL398">
        <v>-1349.093111753464</v>
      </c>
      <c r="BM398">
        <v>-1.1649248165654211E-4</v>
      </c>
      <c r="BN398">
        <v>123.7909449103074</v>
      </c>
      <c r="BO398">
        <v>240.7229387944067</v>
      </c>
      <c r="BP398">
        <v>68.598648515063587</v>
      </c>
      <c r="BQ398">
        <v>151.10818353267209</v>
      </c>
      <c r="BR398">
        <v>4.4392430817266382</v>
      </c>
      <c r="BS398">
        <v>11.93555800710627</v>
      </c>
      <c r="BT398">
        <v>0.61960719025672195</v>
      </c>
      <c r="BU398">
        <v>8.9986441515941067</v>
      </c>
      <c r="BV398">
        <v>15479.549636919641</v>
      </c>
      <c r="BW398">
        <v>45821.311358163053</v>
      </c>
      <c r="BX398">
        <v>3813.484374397337</v>
      </c>
      <c r="BY398">
        <v>4990.0825985459114</v>
      </c>
      <c r="BZ398">
        <v>5.94145919351313</v>
      </c>
      <c r="CA398">
        <v>0</v>
      </c>
      <c r="CB398">
        <v>162.739689644599</v>
      </c>
      <c r="CC398">
        <v>3560.406078907547</v>
      </c>
      <c r="CD398">
        <v>261.30823779057653</v>
      </c>
      <c r="CE398">
        <v>627.22435412648065</v>
      </c>
      <c r="CF398">
        <v>0</v>
      </c>
      <c r="CG398">
        <v>38.294046112877403</v>
      </c>
      <c r="CH398">
        <v>0</v>
      </c>
      <c r="CI398">
        <v>423.78412135726722</v>
      </c>
      <c r="CJ398">
        <v>0</v>
      </c>
      <c r="CK398">
        <v>0</v>
      </c>
      <c r="CL398">
        <v>329.33957669028501</v>
      </c>
      <c r="CM398">
        <v>564.88148135860445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9.997165991146959</v>
      </c>
      <c r="CU398">
        <v>108.0737188491034</v>
      </c>
      <c r="CV398">
        <v>6.155007616943303</v>
      </c>
      <c r="CW398">
        <v>2.9891843666197389</v>
      </c>
      <c r="CX398">
        <v>2.7561530060265809</v>
      </c>
      <c r="CY398">
        <v>18.34290128391812</v>
      </c>
      <c r="CZ398">
        <v>5.2197329045617427E-2</v>
      </c>
      <c r="DA398">
        <v>0.20988780690832179</v>
      </c>
      <c r="DB398">
        <v>0.98917628630406407</v>
      </c>
      <c r="DC398">
        <v>3.5462695494253831</v>
      </c>
      <c r="DD398">
        <v>0.30796069606499571</v>
      </c>
      <c r="DE398">
        <v>0.22032450257681971</v>
      </c>
      <c r="DF398">
        <v>4172.1683365704957</v>
      </c>
      <c r="DG398">
        <v>2984.896855888539</v>
      </c>
      <c r="DH398">
        <v>33.960845419116993</v>
      </c>
      <c r="DI398">
        <v>19.901686650555419</v>
      </c>
      <c r="DJ398">
        <v>31.777981305447739</v>
      </c>
      <c r="DK398">
        <v>919.23091342165174</v>
      </c>
      <c r="DL398">
        <v>3259.840597157684</v>
      </c>
      <c r="DM398">
        <v>440.29955017345958</v>
      </c>
      <c r="DN398">
        <v>2477.775062879512</v>
      </c>
      <c r="DO398">
        <v>299.11014788324468</v>
      </c>
      <c r="DP398">
        <v>0.863416388128181</v>
      </c>
      <c r="DQ398">
        <v>440.29955017345958</v>
      </c>
      <c r="DR398">
        <v>2139.3515953855049</v>
      </c>
      <c r="DS398">
        <v>1097.006849104032</v>
      </c>
      <c r="DT398">
        <v>1938.61933001231</v>
      </c>
      <c r="DU398">
        <v>631.4322408718599</v>
      </c>
      <c r="DV398">
        <v>1.1406617980236411</v>
      </c>
      <c r="DW398">
        <v>0.95743685005264345</v>
      </c>
      <c r="DX398">
        <v>0.68497961081385861</v>
      </c>
      <c r="DY398">
        <v>1.7625618239893599</v>
      </c>
      <c r="DZ398">
        <v>0.49634352150727912</v>
      </c>
      <c r="EA398">
        <v>0.78421130843598985</v>
      </c>
      <c r="EB398">
        <v>12938.0282823172</v>
      </c>
      <c r="EC398">
        <v>20441.786078009711</v>
      </c>
      <c r="ED398">
        <v>5.2764996211811077E-2</v>
      </c>
      <c r="EE398">
        <v>5.2761499808166683E-2</v>
      </c>
      <c r="EF398">
        <v>3.4964036444044711E-6</v>
      </c>
      <c r="EG398">
        <v>2.732397514456133</v>
      </c>
      <c r="EH398">
        <v>8.9823385152153357</v>
      </c>
      <c r="EI398">
        <v>6.152718740350533</v>
      </c>
      <c r="EJ398">
        <v>-9.7222260408670103E-2</v>
      </c>
      <c r="EK398">
        <v>0.49504219350091122</v>
      </c>
      <c r="EL398">
        <v>1.417503390705285</v>
      </c>
      <c r="EM398">
        <v>0.41174611485640128</v>
      </c>
      <c r="EN398">
        <v>9.5888313562225921E-2</v>
      </c>
      <c r="EO398">
        <v>1.2647557456719921E-2</v>
      </c>
      <c r="EP398">
        <v>0.34850486146466891</v>
      </c>
      <c r="EQ398">
        <v>5.2373021857989963E-2</v>
      </c>
    </row>
    <row r="399" spans="1:147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0.35728781205943128</v>
      </c>
      <c r="AU399">
        <v>0.6119868403238603</v>
      </c>
      <c r="AV399">
        <v>3.4329546694658002</v>
      </c>
      <c r="AW399">
        <v>0.42588157951392958</v>
      </c>
      <c r="AX399">
        <v>8.4073940324490518E-2</v>
      </c>
      <c r="AY399">
        <v>0.42274060102785499</v>
      </c>
      <c r="AZ399">
        <v>3.1647162227977712</v>
      </c>
      <c r="BA399">
        <v>171.63118969611321</v>
      </c>
      <c r="BB399">
        <v>0.96976721450618508</v>
      </c>
      <c r="BC399">
        <v>3.2633772058475659</v>
      </c>
      <c r="BD399">
        <v>176.9818438165178</v>
      </c>
      <c r="BE399">
        <v>1138.0332981508629</v>
      </c>
      <c r="BF399">
        <v>601.80567226755636</v>
      </c>
      <c r="BG399">
        <v>604.73352410393352</v>
      </c>
      <c r="BH399">
        <v>574.11354619951157</v>
      </c>
      <c r="BI399">
        <v>27.46744586968461</v>
      </c>
      <c r="BJ399">
        <v>35.760764106735159</v>
      </c>
      <c r="BK399">
        <v>306.17978190617748</v>
      </c>
      <c r="BL399">
        <v>-664.42525458335876</v>
      </c>
      <c r="BM399">
        <v>-5.5860849203925723E-5</v>
      </c>
      <c r="BN399">
        <v>120.6222644181276</v>
      </c>
      <c r="BO399">
        <v>239.22479596991391</v>
      </c>
      <c r="BP399">
        <v>67.222876026637906</v>
      </c>
      <c r="BQ399">
        <v>148.72593003164371</v>
      </c>
      <c r="BR399">
        <v>4.5351040421448534</v>
      </c>
      <c r="BS399">
        <v>11.898273802209919</v>
      </c>
      <c r="BT399">
        <v>0.59061137351306736</v>
      </c>
      <c r="BU399">
        <v>8.9858166033654214</v>
      </c>
      <c r="BV399">
        <v>16384.138107564369</v>
      </c>
      <c r="BW399">
        <v>45698.265830966637</v>
      </c>
      <c r="BX399">
        <v>2853.5371421213631</v>
      </c>
      <c r="BY399">
        <v>4401.5739165306986</v>
      </c>
      <c r="BZ399">
        <v>6.442811346037284</v>
      </c>
      <c r="CA399">
        <v>0</v>
      </c>
      <c r="CB399">
        <v>163.40308207401301</v>
      </c>
      <c r="CC399">
        <v>3443.0169070697011</v>
      </c>
      <c r="CD399">
        <v>254.94092640399921</v>
      </c>
      <c r="CE399">
        <v>660.05421244101626</v>
      </c>
      <c r="CF399">
        <v>0</v>
      </c>
      <c r="CG399">
        <v>41.249762618033863</v>
      </c>
      <c r="CH399">
        <v>0</v>
      </c>
      <c r="CI399">
        <v>421.89422573973508</v>
      </c>
      <c r="CJ399">
        <v>0</v>
      </c>
      <c r="CK399">
        <v>0</v>
      </c>
      <c r="CL399">
        <v>321.04914438108329</v>
      </c>
      <c r="CM399">
        <v>543.22227763622391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9.5950876758013006</v>
      </c>
      <c r="CU399">
        <v>107.31649215908411</v>
      </c>
      <c r="CV399">
        <v>5.9506509619561072</v>
      </c>
      <c r="CW399">
        <v>2.9077343963934741</v>
      </c>
      <c r="CX399">
        <v>2.8381648783395201</v>
      </c>
      <c r="CY399">
        <v>18.26109980292286</v>
      </c>
      <c r="CZ399">
        <v>4.9104341842874773E-2</v>
      </c>
      <c r="DA399">
        <v>0.21164283431211531</v>
      </c>
      <c r="DB399">
        <v>0.99053512542790967</v>
      </c>
      <c r="DC399">
        <v>3.270427426080301</v>
      </c>
      <c r="DD399">
        <v>0.31186376604462401</v>
      </c>
      <c r="DE399">
        <v>0.23466069854998611</v>
      </c>
      <c r="DF399">
        <v>3888.3400910870951</v>
      </c>
      <c r="DG399">
        <v>2925.7666369739632</v>
      </c>
      <c r="DH399">
        <v>32.605502667859433</v>
      </c>
      <c r="DI399">
        <v>29.592100772227219</v>
      </c>
      <c r="DJ399">
        <v>31.543190789169461</v>
      </c>
      <c r="DK399">
        <v>912.44060197441411</v>
      </c>
      <c r="DL399">
        <v>2984.0707693663439</v>
      </c>
      <c r="DM399">
        <v>437.06764641718161</v>
      </c>
      <c r="DN399">
        <v>2162.8298382652611</v>
      </c>
      <c r="DO399">
        <v>342.79695671364863</v>
      </c>
      <c r="DP399">
        <v>0.9893945512374307</v>
      </c>
      <c r="DQ399">
        <v>437.06764641718161</v>
      </c>
      <c r="DR399">
        <v>2139.8920572333832</v>
      </c>
      <c r="DS399">
        <v>864.20737349559204</v>
      </c>
      <c r="DT399">
        <v>1944.6638269267421</v>
      </c>
      <c r="DU399">
        <v>628.50378735336642</v>
      </c>
      <c r="DV399">
        <v>1.044438816859774</v>
      </c>
      <c r="DW399">
        <v>0.97653189177663813</v>
      </c>
      <c r="DX399">
        <v>0.73478768882646073</v>
      </c>
      <c r="DY399">
        <v>1.781214953620067</v>
      </c>
      <c r="DZ399">
        <v>0.27162379306414142</v>
      </c>
      <c r="EA399">
        <v>0.42588157951392958</v>
      </c>
      <c r="EB399">
        <v>12941.2968010069</v>
      </c>
      <c r="EC399">
        <v>20290.78476667139</v>
      </c>
      <c r="ED399">
        <v>-0.22271221516614431</v>
      </c>
      <c r="EE399">
        <v>-0.22271390271510411</v>
      </c>
      <c r="EF399">
        <v>1.687548959874538E-6</v>
      </c>
      <c r="EG399">
        <v>2.156865793895594</v>
      </c>
      <c r="EH399">
        <v>8.4335773705399966</v>
      </c>
      <c r="EI399">
        <v>6.1968888246382248</v>
      </c>
      <c r="EJ399">
        <v>-7.9822752006178277E-2</v>
      </c>
      <c r="EK399">
        <v>0.54063326703117154</v>
      </c>
      <c r="EL399">
        <v>1.09769053587997</v>
      </c>
      <c r="EM399">
        <v>0.40595206139791579</v>
      </c>
      <c r="EN399">
        <v>9.274661808772558E-2</v>
      </c>
      <c r="EO399">
        <v>1.2159986489579061E-2</v>
      </c>
      <c r="EP399">
        <v>0.23675435685594209</v>
      </c>
      <c r="EQ399">
        <v>7.8453719984665687E-2</v>
      </c>
    </row>
    <row r="400" spans="1:147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0.34813919117622222</v>
      </c>
      <c r="AU400">
        <v>0.54294169992292618</v>
      </c>
      <c r="AV400">
        <v>3.9506504344780291</v>
      </c>
      <c r="AW400">
        <v>0.30839947246610039</v>
      </c>
      <c r="AX400">
        <v>9.1667418343044427E-2</v>
      </c>
      <c r="AY400">
        <v>0.42683070305730819</v>
      </c>
      <c r="AZ400">
        <v>3.3278574242789269</v>
      </c>
      <c r="BA400">
        <v>194.21130142907069</v>
      </c>
      <c r="BB400">
        <v>0.96988006389810943</v>
      </c>
      <c r="BC400">
        <v>3.4312051027254999</v>
      </c>
      <c r="BD400">
        <v>200.24259561383619</v>
      </c>
      <c r="BE400">
        <v>1181.999294887298</v>
      </c>
      <c r="BF400">
        <v>624.77523156362645</v>
      </c>
      <c r="BG400">
        <v>671.65717562758971</v>
      </c>
      <c r="BH400">
        <v>641.41754365713371</v>
      </c>
      <c r="BI400">
        <v>28.309239975720409</v>
      </c>
      <c r="BJ400">
        <v>31.22292101008922</v>
      </c>
      <c r="BK400">
        <v>312.74156018212699</v>
      </c>
      <c r="BL400">
        <v>2336.9503629207611</v>
      </c>
      <c r="BM400">
        <v>2.1422220656478689E-4</v>
      </c>
      <c r="BN400">
        <v>131.21378075565369</v>
      </c>
      <c r="BO400">
        <v>239.8533867360083</v>
      </c>
      <c r="BP400">
        <v>73.850926674650808</v>
      </c>
      <c r="BQ400">
        <v>152.941760403866</v>
      </c>
      <c r="BR400">
        <v>4.642216371829182</v>
      </c>
      <c r="BS400">
        <v>12.00228339289864</v>
      </c>
      <c r="BT400">
        <v>0.66340234116343721</v>
      </c>
      <c r="BU400">
        <v>9.6074748875561209</v>
      </c>
      <c r="BV400">
        <v>21040.672887094719</v>
      </c>
      <c r="BW400">
        <v>52206.804137624051</v>
      </c>
      <c r="BX400">
        <v>3849.9071105619901</v>
      </c>
      <c r="BY400">
        <v>4026.2812190128839</v>
      </c>
      <c r="BZ400">
        <v>6.130557551703923</v>
      </c>
      <c r="CA400">
        <v>0</v>
      </c>
      <c r="CB400">
        <v>179.94382160547551</v>
      </c>
      <c r="CC400">
        <v>3676.5029316402579</v>
      </c>
      <c r="CD400">
        <v>294.3903387578585</v>
      </c>
      <c r="CE400">
        <v>650.03455016032171</v>
      </c>
      <c r="CF400">
        <v>0</v>
      </c>
      <c r="CG400">
        <v>30.199480311726099</v>
      </c>
      <c r="CH400">
        <v>0</v>
      </c>
      <c r="CI400">
        <v>427.17267534131958</v>
      </c>
      <c r="CJ400">
        <v>0</v>
      </c>
      <c r="CK400">
        <v>0</v>
      </c>
      <c r="CL400">
        <v>371.66017579589999</v>
      </c>
      <c r="CM400">
        <v>546.15425162561689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10.820659636744219</v>
      </c>
      <c r="CU400">
        <v>107.5456663523825</v>
      </c>
      <c r="CV400">
        <v>6.9603205972739337</v>
      </c>
      <c r="CW400">
        <v>3.0502590530836371</v>
      </c>
      <c r="CX400">
        <v>2.9305610451858302</v>
      </c>
      <c r="CY400">
        <v>18.48957009025667</v>
      </c>
      <c r="CZ400">
        <v>5.6415346566400203E-2</v>
      </c>
      <c r="DA400">
        <v>0.22708414887966141</v>
      </c>
      <c r="DB400">
        <v>0.99171031353423345</v>
      </c>
      <c r="DC400">
        <v>3.258169744059535</v>
      </c>
      <c r="DD400">
        <v>0.31780494315438801</v>
      </c>
      <c r="DE400">
        <v>0.2489482692221382</v>
      </c>
      <c r="DF400">
        <v>4337.6099507525232</v>
      </c>
      <c r="DG400">
        <v>3397.808980195704</v>
      </c>
      <c r="DH400">
        <v>37.329182392378428</v>
      </c>
      <c r="DI400">
        <v>42.026925302845619</v>
      </c>
      <c r="DJ400">
        <v>37.32603339559391</v>
      </c>
      <c r="DK400">
        <v>1079.8404898005649</v>
      </c>
      <c r="DL400">
        <v>3518.303612278628</v>
      </c>
      <c r="DM400">
        <v>517.30955184289712</v>
      </c>
      <c r="DN400">
        <v>2319.2225956584589</v>
      </c>
      <c r="DO400">
        <v>381.12979336570118</v>
      </c>
      <c r="DP400">
        <v>0.92228451371109221</v>
      </c>
      <c r="DQ400">
        <v>517.30955184289712</v>
      </c>
      <c r="DR400">
        <v>2138.9830838246389</v>
      </c>
      <c r="DS400">
        <v>818.49550778538628</v>
      </c>
      <c r="DT400">
        <v>1976.305373247239</v>
      </c>
      <c r="DU400">
        <v>683.93970570031559</v>
      </c>
      <c r="DV400">
        <v>1.151222412129874</v>
      </c>
      <c r="DW400">
        <v>0.89944604916306348</v>
      </c>
      <c r="DX400">
        <v>0.7045690824546359</v>
      </c>
      <c r="DY400">
        <v>1.5295690918460489</v>
      </c>
      <c r="DZ400">
        <v>0.1661312416110603</v>
      </c>
      <c r="EA400">
        <v>0.30839947246610039</v>
      </c>
      <c r="EB400">
        <v>12935.799657061239</v>
      </c>
      <c r="EC400">
        <v>24013.507342012512</v>
      </c>
      <c r="ED400">
        <v>-0.12743669388781109</v>
      </c>
      <c r="EE400">
        <v>-0.12743139831908221</v>
      </c>
      <c r="EF400">
        <v>-5.2955687289498846E-6</v>
      </c>
      <c r="EG400">
        <v>2.2826372101953858</v>
      </c>
      <c r="EH400">
        <v>7.9495278390118207</v>
      </c>
      <c r="EI400">
        <v>5.6009915354801434</v>
      </c>
      <c r="EJ400">
        <v>-6.5899093336290626E-2</v>
      </c>
      <c r="EK400">
        <v>0.53245220286044592</v>
      </c>
      <c r="EL400">
        <v>0.93558458400281186</v>
      </c>
      <c r="EM400">
        <v>0.38832535949300101</v>
      </c>
      <c r="EN400">
        <v>8.9721992170431003E-2</v>
      </c>
      <c r="EO400">
        <v>1.180885854329425E-2</v>
      </c>
      <c r="EP400">
        <v>0.18544967177622629</v>
      </c>
      <c r="EQ400">
        <v>9.4147460408799066E-2</v>
      </c>
    </row>
    <row r="401" spans="1:147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0.33921508707729803</v>
      </c>
      <c r="AU401">
        <v>0.58746563159558551</v>
      </c>
      <c r="AV401">
        <v>4.6626463599339374</v>
      </c>
      <c r="AW401">
        <v>0.57530836370220573</v>
      </c>
      <c r="AX401">
        <v>0.10160870589948651</v>
      </c>
      <c r="AY401">
        <v>0.42753568499015848</v>
      </c>
      <c r="AZ401">
        <v>3.8755065000913258</v>
      </c>
      <c r="BA401">
        <v>190.27517826263889</v>
      </c>
      <c r="BB401">
        <v>0.96985519652586516</v>
      </c>
      <c r="BC401">
        <v>3.9959640511014878</v>
      </c>
      <c r="BD401">
        <v>196.18926510290081</v>
      </c>
      <c r="BE401">
        <v>1189.470956666024</v>
      </c>
      <c r="BF401">
        <v>628.8258214247104</v>
      </c>
      <c r="BG401">
        <v>744.90712132782903</v>
      </c>
      <c r="BH401">
        <v>714.65928600353982</v>
      </c>
      <c r="BI401">
        <v>28.42707868813357</v>
      </c>
      <c r="BJ401">
        <v>42.650361113853478</v>
      </c>
      <c r="BK401">
        <v>303.09811637769582</v>
      </c>
      <c r="BL401">
        <v>-690.12704086303711</v>
      </c>
      <c r="BM401">
        <v>-7.0122915528335222E-5</v>
      </c>
      <c r="BN401">
        <v>131.51557424510591</v>
      </c>
      <c r="BO401">
        <v>240.2405202479998</v>
      </c>
      <c r="BP401">
        <v>75.46749155806944</v>
      </c>
      <c r="BQ401">
        <v>154.4173301090625</v>
      </c>
      <c r="BR401">
        <v>4.6640915358287574</v>
      </c>
      <c r="BS401">
        <v>12.17048118908332</v>
      </c>
      <c r="BT401">
        <v>0.68054842155295359</v>
      </c>
      <c r="BU401">
        <v>9.6697841180076889</v>
      </c>
      <c r="BV401">
        <v>18097.337138325562</v>
      </c>
      <c r="BW401">
        <v>61529.386974024521</v>
      </c>
      <c r="BX401">
        <v>4661.1285974213206</v>
      </c>
      <c r="BY401">
        <v>5447.5199018995654</v>
      </c>
      <c r="BZ401">
        <v>6.9140282052178987</v>
      </c>
      <c r="CA401">
        <v>0</v>
      </c>
      <c r="CB401">
        <v>151.3878675935774</v>
      </c>
      <c r="CC401">
        <v>3679.2739984284831</v>
      </c>
      <c r="CD401">
        <v>293.52992359091678</v>
      </c>
      <c r="CE401">
        <v>657.36783458920866</v>
      </c>
      <c r="CF401">
        <v>0</v>
      </c>
      <c r="CG401">
        <v>30.925228916166809</v>
      </c>
      <c r="CH401">
        <v>0</v>
      </c>
      <c r="CI401">
        <v>435.7501730760149</v>
      </c>
      <c r="CJ401">
        <v>0</v>
      </c>
      <c r="CK401">
        <v>0</v>
      </c>
      <c r="CL401">
        <v>370.96292401465809</v>
      </c>
      <c r="CM401">
        <v>564.57850425155141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10.816301715529949</v>
      </c>
      <c r="CU401">
        <v>107.901429031723</v>
      </c>
      <c r="CV401">
        <v>7.2160996198255178</v>
      </c>
      <c r="CW401">
        <v>3.104827066689416</v>
      </c>
      <c r="CX401">
        <v>2.9495281718484909</v>
      </c>
      <c r="CY401">
        <v>18.86083504871392</v>
      </c>
      <c r="CZ401">
        <v>5.8208448311226138E-2</v>
      </c>
      <c r="DA401">
        <v>0.23527130501339749</v>
      </c>
      <c r="DB401">
        <v>0.98986469614520389</v>
      </c>
      <c r="DC401">
        <v>3.4939225526840278</v>
      </c>
      <c r="DD401">
        <v>0.31362061915216261</v>
      </c>
      <c r="DE401">
        <v>0.2363722285920058</v>
      </c>
      <c r="DF401">
        <v>4440.6977644823064</v>
      </c>
      <c r="DG401">
        <v>3346.902477049659</v>
      </c>
      <c r="DH401">
        <v>39.014180755647928</v>
      </c>
      <c r="DI401">
        <v>29.32725383045711</v>
      </c>
      <c r="DJ401">
        <v>36.28362324157397</v>
      </c>
      <c r="DK401">
        <v>1049.657627094221</v>
      </c>
      <c r="DL401">
        <v>3667.4224559012991</v>
      </c>
      <c r="DM401">
        <v>502.83941820756547</v>
      </c>
      <c r="DN401">
        <v>2469.398749350943</v>
      </c>
      <c r="DO401">
        <v>381.70374012338669</v>
      </c>
      <c r="DP401">
        <v>0.86558500822693618</v>
      </c>
      <c r="DQ401">
        <v>502.83941820756547</v>
      </c>
      <c r="DR401">
        <v>2137.4745367725218</v>
      </c>
      <c r="DS401">
        <v>984.55016858515182</v>
      </c>
      <c r="DT401">
        <v>1933.1929606445169</v>
      </c>
      <c r="DU401">
        <v>699.01806424149095</v>
      </c>
      <c r="DV401">
        <v>1.22950256743551</v>
      </c>
      <c r="DW401">
        <v>0.89122721925502946</v>
      </c>
      <c r="DX401">
        <v>0.67170763378589826</v>
      </c>
      <c r="DY401">
        <v>1.539226889316391</v>
      </c>
      <c r="DZ401">
        <v>0.31859891965456633</v>
      </c>
      <c r="EA401">
        <v>0.57530836370220573</v>
      </c>
      <c r="EB401">
        <v>12926.676507566979</v>
      </c>
      <c r="EC401">
        <v>23342.27974702272</v>
      </c>
      <c r="ED401">
        <v>6.6310132387756182E-2</v>
      </c>
      <c r="EE401">
        <v>6.6308533520606491E-2</v>
      </c>
      <c r="EF401">
        <v>1.5988671496838819E-6</v>
      </c>
      <c r="EG401">
        <v>2.6637652488519552</v>
      </c>
      <c r="EH401">
        <v>8.3724850521899565</v>
      </c>
      <c r="EI401">
        <v>5.6238621233143178</v>
      </c>
      <c r="EJ401">
        <v>-8.485768002368399E-2</v>
      </c>
      <c r="EK401">
        <v>0.54286658707070701</v>
      </c>
      <c r="EL401">
        <v>1.147526515789975</v>
      </c>
      <c r="EM401">
        <v>0.40669066206287902</v>
      </c>
      <c r="EN401">
        <v>9.6468438499680648E-2</v>
      </c>
      <c r="EO401">
        <v>1.2727331474685201E-2</v>
      </c>
      <c r="EP401">
        <v>0.24545392339699909</v>
      </c>
      <c r="EQ401">
        <v>6.7587240701164383E-2</v>
      </c>
    </row>
    <row r="402" spans="1:147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0.37160412230678269</v>
      </c>
      <c r="AU402">
        <v>0.49583111859109741</v>
      </c>
      <c r="AV402">
        <v>3.8701196732337211</v>
      </c>
      <c r="AW402">
        <v>0.71272826329159233</v>
      </c>
      <c r="AX402">
        <v>8.610785131534536E-2</v>
      </c>
      <c r="AY402">
        <v>0.38053869047519018</v>
      </c>
      <c r="AZ402">
        <v>3.0887025544423921</v>
      </c>
      <c r="BA402">
        <v>178.36268627069771</v>
      </c>
      <c r="BB402">
        <v>0.96987303181981377</v>
      </c>
      <c r="BC402">
        <v>3.1846462919449658</v>
      </c>
      <c r="BD402">
        <v>183.90313001695509</v>
      </c>
      <c r="BE402">
        <v>1177.678184944941</v>
      </c>
      <c r="BF402">
        <v>622.65574536186125</v>
      </c>
      <c r="BG402">
        <v>597.2730290125188</v>
      </c>
      <c r="BH402">
        <v>566.94396920476595</v>
      </c>
      <c r="BI402">
        <v>28.202843481881189</v>
      </c>
      <c r="BJ402">
        <v>31.680729917436381</v>
      </c>
      <c r="BK402">
        <v>302.30625776168398</v>
      </c>
      <c r="BL402">
        <v>2186.768180847168</v>
      </c>
      <c r="BM402">
        <v>1.8829790937751619E-4</v>
      </c>
      <c r="BN402">
        <v>130.16358864850221</v>
      </c>
      <c r="BO402">
        <v>239.348456255164</v>
      </c>
      <c r="BP402">
        <v>72.854724689170752</v>
      </c>
      <c r="BQ402">
        <v>153.49354637093819</v>
      </c>
      <c r="BR402">
        <v>4.5954392081747244</v>
      </c>
      <c r="BS402">
        <v>11.830312126854251</v>
      </c>
      <c r="BT402">
        <v>0.65395188653578418</v>
      </c>
      <c r="BU402">
        <v>9.7157261765214269</v>
      </c>
      <c r="BV402">
        <v>18611.708324782219</v>
      </c>
      <c r="BW402">
        <v>50962.538044436653</v>
      </c>
      <c r="BX402">
        <v>3178.3377148449672</v>
      </c>
      <c r="BY402">
        <v>4395.9997823281856</v>
      </c>
      <c r="BZ402">
        <v>6.5518701120644574</v>
      </c>
      <c r="CA402">
        <v>0</v>
      </c>
      <c r="CB402">
        <v>153.2742639996591</v>
      </c>
      <c r="CC402">
        <v>3411.2966596525762</v>
      </c>
      <c r="CD402">
        <v>291.96200017302709</v>
      </c>
      <c r="CE402">
        <v>639.36933479354116</v>
      </c>
      <c r="CF402">
        <v>0</v>
      </c>
      <c r="CG402">
        <v>43.962445072485892</v>
      </c>
      <c r="CH402">
        <v>0</v>
      </c>
      <c r="CI402">
        <v>418.45585116593179</v>
      </c>
      <c r="CJ402">
        <v>0</v>
      </c>
      <c r="CK402">
        <v>0</v>
      </c>
      <c r="CL402">
        <v>368.21359337014559</v>
      </c>
      <c r="CM402">
        <v>548.21872846623342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10.781351183395181</v>
      </c>
      <c r="CU402">
        <v>107.0951004672965</v>
      </c>
      <c r="CV402">
        <v>6.8045414561282351</v>
      </c>
      <c r="CW402">
        <v>3.0774179856186761</v>
      </c>
      <c r="CX402">
        <v>2.8901128680712649</v>
      </c>
      <c r="CY402">
        <v>18.11227458223642</v>
      </c>
      <c r="CZ402">
        <v>5.5520226826143007E-2</v>
      </c>
      <c r="DA402">
        <v>0.23772171811180781</v>
      </c>
      <c r="DB402">
        <v>0.99249655797063197</v>
      </c>
      <c r="DC402">
        <v>3.2849790126112892</v>
      </c>
      <c r="DD402">
        <v>0.31483867385001452</v>
      </c>
      <c r="DE402">
        <v>0.24633305763946059</v>
      </c>
      <c r="DF402">
        <v>4330.6603599321943</v>
      </c>
      <c r="DG402">
        <v>3388.3537718377902</v>
      </c>
      <c r="DH402">
        <v>36.422710042586893</v>
      </c>
      <c r="DI402">
        <v>25.169151554931108</v>
      </c>
      <c r="DJ402">
        <v>36.875005591274771</v>
      </c>
      <c r="DK402">
        <v>1066.7848080601041</v>
      </c>
      <c r="DL402">
        <v>3504.365705450005</v>
      </c>
      <c r="DM402">
        <v>511.00882325524913</v>
      </c>
      <c r="DN402">
        <v>2323.495206949684</v>
      </c>
      <c r="DO402">
        <v>393.11744399103128</v>
      </c>
      <c r="DP402">
        <v>0.92073775025388782</v>
      </c>
      <c r="DQ402">
        <v>511.00882325524913</v>
      </c>
      <c r="DR402">
        <v>2139.3297495725442</v>
      </c>
      <c r="DS402">
        <v>839.2156499216112</v>
      </c>
      <c r="DT402">
        <v>2002.880892174644</v>
      </c>
      <c r="DU402">
        <v>651.01659124961111</v>
      </c>
      <c r="DV402">
        <v>1.1416115133260321</v>
      </c>
      <c r="DW402">
        <v>0.90594604546555657</v>
      </c>
      <c r="DX402">
        <v>0.70882162190221043</v>
      </c>
      <c r="DY402">
        <v>1.5691086330418009</v>
      </c>
      <c r="DZ402">
        <v>0.38870035774380068</v>
      </c>
      <c r="EA402">
        <v>0.71272826329159233</v>
      </c>
      <c r="EB402">
        <v>12937.896166704901</v>
      </c>
      <c r="EC402">
        <v>23723.168970223571</v>
      </c>
      <c r="ED402">
        <v>9.3746280253243386E-2</v>
      </c>
      <c r="EE402">
        <v>9.375109066970691E-2</v>
      </c>
      <c r="EF402">
        <v>-4.8104164635264003E-6</v>
      </c>
      <c r="EG402">
        <v>2.2790236012917142</v>
      </c>
      <c r="EH402">
        <v>8.0339265529684347</v>
      </c>
      <c r="EI402">
        <v>5.6946208495183193</v>
      </c>
      <c r="EJ402">
        <v>-6.0282102158401678E-2</v>
      </c>
      <c r="EK402">
        <v>0.56211361923235825</v>
      </c>
      <c r="EL402">
        <v>1.161028206637551</v>
      </c>
      <c r="EM402">
        <v>0.38762804966782488</v>
      </c>
      <c r="EN402">
        <v>8.8614661110779661E-2</v>
      </c>
      <c r="EO402">
        <v>1.1627156384909829E-2</v>
      </c>
      <c r="EP402">
        <v>0.22738475042421</v>
      </c>
      <c r="EQ402">
        <v>5.7073231306026137E-2</v>
      </c>
    </row>
    <row r="403" spans="1:147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0.32871775437787898</v>
      </c>
      <c r="AU403">
        <v>0.62579739010154745</v>
      </c>
      <c r="AV403">
        <v>3.7663882931166781</v>
      </c>
      <c r="AW403">
        <v>0.58397235777567935</v>
      </c>
      <c r="AX403">
        <v>8.6781340727728959E-2</v>
      </c>
      <c r="AY403">
        <v>0.39549416896311468</v>
      </c>
      <c r="AZ403">
        <v>3.2962629457303438</v>
      </c>
      <c r="BA403">
        <v>180.8429015660173</v>
      </c>
      <c r="BB403">
        <v>0.96984057841795124</v>
      </c>
      <c r="BC403">
        <v>3.3987678171884301</v>
      </c>
      <c r="BD403">
        <v>186.466627186312</v>
      </c>
      <c r="BE403">
        <v>1171.427985886907</v>
      </c>
      <c r="BF403">
        <v>619.14887427585643</v>
      </c>
      <c r="BG403">
        <v>620.6340582722961</v>
      </c>
      <c r="BH403">
        <v>590.01536106702065</v>
      </c>
      <c r="BI403">
        <v>28.124577974533828</v>
      </c>
      <c r="BJ403">
        <v>30.315974360791511</v>
      </c>
      <c r="BK403">
        <v>293.22928200003429</v>
      </c>
      <c r="BL403">
        <v>1214.291057109833</v>
      </c>
      <c r="BM403">
        <v>1.053778059696826E-4</v>
      </c>
      <c r="BN403">
        <v>129.18420766451041</v>
      </c>
      <c r="BO403">
        <v>239.8855044976651</v>
      </c>
      <c r="BP403">
        <v>72.169219292677496</v>
      </c>
      <c r="BQ403">
        <v>151.4567054840162</v>
      </c>
      <c r="BR403">
        <v>4.5290826804930031</v>
      </c>
      <c r="BS403">
        <v>11.8717247433776</v>
      </c>
      <c r="BT403">
        <v>0.65394480575145097</v>
      </c>
      <c r="BU403">
        <v>9.3984851073648894</v>
      </c>
      <c r="BV403">
        <v>17501.361791959149</v>
      </c>
      <c r="BW403">
        <v>49828.017372219292</v>
      </c>
      <c r="BX403">
        <v>4458.5181352707623</v>
      </c>
      <c r="BY403">
        <v>3975.113686506455</v>
      </c>
      <c r="BZ403">
        <v>5.6334360154807701</v>
      </c>
      <c r="CA403">
        <v>0</v>
      </c>
      <c r="CB403">
        <v>169.397306499042</v>
      </c>
      <c r="CC403">
        <v>3931.9295984069172</v>
      </c>
      <c r="CD403">
        <v>284.32253378810009</v>
      </c>
      <c r="CE403">
        <v>628.64106011550996</v>
      </c>
      <c r="CF403">
        <v>0</v>
      </c>
      <c r="CG403">
        <v>24.285416209085401</v>
      </c>
      <c r="CH403">
        <v>0</v>
      </c>
      <c r="CI403">
        <v>420.55002874690751</v>
      </c>
      <c r="CJ403">
        <v>0</v>
      </c>
      <c r="CK403">
        <v>0</v>
      </c>
      <c r="CL403">
        <v>358.34457590356652</v>
      </c>
      <c r="CM403">
        <v>548.38755786343631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10.610515989882639</v>
      </c>
      <c r="CU403">
        <v>107.1853768018515</v>
      </c>
      <c r="CV403">
        <v>6.698167558033167</v>
      </c>
      <c r="CW403">
        <v>2.995194598023657</v>
      </c>
      <c r="CX403">
        <v>2.832994453956919</v>
      </c>
      <c r="CY403">
        <v>18.20291812148891</v>
      </c>
      <c r="CZ403">
        <v>5.5690948927112113E-2</v>
      </c>
      <c r="DA403">
        <v>0.22048584421297851</v>
      </c>
      <c r="DB403">
        <v>0.99245011971324815</v>
      </c>
      <c r="DC403">
        <v>3.3013419654620551</v>
      </c>
      <c r="DD403">
        <v>0.31165578494476692</v>
      </c>
      <c r="DE403">
        <v>0.2421441800140407</v>
      </c>
      <c r="DF403">
        <v>4221.9601793431884</v>
      </c>
      <c r="DG403">
        <v>3280.295553827661</v>
      </c>
      <c r="DH403">
        <v>36.424352738040398</v>
      </c>
      <c r="DI403">
        <v>27.920462650564779</v>
      </c>
      <c r="DJ403">
        <v>35.339261572413342</v>
      </c>
      <c r="DK403">
        <v>1022.323085678988</v>
      </c>
      <c r="DL403">
        <v>3375.0381050127039</v>
      </c>
      <c r="DM403">
        <v>489.72063625426438</v>
      </c>
      <c r="DN403">
        <v>2302.5976735641029</v>
      </c>
      <c r="DO403">
        <v>370.57490356482617</v>
      </c>
      <c r="DP403">
        <v>0.92934413685627204</v>
      </c>
      <c r="DQ403">
        <v>489.72063625426438</v>
      </c>
      <c r="DR403">
        <v>2139.9056474656918</v>
      </c>
      <c r="DS403">
        <v>837.35523279151153</v>
      </c>
      <c r="DT403">
        <v>2006.4589869186959</v>
      </c>
      <c r="DU403">
        <v>627.83521718750285</v>
      </c>
      <c r="DV403">
        <v>1.114321870677889</v>
      </c>
      <c r="DW403">
        <v>0.92332596953451518</v>
      </c>
      <c r="DX403">
        <v>0.71738764553408774</v>
      </c>
      <c r="DY403">
        <v>1.6402775068811919</v>
      </c>
      <c r="DZ403">
        <v>0.33242164987468131</v>
      </c>
      <c r="EA403">
        <v>0.58397235777567935</v>
      </c>
      <c r="EB403">
        <v>12941.378989839421</v>
      </c>
      <c r="EC403">
        <v>22734.40254091215</v>
      </c>
      <c r="ED403">
        <v>-2.4910637596419431E-2</v>
      </c>
      <c r="EE403">
        <v>-2.4907899422284829E-2</v>
      </c>
      <c r="EF403">
        <v>-2.738174134595763E-6</v>
      </c>
      <c r="EG403">
        <v>2.248062426476964</v>
      </c>
      <c r="EH403">
        <v>8.1729157464522082</v>
      </c>
      <c r="EI403">
        <v>5.863148784495821</v>
      </c>
      <c r="EJ403">
        <v>-6.1704535479423228E-2</v>
      </c>
      <c r="EK403">
        <v>0.55054703016289241</v>
      </c>
      <c r="EL403">
        <v>1.1265271127754379</v>
      </c>
      <c r="EM403">
        <v>0.39958366230374648</v>
      </c>
      <c r="EN403">
        <v>9.2472867362030239E-2</v>
      </c>
      <c r="EO403">
        <v>1.214741789518217E-2</v>
      </c>
      <c r="EP403">
        <v>0.22383587436825139</v>
      </c>
      <c r="EQ403">
        <v>6.6065640971546422E-2</v>
      </c>
    </row>
    <row r="404" spans="1:147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0.3368911653807718</v>
      </c>
      <c r="AU404">
        <v>0.59596858174528577</v>
      </c>
      <c r="AV404">
        <v>4.3922375289738493</v>
      </c>
      <c r="AW404">
        <v>0.65700169994254454</v>
      </c>
      <c r="AX404">
        <v>8.4338147775339559E-2</v>
      </c>
      <c r="AY404">
        <v>0.47178478298524418</v>
      </c>
      <c r="AZ404">
        <v>3.775867914033824</v>
      </c>
      <c r="BA404">
        <v>177.6218287771693</v>
      </c>
      <c r="BB404">
        <v>0.96984277261642704</v>
      </c>
      <c r="BC404">
        <v>3.8932783958861141</v>
      </c>
      <c r="BD404">
        <v>183.14497338365871</v>
      </c>
      <c r="BE404">
        <v>1190.598612273363</v>
      </c>
      <c r="BF404">
        <v>629.15553081799999</v>
      </c>
      <c r="BG404">
        <v>688.5973492831788</v>
      </c>
      <c r="BH404">
        <v>657.88180965852291</v>
      </c>
      <c r="BI404">
        <v>28.493141680612261</v>
      </c>
      <c r="BJ404">
        <v>22.566213118620841</v>
      </c>
      <c r="BK404">
        <v>288.024867151666</v>
      </c>
      <c r="BL404">
        <v>-763.18238377571106</v>
      </c>
      <c r="BM404">
        <v>-6.4365388662411836E-5</v>
      </c>
      <c r="BN404">
        <v>135.3388969911764</v>
      </c>
      <c r="BO404">
        <v>238.86148217768161</v>
      </c>
      <c r="BP404">
        <v>74.962067024224794</v>
      </c>
      <c r="BQ404">
        <v>153.11854645542661</v>
      </c>
      <c r="BR404">
        <v>4.5755208232941156</v>
      </c>
      <c r="BS404">
        <v>11.77219131424704</v>
      </c>
      <c r="BT404">
        <v>0.66658587348427434</v>
      </c>
      <c r="BU404">
        <v>9.860240158465114</v>
      </c>
      <c r="BV404">
        <v>22621.85834041789</v>
      </c>
      <c r="BW404">
        <v>57805.384833137803</v>
      </c>
      <c r="BX404">
        <v>3399.635156549863</v>
      </c>
      <c r="BY404">
        <v>3068.6207396886562</v>
      </c>
      <c r="BZ404">
        <v>6.3998555819546494</v>
      </c>
      <c r="CA404">
        <v>0</v>
      </c>
      <c r="CB404">
        <v>168.0520259583879</v>
      </c>
      <c r="CC404">
        <v>4040.205206914653</v>
      </c>
      <c r="CD404">
        <v>302.27200572496872</v>
      </c>
      <c r="CE404">
        <v>623.90144955043866</v>
      </c>
      <c r="CF404">
        <v>0</v>
      </c>
      <c r="CG404">
        <v>20.82349325399807</v>
      </c>
      <c r="CH404">
        <v>0</v>
      </c>
      <c r="CI404">
        <v>415.5220599603287</v>
      </c>
      <c r="CJ404">
        <v>0</v>
      </c>
      <c r="CK404">
        <v>0</v>
      </c>
      <c r="CL404">
        <v>380.07599258094012</v>
      </c>
      <c r="CM404">
        <v>546.08105680704114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11.617039289043881</v>
      </c>
      <c r="CU404">
        <v>106.91230696440419</v>
      </c>
      <c r="CV404">
        <v>7.135732882112527</v>
      </c>
      <c r="CW404">
        <v>3.0503468756264782</v>
      </c>
      <c r="CX404">
        <v>2.8729353695257789</v>
      </c>
      <c r="CY404">
        <v>17.98528954490266</v>
      </c>
      <c r="CZ404">
        <v>5.6391974297467312E-2</v>
      </c>
      <c r="DA404">
        <v>0.24902519863212089</v>
      </c>
      <c r="DB404">
        <v>0.99011268213612214</v>
      </c>
      <c r="DC404">
        <v>3.85985655202686</v>
      </c>
      <c r="DD404">
        <v>0.28572534698204383</v>
      </c>
      <c r="DE404">
        <v>0.2330806198634055</v>
      </c>
      <c r="DF404">
        <v>4423.4553750607693</v>
      </c>
      <c r="DG404">
        <v>3608.43632406918</v>
      </c>
      <c r="DH404">
        <v>38.907051609435527</v>
      </c>
      <c r="DI404">
        <v>40.1333591798236</v>
      </c>
      <c r="DJ404">
        <v>35.639874716529</v>
      </c>
      <c r="DK404">
        <v>1031.0217207572771</v>
      </c>
      <c r="DL404">
        <v>3979.595944146984</v>
      </c>
      <c r="DM404">
        <v>493.85337082191558</v>
      </c>
      <c r="DN404">
        <v>2423.554278796988</v>
      </c>
      <c r="DO404">
        <v>435.08680959566641</v>
      </c>
      <c r="DP404">
        <v>0.88310779932452843</v>
      </c>
      <c r="DQ404">
        <v>493.85337082191558</v>
      </c>
      <c r="DR404">
        <v>2140.2596856919522</v>
      </c>
      <c r="DS404">
        <v>695.71268448411695</v>
      </c>
      <c r="DT404">
        <v>1974.66064596703</v>
      </c>
      <c r="DU404">
        <v>655.45801047267821</v>
      </c>
      <c r="DV404">
        <v>1.3240241178525061</v>
      </c>
      <c r="DW404">
        <v>0.83295979110831142</v>
      </c>
      <c r="DX404">
        <v>0.67948743954108837</v>
      </c>
      <c r="DY404">
        <v>1.600662757522032</v>
      </c>
      <c r="DZ404">
        <v>0.37089900566186362</v>
      </c>
      <c r="EA404">
        <v>0.65700169994254454</v>
      </c>
      <c r="EB404">
        <v>12943.52008557808</v>
      </c>
      <c r="EC404">
        <v>22927.844425708721</v>
      </c>
      <c r="ED404">
        <v>0.13575877335318531</v>
      </c>
      <c r="EE404">
        <v>0.13575668321694581</v>
      </c>
      <c r="EF404">
        <v>2.090136239496803E-6</v>
      </c>
      <c r="EG404">
        <v>2.6374340205372242</v>
      </c>
      <c r="EH404">
        <v>8.4907266341379763</v>
      </c>
      <c r="EI404">
        <v>5.7693421004737369</v>
      </c>
      <c r="EJ404">
        <v>-8.3950513127015292E-2</v>
      </c>
      <c r="EK404">
        <v>0.63890321185275389</v>
      </c>
      <c r="EL404">
        <v>1.181466742013239</v>
      </c>
      <c r="EM404">
        <v>0.42101467530921982</v>
      </c>
      <c r="EN404">
        <v>9.7942485615687289E-2</v>
      </c>
      <c r="EO404">
        <v>1.282305960842842E-2</v>
      </c>
      <c r="EP404">
        <v>0.18462482216013579</v>
      </c>
      <c r="EQ404">
        <v>9.416269365790432E-2</v>
      </c>
    </row>
    <row r="405" spans="1:147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0.3710605109037266</v>
      </c>
      <c r="AU405">
        <v>0.64379257059913364</v>
      </c>
      <c r="AV405">
        <v>4.0349925498820696</v>
      </c>
      <c r="AW405">
        <v>0.2290694161512993</v>
      </c>
      <c r="AX405">
        <v>8.7606757169766875E-2</v>
      </c>
      <c r="AY405">
        <v>0.39934631810122467</v>
      </c>
      <c r="AZ405">
        <v>3.3660537564179762</v>
      </c>
      <c r="BA405">
        <v>188.89301929752119</v>
      </c>
      <c r="BB405">
        <v>0.969817418095269</v>
      </c>
      <c r="BC405">
        <v>3.470811818402828</v>
      </c>
      <c r="BD405">
        <v>194.77173308405719</v>
      </c>
      <c r="BE405">
        <v>1165.864054159563</v>
      </c>
      <c r="BF405">
        <v>616.32217632596371</v>
      </c>
      <c r="BG405">
        <v>685.71540399809533</v>
      </c>
      <c r="BH405">
        <v>655.47888529380941</v>
      </c>
      <c r="BI405">
        <v>28.004313752318438</v>
      </c>
      <c r="BJ405">
        <v>39.544960823367951</v>
      </c>
      <c r="BK405">
        <v>331.02370475390421</v>
      </c>
      <c r="BL405">
        <v>195.28917407989499</v>
      </c>
      <c r="BM405">
        <v>1.710865125150169E-5</v>
      </c>
      <c r="BN405">
        <v>127.8823761010629</v>
      </c>
      <c r="BO405">
        <v>238.92527084669089</v>
      </c>
      <c r="BP405">
        <v>71.741670996626041</v>
      </c>
      <c r="BQ405">
        <v>151.43368123501941</v>
      </c>
      <c r="BR405">
        <v>4.5591540473819814</v>
      </c>
      <c r="BS405">
        <v>11.80500665906291</v>
      </c>
      <c r="BT405">
        <v>0.65206860803558653</v>
      </c>
      <c r="BU405">
        <v>9.3229478320841395</v>
      </c>
      <c r="BV405">
        <v>16437.72558025883</v>
      </c>
      <c r="BW405">
        <v>53298.393620133153</v>
      </c>
      <c r="BX405">
        <v>3562.187702581487</v>
      </c>
      <c r="BY405">
        <v>4795.6036420127866</v>
      </c>
      <c r="BZ405">
        <v>5.898045669174552</v>
      </c>
      <c r="CA405">
        <v>0</v>
      </c>
      <c r="CB405">
        <v>166.55406147666241</v>
      </c>
      <c r="CC405">
        <v>3568.962392726979</v>
      </c>
      <c r="CD405">
        <v>277.74795035289509</v>
      </c>
      <c r="CE405">
        <v>643.76991865165371</v>
      </c>
      <c r="CF405">
        <v>0</v>
      </c>
      <c r="CG405">
        <v>15.887222571193281</v>
      </c>
      <c r="CH405">
        <v>0</v>
      </c>
      <c r="CI405">
        <v>417.17773425943642</v>
      </c>
      <c r="CJ405">
        <v>0</v>
      </c>
      <c r="CK405">
        <v>0</v>
      </c>
      <c r="CL405">
        <v>350.29188570015788</v>
      </c>
      <c r="CM405">
        <v>567.69882597478147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10.46447507386625</v>
      </c>
      <c r="CU405">
        <v>107.0117277695459</v>
      </c>
      <c r="CV405">
        <v>6.6321622453971401</v>
      </c>
      <c r="CW405">
        <v>2.9987636982577408</v>
      </c>
      <c r="CX405">
        <v>2.858841362754136</v>
      </c>
      <c r="CY405">
        <v>18.056953084653951</v>
      </c>
      <c r="CZ405">
        <v>5.5630371529726143E-2</v>
      </c>
      <c r="DA405">
        <v>0.22080134447079569</v>
      </c>
      <c r="DB405">
        <v>0.99191474518816003</v>
      </c>
      <c r="DC405">
        <v>3.4361631218106909</v>
      </c>
      <c r="DD405">
        <v>0.31089788641048532</v>
      </c>
      <c r="DE405">
        <v>0.23155397720548809</v>
      </c>
      <c r="DF405">
        <v>4274.762386678728</v>
      </c>
      <c r="DG405">
        <v>3183.8049581880382</v>
      </c>
      <c r="DH405">
        <v>35.881293526958068</v>
      </c>
      <c r="DI405">
        <v>20.60209792213562</v>
      </c>
      <c r="DJ405">
        <v>34.217126837412238</v>
      </c>
      <c r="DK405">
        <v>989.83823224388436</v>
      </c>
      <c r="DL405">
        <v>3401.2456301947209</v>
      </c>
      <c r="DM405">
        <v>474.18921829665402</v>
      </c>
      <c r="DN405">
        <v>2440.595186984659</v>
      </c>
      <c r="DO405">
        <v>333.47423962428581</v>
      </c>
      <c r="DP405">
        <v>0.876560588739971</v>
      </c>
      <c r="DQ405">
        <v>474.18921829665402</v>
      </c>
      <c r="DR405">
        <v>2139.329553979213</v>
      </c>
      <c r="DS405">
        <v>995.63283964294999</v>
      </c>
      <c r="DT405">
        <v>1971.084891359385</v>
      </c>
      <c r="DU405">
        <v>644.33971908740432</v>
      </c>
      <c r="DV405">
        <v>1.1487112255908909</v>
      </c>
      <c r="DW405">
        <v>0.92999513553380009</v>
      </c>
      <c r="DX405">
        <v>0.69265209519721516</v>
      </c>
      <c r="DY405">
        <v>1.664242820848389</v>
      </c>
      <c r="DZ405">
        <v>0.13463918909203451</v>
      </c>
      <c r="EA405">
        <v>0.2290694161512993</v>
      </c>
      <c r="EB405">
        <v>12937.894983826851</v>
      </c>
      <c r="EC405">
        <v>22011.986778575869</v>
      </c>
      <c r="ED405">
        <v>-0.26913966323722233</v>
      </c>
      <c r="EE405">
        <v>-0.26913923751926921</v>
      </c>
      <c r="EF405">
        <v>-4.2571795313891289E-7</v>
      </c>
      <c r="EG405">
        <v>2.557712276116578</v>
      </c>
      <c r="EH405">
        <v>8.5467139858380925</v>
      </c>
      <c r="EI405">
        <v>5.9198993493420948</v>
      </c>
      <c r="EJ405">
        <v>-6.9102360379419636E-2</v>
      </c>
      <c r="EK405">
        <v>0.53771967330696502</v>
      </c>
      <c r="EL405">
        <v>0.9264862704015745</v>
      </c>
      <c r="EM405">
        <v>0.40565646760496299</v>
      </c>
      <c r="EN405">
        <v>9.4083805278989421E-2</v>
      </c>
      <c r="EO405">
        <v>1.240025806837677E-2</v>
      </c>
      <c r="EP405">
        <v>0.2293577888986188</v>
      </c>
      <c r="EQ405">
        <v>5.0348761458592052E-2</v>
      </c>
    </row>
    <row r="406" spans="1:147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0.37660746558855029</v>
      </c>
      <c r="AU406">
        <v>0.56121875559086853</v>
      </c>
      <c r="AV406">
        <v>4.889545541541211</v>
      </c>
      <c r="AW406">
        <v>0.55478174487217591</v>
      </c>
      <c r="AX406">
        <v>0.107220424569797</v>
      </c>
      <c r="AY406">
        <v>0.37443338289491052</v>
      </c>
      <c r="AZ406">
        <v>3.9145516415528041</v>
      </c>
      <c r="BA406">
        <v>174.78161914536241</v>
      </c>
      <c r="BB406">
        <v>0.9697869485267786</v>
      </c>
      <c r="BC406">
        <v>4.036506830185199</v>
      </c>
      <c r="BD406">
        <v>180.22682137646461</v>
      </c>
      <c r="BE406">
        <v>1160.5203603234891</v>
      </c>
      <c r="BF406">
        <v>613.31902473228479</v>
      </c>
      <c r="BG406">
        <v>754.85588875249437</v>
      </c>
      <c r="BH406">
        <v>724.78264771554007</v>
      </c>
      <c r="BI406">
        <v>27.938240233000371</v>
      </c>
      <c r="BJ406">
        <v>23.172039739886969</v>
      </c>
      <c r="BK406">
        <v>321.23898007570688</v>
      </c>
      <c r="BL406">
        <v>-1974.459972143173</v>
      </c>
      <c r="BM406">
        <v>-2.1170243650926049E-4</v>
      </c>
      <c r="BN406">
        <v>127.64423930444001</v>
      </c>
      <c r="BO406">
        <v>238.57224244302159</v>
      </c>
      <c r="BP406">
        <v>71.393635273482644</v>
      </c>
      <c r="BQ406">
        <v>149.71945549600159</v>
      </c>
      <c r="BR406">
        <v>4.4605986352465274</v>
      </c>
      <c r="BS406">
        <v>11.631143815723281</v>
      </c>
      <c r="BT406">
        <v>0.63809190835475382</v>
      </c>
      <c r="BU406">
        <v>9.2596178560143461</v>
      </c>
      <c r="BV406">
        <v>18869.938864064501</v>
      </c>
      <c r="BW406">
        <v>64244.008853382991</v>
      </c>
      <c r="BX406">
        <v>3066.838275065908</v>
      </c>
      <c r="BY406">
        <v>2908.562465230521</v>
      </c>
      <c r="BZ406">
        <v>6.3145524580527903</v>
      </c>
      <c r="CA406">
        <v>0</v>
      </c>
      <c r="CB406">
        <v>158.50842076153509</v>
      </c>
      <c r="CC406">
        <v>3901.5423229402022</v>
      </c>
      <c r="CD406">
        <v>275.15624853263171</v>
      </c>
      <c r="CE406">
        <v>619.21902146227433</v>
      </c>
      <c r="CF406">
        <v>0</v>
      </c>
      <c r="CG406">
        <v>22.008425892786921</v>
      </c>
      <c r="CH406">
        <v>0</v>
      </c>
      <c r="CI406">
        <v>408.42815938131491</v>
      </c>
      <c r="CJ406">
        <v>0</v>
      </c>
      <c r="CK406">
        <v>0</v>
      </c>
      <c r="CL406">
        <v>346.23874727485202</v>
      </c>
      <c r="CM406">
        <v>547.69147858371662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10.51468365539704</v>
      </c>
      <c r="CU406">
        <v>106.44130365227279</v>
      </c>
      <c r="CV406">
        <v>6.5786253737313247</v>
      </c>
      <c r="CW406">
        <v>2.9450521204673459</v>
      </c>
      <c r="CX406">
        <v>2.7743673240167479</v>
      </c>
      <c r="CY406">
        <v>17.678240008402732</v>
      </c>
      <c r="CZ406">
        <v>5.374298862389628E-2</v>
      </c>
      <c r="DA406">
        <v>0.2217428124241792</v>
      </c>
      <c r="DB406">
        <v>0.99067920079932625</v>
      </c>
      <c r="DC406">
        <v>3.6182352116263168</v>
      </c>
      <c r="DD406">
        <v>0.28914097152407769</v>
      </c>
      <c r="DE406">
        <v>0.231800582267536</v>
      </c>
      <c r="DF406">
        <v>4065.4637554958349</v>
      </c>
      <c r="DG406">
        <v>3259.2297824282</v>
      </c>
      <c r="DH406">
        <v>36.131923716686877</v>
      </c>
      <c r="DI406">
        <v>29.417677962760429</v>
      </c>
      <c r="DJ406">
        <v>32.577451327945788</v>
      </c>
      <c r="DK406">
        <v>942.37686571149811</v>
      </c>
      <c r="DL406">
        <v>3409.7411581393881</v>
      </c>
      <c r="DM406">
        <v>451.34549252645598</v>
      </c>
      <c r="DN406">
        <v>2248.1393310605122</v>
      </c>
      <c r="DO406">
        <v>388.09307833270168</v>
      </c>
      <c r="DP406">
        <v>0.95170811148715206</v>
      </c>
      <c r="DQ406">
        <v>451.34549252645598</v>
      </c>
      <c r="DR406">
        <v>2139.5724371235892</v>
      </c>
      <c r="DS406">
        <v>703.48232451733986</v>
      </c>
      <c r="DT406">
        <v>2002.1002082585301</v>
      </c>
      <c r="DU406">
        <v>586.23310788975857</v>
      </c>
      <c r="DV406">
        <v>1.158012466214263</v>
      </c>
      <c r="DW406">
        <v>0.90342727286209501</v>
      </c>
      <c r="DX406">
        <v>0.72426597580401042</v>
      </c>
      <c r="DY406">
        <v>1.7755675060705429</v>
      </c>
      <c r="DZ406">
        <v>0.34254365237619411</v>
      </c>
      <c r="EA406">
        <v>0.55478174487217591</v>
      </c>
      <c r="EB406">
        <v>12939.3638536461</v>
      </c>
      <c r="EC406">
        <v>20956.51986678191</v>
      </c>
      <c r="ED406">
        <v>-0.21362029081610451</v>
      </c>
      <c r="EE406">
        <v>-0.21362465246599779</v>
      </c>
      <c r="EF406">
        <v>4.3616498934078882E-6</v>
      </c>
      <c r="EG406">
        <v>2.2745377256528232</v>
      </c>
      <c r="EH406">
        <v>8.5376306889149927</v>
      </c>
      <c r="EI406">
        <v>6.1835154219612827</v>
      </c>
      <c r="EJ406">
        <v>-7.9577541300886345E-2</v>
      </c>
      <c r="EK406">
        <v>0.5209159902668733</v>
      </c>
      <c r="EL406">
        <v>1.1206044046385579</v>
      </c>
      <c r="EM406">
        <v>0.421608564630719</v>
      </c>
      <c r="EN406">
        <v>9.9512571249867551E-2</v>
      </c>
      <c r="EO406">
        <v>1.306574818840054E-2</v>
      </c>
      <c r="EP406">
        <v>0.16836015711910279</v>
      </c>
      <c r="EQ406">
        <v>7.551371107427432E-2</v>
      </c>
    </row>
    <row r="407" spans="1:147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0.35841476372716341</v>
      </c>
      <c r="AU407">
        <v>0.6750221778350658</v>
      </c>
      <c r="AV407">
        <v>3.471295735278884</v>
      </c>
      <c r="AW407">
        <v>0.36923243513273579</v>
      </c>
      <c r="AX407">
        <v>9.3330649928462669E-2</v>
      </c>
      <c r="AY407">
        <v>0.44380423984652478</v>
      </c>
      <c r="AZ407">
        <v>3.0842930921470479</v>
      </c>
      <c r="BA407">
        <v>180.55309997709679</v>
      </c>
      <c r="BB407">
        <v>0.96987144171641548</v>
      </c>
      <c r="BC407">
        <v>3.1801050731926561</v>
      </c>
      <c r="BD407">
        <v>186.16188930933541</v>
      </c>
      <c r="BE407">
        <v>1203.645727658437</v>
      </c>
      <c r="BF407">
        <v>636.00785747315638</v>
      </c>
      <c r="BG407">
        <v>563.62602768875036</v>
      </c>
      <c r="BH407">
        <v>532.45772016722992</v>
      </c>
      <c r="BI407">
        <v>28.73677618499018</v>
      </c>
      <c r="BJ407">
        <v>19.893597226396651</v>
      </c>
      <c r="BK407">
        <v>298.84062928683699</v>
      </c>
      <c r="BL407">
        <v>557.79947972297668</v>
      </c>
      <c r="BM407">
        <v>5.2059787972303737E-5</v>
      </c>
      <c r="BN407">
        <v>138.7811088414542</v>
      </c>
      <c r="BO407">
        <v>238.99265694450739</v>
      </c>
      <c r="BP407">
        <v>76.464997833432051</v>
      </c>
      <c r="BQ407">
        <v>154.69720111060261</v>
      </c>
      <c r="BR407">
        <v>4.6530756620012683</v>
      </c>
      <c r="BS407">
        <v>11.64289641277712</v>
      </c>
      <c r="BT407">
        <v>0.69518739001697338</v>
      </c>
      <c r="BU407">
        <v>10.08073327836463</v>
      </c>
      <c r="BV407">
        <v>19148.305883050602</v>
      </c>
      <c r="BW407">
        <v>46177.922616903692</v>
      </c>
      <c r="BX407">
        <v>4887.09947191013</v>
      </c>
      <c r="BY407">
        <v>2809.1014493245339</v>
      </c>
      <c r="BZ407">
        <v>5.2239713627696718</v>
      </c>
      <c r="CA407">
        <v>0</v>
      </c>
      <c r="CB407">
        <v>187.937221160891</v>
      </c>
      <c r="CC407">
        <v>3866.3081892390242</v>
      </c>
      <c r="CD407">
        <v>316.95201245456951</v>
      </c>
      <c r="CE407">
        <v>630.54791653058385</v>
      </c>
      <c r="CF407">
        <v>0</v>
      </c>
      <c r="CG407">
        <v>30.315923571314361</v>
      </c>
      <c r="CH407">
        <v>0</v>
      </c>
      <c r="CI407">
        <v>409.01784843271457</v>
      </c>
      <c r="CJ407">
        <v>0</v>
      </c>
      <c r="CK407">
        <v>0</v>
      </c>
      <c r="CL407">
        <v>398.69685908072108</v>
      </c>
      <c r="CM407">
        <v>531.11713611797109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12.093608062474789</v>
      </c>
      <c r="CU407">
        <v>107.152330218762</v>
      </c>
      <c r="CV407">
        <v>7.3757659929371977</v>
      </c>
      <c r="CW407">
        <v>3.0953635682136751</v>
      </c>
      <c r="CX407">
        <v>2.9399726183326251</v>
      </c>
      <c r="CY407">
        <v>17.703763871881591</v>
      </c>
      <c r="CZ407">
        <v>6.014080253280113E-2</v>
      </c>
      <c r="DA407">
        <v>0.25539634557289442</v>
      </c>
      <c r="DB407">
        <v>0.99281789037414669</v>
      </c>
      <c r="DC407">
        <v>3.6485160386416768</v>
      </c>
      <c r="DD407">
        <v>0.29066777243257369</v>
      </c>
      <c r="DE407">
        <v>0.2440598567959695</v>
      </c>
      <c r="DF407">
        <v>4460.669983618377</v>
      </c>
      <c r="DG407">
        <v>3745.4117059658538</v>
      </c>
      <c r="DH407">
        <v>39.931855571871978</v>
      </c>
      <c r="DI407">
        <v>25.945307991329109</v>
      </c>
      <c r="DJ407">
        <v>37.631575909809662</v>
      </c>
      <c r="DK407">
        <v>1088.6704774159809</v>
      </c>
      <c r="DL407">
        <v>3972.031697647898</v>
      </c>
      <c r="DM407">
        <v>521.33937867384498</v>
      </c>
      <c r="DN407">
        <v>2357.4404943801542</v>
      </c>
      <c r="DO407">
        <v>455.15968561871222</v>
      </c>
      <c r="DP407">
        <v>0.90845223896106875</v>
      </c>
      <c r="DQ407">
        <v>521.33937867384498</v>
      </c>
      <c r="DR407">
        <v>2141.6220953371399</v>
      </c>
      <c r="DS407">
        <v>607.12051238686581</v>
      </c>
      <c r="DT407">
        <v>2032.7824395399309</v>
      </c>
      <c r="DU407">
        <v>635.99866259982673</v>
      </c>
      <c r="DV407">
        <v>1.2724945092304909</v>
      </c>
      <c r="DW407">
        <v>0.83340715574309931</v>
      </c>
      <c r="DX407">
        <v>0.6997722154786874</v>
      </c>
      <c r="DY407">
        <v>1.5605192432489501</v>
      </c>
      <c r="DZ407">
        <v>0.1975314779383425</v>
      </c>
      <c r="EA407">
        <v>0.36923243513273579</v>
      </c>
      <c r="EB407">
        <v>12951.7594486447</v>
      </c>
      <c r="EC407">
        <v>24209.861285851479</v>
      </c>
      <c r="ED407">
        <v>-0.1098776710961578</v>
      </c>
      <c r="EE407">
        <v>-0.1098762574183812</v>
      </c>
      <c r="EF407">
        <v>-1.413677776578278E-6</v>
      </c>
      <c r="EG407">
        <v>2.376235846539597</v>
      </c>
      <c r="EH407">
        <v>8.1087559043049904</v>
      </c>
      <c r="EI407">
        <v>5.6742820839313914</v>
      </c>
      <c r="EJ407">
        <v>-5.8237973834002872E-2</v>
      </c>
      <c r="EK407">
        <v>0.57205973173206703</v>
      </c>
      <c r="EL407">
        <v>0.93682122793250433</v>
      </c>
      <c r="EM407">
        <v>0.41375919612766082</v>
      </c>
      <c r="EN407">
        <v>9.5199182106215613E-2</v>
      </c>
      <c r="EO407">
        <v>1.24769606275285E-2</v>
      </c>
      <c r="EP407">
        <v>0.16020390594707901</v>
      </c>
      <c r="EQ407">
        <v>5.7650505185677901E-2</v>
      </c>
    </row>
    <row r="408" spans="1:147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0.34646631812673601</v>
      </c>
      <c r="AU408">
        <v>0.64074988939729349</v>
      </c>
      <c r="AV408">
        <v>3.6718347324386</v>
      </c>
      <c r="AW408">
        <v>0.7024279532097274</v>
      </c>
      <c r="AX408">
        <v>9.134916728509565E-2</v>
      </c>
      <c r="AY408">
        <v>0.40250096674346719</v>
      </c>
      <c r="AZ408">
        <v>2.8289968275911761</v>
      </c>
      <c r="BA408">
        <v>202.9641338639683</v>
      </c>
      <c r="BB408">
        <v>0.96986678223451284</v>
      </c>
      <c r="BC408">
        <v>2.9168921746895409</v>
      </c>
      <c r="BD408">
        <v>209.2701158362714</v>
      </c>
      <c r="BE408">
        <v>1198.727609302683</v>
      </c>
      <c r="BF408">
        <v>633.49506003121235</v>
      </c>
      <c r="BG408">
        <v>630.88931062973245</v>
      </c>
      <c r="BH408">
        <v>599.32059120739314</v>
      </c>
      <c r="BI408">
        <v>28.63290519323532</v>
      </c>
      <c r="BJ408">
        <v>22.653676568780881</v>
      </c>
      <c r="BK408">
        <v>329.65921317642011</v>
      </c>
      <c r="BL408">
        <v>323.24841952323908</v>
      </c>
      <c r="BM408">
        <v>2.9528473949671151E-5</v>
      </c>
      <c r="BN408">
        <v>137.41497912929239</v>
      </c>
      <c r="BO408">
        <v>239.44979475303541</v>
      </c>
      <c r="BP408">
        <v>75.046854441296816</v>
      </c>
      <c r="BQ408">
        <v>154.25892283388049</v>
      </c>
      <c r="BR408">
        <v>4.737101387807205</v>
      </c>
      <c r="BS408">
        <v>11.916961532223359</v>
      </c>
      <c r="BT408">
        <v>0.68453070234334767</v>
      </c>
      <c r="BU408">
        <v>9.9859152513333171</v>
      </c>
      <c r="BV408">
        <v>16585.440612174109</v>
      </c>
      <c r="BW408">
        <v>48549.037930323873</v>
      </c>
      <c r="BX408">
        <v>4205.8530850535089</v>
      </c>
      <c r="BY408">
        <v>2813.248310834922</v>
      </c>
      <c r="BZ408">
        <v>7.5652136781568293</v>
      </c>
      <c r="CA408">
        <v>0</v>
      </c>
      <c r="CB408">
        <v>204.63298131430119</v>
      </c>
      <c r="CC408">
        <v>3663.9679596856358</v>
      </c>
      <c r="CD408">
        <v>310.79309711134039</v>
      </c>
      <c r="CE408">
        <v>660.22508634682242</v>
      </c>
      <c r="CF408">
        <v>0</v>
      </c>
      <c r="CG408">
        <v>33.739719657755671</v>
      </c>
      <c r="CH408">
        <v>0</v>
      </c>
      <c r="CI408">
        <v>422.84116960072419</v>
      </c>
      <c r="CJ408">
        <v>0</v>
      </c>
      <c r="CK408">
        <v>0</v>
      </c>
      <c r="CL408">
        <v>390.38855086913418</v>
      </c>
      <c r="CM408">
        <v>529.37435568817853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11.93849984925631</v>
      </c>
      <c r="CU408">
        <v>107.3445015126331</v>
      </c>
      <c r="CV408">
        <v>7.1491896534802963</v>
      </c>
      <c r="CW408">
        <v>3.076761517943535</v>
      </c>
      <c r="CX408">
        <v>3.0130691311970108</v>
      </c>
      <c r="CY408">
        <v>18.302086939741269</v>
      </c>
      <c r="CZ408">
        <v>5.9513385903035107E-2</v>
      </c>
      <c r="DA408">
        <v>0.25088675478119121</v>
      </c>
      <c r="DB408">
        <v>0.99268456558803575</v>
      </c>
      <c r="DC408">
        <v>3.598847901288686</v>
      </c>
      <c r="DD408">
        <v>0.29210825085318842</v>
      </c>
      <c r="DE408">
        <v>0.24513874109808209</v>
      </c>
      <c r="DF408">
        <v>4391.2927940492928</v>
      </c>
      <c r="DG408">
        <v>3685.195417048843</v>
      </c>
      <c r="DH408">
        <v>38.943777636492193</v>
      </c>
      <c r="DI408">
        <v>22.22811983797067</v>
      </c>
      <c r="DJ408">
        <v>37.210227119137421</v>
      </c>
      <c r="DK408">
        <v>1076.4759873263231</v>
      </c>
      <c r="DL408">
        <v>3874.073347777005</v>
      </c>
      <c r="DM408">
        <v>515.59062552002467</v>
      </c>
      <c r="DN408">
        <v>2323.80570635703</v>
      </c>
      <c r="DO408">
        <v>438.40755247526459</v>
      </c>
      <c r="DP408">
        <v>0.92175044249850135</v>
      </c>
      <c r="DQ408">
        <v>515.59062552002467</v>
      </c>
      <c r="DR408">
        <v>2141.9689381151338</v>
      </c>
      <c r="DS408">
        <v>603.08547692817547</v>
      </c>
      <c r="DT408">
        <v>2010.6074715608049</v>
      </c>
      <c r="DU408">
        <v>651.63971917116396</v>
      </c>
      <c r="DV408">
        <v>1.254929903700621</v>
      </c>
      <c r="DW408">
        <v>0.83769871323657208</v>
      </c>
      <c r="DX408">
        <v>0.70300105314555239</v>
      </c>
      <c r="DY408">
        <v>1.560981492994127</v>
      </c>
      <c r="DZ408">
        <v>0.3801025260760853</v>
      </c>
      <c r="EA408">
        <v>0.7024279532097274</v>
      </c>
      <c r="EB408">
        <v>12953.85702890261</v>
      </c>
      <c r="EC408">
        <v>23938.676159079561</v>
      </c>
      <c r="ED408">
        <v>4.0163407101657889E-2</v>
      </c>
      <c r="EE408">
        <v>4.0164068056750428E-2</v>
      </c>
      <c r="EF408">
        <v>-6.6095509254074937E-7</v>
      </c>
      <c r="EG408">
        <v>2.3386351755349741</v>
      </c>
      <c r="EH408">
        <v>8.0730696608054657</v>
      </c>
      <c r="EI408">
        <v>5.6753764736636514</v>
      </c>
      <c r="EJ408">
        <v>-5.9058011606841099E-2</v>
      </c>
      <c r="EK408">
        <v>0.54674156938606078</v>
      </c>
      <c r="EL408">
        <v>1.113462003271658</v>
      </c>
      <c r="EM408">
        <v>0.41114325964515952</v>
      </c>
      <c r="EN408">
        <v>9.3895325921347306E-2</v>
      </c>
      <c r="EO408">
        <v>1.228138944975723E-2</v>
      </c>
      <c r="EP408">
        <v>0.16608907717374199</v>
      </c>
      <c r="EQ408">
        <v>4.9950425005566082E-2</v>
      </c>
    </row>
    <row r="409" spans="1:147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0.35445702792146577</v>
      </c>
      <c r="AU409">
        <v>0.50689877045618736</v>
      </c>
      <c r="AV409">
        <v>3.7247258199977211</v>
      </c>
      <c r="AW409">
        <v>0.60777018261518911</v>
      </c>
      <c r="AX409">
        <v>9.6549727091991597E-2</v>
      </c>
      <c r="AY409">
        <v>0.47263416401252578</v>
      </c>
      <c r="AZ409">
        <v>3.407104664900348</v>
      </c>
      <c r="BA409">
        <v>168.55438172709799</v>
      </c>
      <c r="BB409">
        <v>0.96982349983090776</v>
      </c>
      <c r="BC409">
        <v>3.5131182792481201</v>
      </c>
      <c r="BD409">
        <v>173.79902812881531</v>
      </c>
      <c r="BE409">
        <v>1160.46718391322</v>
      </c>
      <c r="BF409">
        <v>613.68240425286774</v>
      </c>
      <c r="BG409">
        <v>590.027981347175</v>
      </c>
      <c r="BH409">
        <v>560.10510021030075</v>
      </c>
      <c r="BI409">
        <v>27.870165927185521</v>
      </c>
      <c r="BJ409">
        <v>33.350868923344123</v>
      </c>
      <c r="BK409">
        <v>289.95322489373029</v>
      </c>
      <c r="BL409">
        <v>361.51876497268682</v>
      </c>
      <c r="BM409">
        <v>3.4904538096746763E-5</v>
      </c>
      <c r="BN409">
        <v>124.4180362389943</v>
      </c>
      <c r="BO409">
        <v>240.09772849675409</v>
      </c>
      <c r="BP409">
        <v>70.804265238316376</v>
      </c>
      <c r="BQ409">
        <v>152.08042705523329</v>
      </c>
      <c r="BR409">
        <v>4.507382310282031</v>
      </c>
      <c r="BS409">
        <v>11.924301842167489</v>
      </c>
      <c r="BT409">
        <v>0.63959518969606843</v>
      </c>
      <c r="BU409">
        <v>9.2106678814241736</v>
      </c>
      <c r="BV409">
        <v>16696.64206684121</v>
      </c>
      <c r="BW409">
        <v>49176.575019468277</v>
      </c>
      <c r="BX409">
        <v>4126.3285853818161</v>
      </c>
      <c r="BY409">
        <v>4523.4507647388082</v>
      </c>
      <c r="BZ409">
        <v>6.3318049204346929</v>
      </c>
      <c r="CA409">
        <v>0</v>
      </c>
      <c r="CB409">
        <v>184.01082693389381</v>
      </c>
      <c r="CC409">
        <v>3024.0077697588249</v>
      </c>
      <c r="CD409">
        <v>271.04052979586589</v>
      </c>
      <c r="CE409">
        <v>635.98860714665466</v>
      </c>
      <c r="CF409">
        <v>0</v>
      </c>
      <c r="CG409">
        <v>38.923000455730168</v>
      </c>
      <c r="CH409">
        <v>0</v>
      </c>
      <c r="CI409">
        <v>423.21329164532523</v>
      </c>
      <c r="CJ409">
        <v>0</v>
      </c>
      <c r="CK409">
        <v>0</v>
      </c>
      <c r="CL409">
        <v>342.23002670034327</v>
      </c>
      <c r="CM409">
        <v>568.92368763374634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9.9392840236606457</v>
      </c>
      <c r="CU409">
        <v>107.30253015046399</v>
      </c>
      <c r="CV409">
        <v>6.4883613589984606</v>
      </c>
      <c r="CW409">
        <v>3.0376512690639861</v>
      </c>
      <c r="CX409">
        <v>2.8143818038739812</v>
      </c>
      <c r="CY409">
        <v>18.318193720495159</v>
      </c>
      <c r="CZ409">
        <v>5.4226238619160871E-2</v>
      </c>
      <c r="DA409">
        <v>0.21520844889298929</v>
      </c>
      <c r="DB409">
        <v>0.99201388787833689</v>
      </c>
      <c r="DC409">
        <v>3.2411447805362101</v>
      </c>
      <c r="DD409">
        <v>0.31853236556147241</v>
      </c>
      <c r="DE409">
        <v>0.23731124418637789</v>
      </c>
      <c r="DF409">
        <v>4155.1490404896658</v>
      </c>
      <c r="DG409">
        <v>3095.6464560212489</v>
      </c>
      <c r="DH409">
        <v>34.778061611943841</v>
      </c>
      <c r="DI409">
        <v>17.83294833780203</v>
      </c>
      <c r="DJ409">
        <v>34.086437067105507</v>
      </c>
      <c r="DK409">
        <v>986.06358857843713</v>
      </c>
      <c r="DL409">
        <v>3195.9748533978059</v>
      </c>
      <c r="DM409">
        <v>472.41385474725809</v>
      </c>
      <c r="DN409">
        <v>2312.1507071606179</v>
      </c>
      <c r="DO409">
        <v>351.56807160929861</v>
      </c>
      <c r="DP409">
        <v>0.92468075338393074</v>
      </c>
      <c r="DQ409">
        <v>472.41385474725809</v>
      </c>
      <c r="DR409">
        <v>2138.001257834469</v>
      </c>
      <c r="DS409">
        <v>968.18393794639974</v>
      </c>
      <c r="DT409">
        <v>1991.42431144893</v>
      </c>
      <c r="DU409">
        <v>618.56097105990034</v>
      </c>
      <c r="DV409">
        <v>1.0733796276278511</v>
      </c>
      <c r="DW409">
        <v>0.96183073303992583</v>
      </c>
      <c r="DX409">
        <v>0.71657788228854558</v>
      </c>
      <c r="DY409">
        <v>1.687852056572261</v>
      </c>
      <c r="DZ409">
        <v>0.35837131596024868</v>
      </c>
      <c r="EA409">
        <v>0.60777018261518911</v>
      </c>
      <c r="EB409">
        <v>12929.861926930051</v>
      </c>
      <c r="EC409">
        <v>21928.05114288535</v>
      </c>
      <c r="ED409">
        <v>-7.8846823298013957E-2</v>
      </c>
      <c r="EE409">
        <v>-7.8845778040722833E-2</v>
      </c>
      <c r="EF409">
        <v>-1.045257291128674E-6</v>
      </c>
      <c r="EG409">
        <v>2.2969615038105369</v>
      </c>
      <c r="EH409">
        <v>8.3393654322427846</v>
      </c>
      <c r="EI409">
        <v>5.9758048210668369</v>
      </c>
      <c r="EJ409">
        <v>-6.6599107365410859E-2</v>
      </c>
      <c r="EK409">
        <v>0.51507288281894059</v>
      </c>
      <c r="EL409">
        <v>1.160532503078008</v>
      </c>
      <c r="EM409">
        <v>0.39650526277846759</v>
      </c>
      <c r="EN409">
        <v>9.1540096038185331E-2</v>
      </c>
      <c r="EO409">
        <v>1.2041182012990171E-2</v>
      </c>
      <c r="EP409">
        <v>0.25832649513978551</v>
      </c>
      <c r="EQ409">
        <v>4.3748151148331027E-2</v>
      </c>
    </row>
    <row r="410" spans="1:147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0.33739207405988658</v>
      </c>
      <c r="AU410">
        <v>0.60088477145058516</v>
      </c>
      <c r="AV410">
        <v>4.4378388884531841</v>
      </c>
      <c r="AW410">
        <v>0.40547930550982281</v>
      </c>
      <c r="AX410">
        <v>8.8970873451326829E-2</v>
      </c>
      <c r="AY410">
        <v>0.36857146879395569</v>
      </c>
      <c r="AZ410">
        <v>3.7805202792475279</v>
      </c>
      <c r="BA410">
        <v>169.73037385437831</v>
      </c>
      <c r="BB410">
        <v>0.96980306720927123</v>
      </c>
      <c r="BC410">
        <v>3.8982350201535709</v>
      </c>
      <c r="BD410">
        <v>175.01529907798559</v>
      </c>
      <c r="BE410">
        <v>1160.347391870243</v>
      </c>
      <c r="BF410">
        <v>613.51798429624239</v>
      </c>
      <c r="BG410">
        <v>667.55482574307666</v>
      </c>
      <c r="BH410">
        <v>637.53861286927781</v>
      </c>
      <c r="BI410">
        <v>27.88532991398942</v>
      </c>
      <c r="BJ410">
        <v>33.718689275563683</v>
      </c>
      <c r="BK410">
        <v>286.15444849204579</v>
      </c>
      <c r="BL410">
        <v>-720.19742441177368</v>
      </c>
      <c r="BM410">
        <v>-6.4076593907311434E-5</v>
      </c>
      <c r="BN410">
        <v>126.62239798060359</v>
      </c>
      <c r="BO410">
        <v>238.937531515025</v>
      </c>
      <c r="BP410">
        <v>70.300338942743096</v>
      </c>
      <c r="BQ410">
        <v>151.66865684837711</v>
      </c>
      <c r="BR410">
        <v>4.4217475949665568</v>
      </c>
      <c r="BS410">
        <v>11.68107535972266</v>
      </c>
      <c r="BT410">
        <v>0.63649271192495416</v>
      </c>
      <c r="BU410">
        <v>9.2497433428793627</v>
      </c>
      <c r="BV410">
        <v>15725.78745677083</v>
      </c>
      <c r="BW410">
        <v>58450.479266659917</v>
      </c>
      <c r="BX410">
        <v>3838.4583293357141</v>
      </c>
      <c r="BY410">
        <v>4438.0458041692646</v>
      </c>
      <c r="BZ410">
        <v>6.4934493362268677</v>
      </c>
      <c r="CA410">
        <v>0</v>
      </c>
      <c r="CB410">
        <v>179.81985274706361</v>
      </c>
      <c r="CC410">
        <v>3167.3109788903062</v>
      </c>
      <c r="CD410">
        <v>274.6920428943211</v>
      </c>
      <c r="CE410">
        <v>608.98799724358321</v>
      </c>
      <c r="CF410">
        <v>0</v>
      </c>
      <c r="CG410">
        <v>31.338269475011799</v>
      </c>
      <c r="CH410">
        <v>0</v>
      </c>
      <c r="CI410">
        <v>410.93524525554858</v>
      </c>
      <c r="CJ410">
        <v>0</v>
      </c>
      <c r="CK410">
        <v>0</v>
      </c>
      <c r="CL410">
        <v>345.50262194175798</v>
      </c>
      <c r="CM410">
        <v>567.65579000603213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10.383779434946691</v>
      </c>
      <c r="CU410">
        <v>106.63687921404581</v>
      </c>
      <c r="CV410">
        <v>6.411579429721856</v>
      </c>
      <c r="CW410">
        <v>3.0198308205410949</v>
      </c>
      <c r="CX410">
        <v>2.7412550174747778</v>
      </c>
      <c r="CY410">
        <v>17.786755703974549</v>
      </c>
      <c r="CZ410">
        <v>5.4039521001662948E-2</v>
      </c>
      <c r="DA410">
        <v>0.21880284975475359</v>
      </c>
      <c r="DB410">
        <v>0.99197487572743448</v>
      </c>
      <c r="DC410">
        <v>3.75503613655553</v>
      </c>
      <c r="DD410">
        <v>0.2984724755971081</v>
      </c>
      <c r="DE410">
        <v>0.22210534076175609</v>
      </c>
      <c r="DF410">
        <v>4339.2411839336828</v>
      </c>
      <c r="DG410">
        <v>3229.0034110414122</v>
      </c>
      <c r="DH410">
        <v>35.043071892725472</v>
      </c>
      <c r="DI410">
        <v>15.85610322390543</v>
      </c>
      <c r="DJ410">
        <v>33.316418689089772</v>
      </c>
      <c r="DK410">
        <v>963.76864180503651</v>
      </c>
      <c r="DL410">
        <v>3618.986077256955</v>
      </c>
      <c r="DM410">
        <v>461.56287544883571</v>
      </c>
      <c r="DN410">
        <v>2490.6892995338831</v>
      </c>
      <c r="DO410">
        <v>390.83566196348022</v>
      </c>
      <c r="DP410">
        <v>0.85845805063705893</v>
      </c>
      <c r="DQ410">
        <v>461.56287544883571</v>
      </c>
      <c r="DR410">
        <v>2138.152280820439</v>
      </c>
      <c r="DS410">
        <v>1021.400653151573</v>
      </c>
      <c r="DT410">
        <v>1974.773261539877</v>
      </c>
      <c r="DU410">
        <v>622.30615308628057</v>
      </c>
      <c r="DV410">
        <v>1.2315584382640581</v>
      </c>
      <c r="DW410">
        <v>0.91004608211212179</v>
      </c>
      <c r="DX410">
        <v>0.67720179146184656</v>
      </c>
      <c r="DY410">
        <v>1.712459188582713</v>
      </c>
      <c r="DZ410">
        <v>0.24463898672011769</v>
      </c>
      <c r="EA410">
        <v>0.40547930550982281</v>
      </c>
      <c r="EB410">
        <v>12930.77525958092</v>
      </c>
      <c r="EC410">
        <v>21432.241206741801</v>
      </c>
      <c r="ED410">
        <v>-0.14609597842047489</v>
      </c>
      <c r="EE410">
        <v>-0.14609759103347311</v>
      </c>
      <c r="EF410">
        <v>1.612612998132154E-6</v>
      </c>
      <c r="EG410">
        <v>2.8047246110291528</v>
      </c>
      <c r="EH410">
        <v>8.9103063483747036</v>
      </c>
      <c r="EI410">
        <v>6.0340754215932133</v>
      </c>
      <c r="EJ410">
        <v>-7.1506315752337457E-2</v>
      </c>
      <c r="EK410">
        <v>0.56974102165521812</v>
      </c>
      <c r="EL410">
        <v>1.06812689164636</v>
      </c>
      <c r="EM410">
        <v>0.41080624391552062</v>
      </c>
      <c r="EN410">
        <v>9.4371445646771773E-2</v>
      </c>
      <c r="EO410">
        <v>1.235692984790007E-2</v>
      </c>
      <c r="EP410">
        <v>0.26615489913640777</v>
      </c>
      <c r="EQ410">
        <v>3.9798386379641539E-2</v>
      </c>
    </row>
    <row r="411" spans="1:147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0.34907828225760218</v>
      </c>
      <c r="AU411">
        <v>0.61921619437184594</v>
      </c>
      <c r="AV411">
        <v>3.7161384203729342</v>
      </c>
      <c r="AW411">
        <v>0.33067744370924101</v>
      </c>
      <c r="AX411">
        <v>8.6280654812748922E-2</v>
      </c>
      <c r="AY411">
        <v>0.440996289843128</v>
      </c>
      <c r="AZ411">
        <v>3.118037335293252</v>
      </c>
      <c r="BA411">
        <v>203.55359991945579</v>
      </c>
      <c r="BB411">
        <v>0.96984100336689649</v>
      </c>
      <c r="BC411">
        <v>3.2149984631178561</v>
      </c>
      <c r="BD411">
        <v>209.88347493331369</v>
      </c>
      <c r="BE411">
        <v>1194.6161477334761</v>
      </c>
      <c r="BF411">
        <v>631.55939896988127</v>
      </c>
      <c r="BG411">
        <v>688.16464370269523</v>
      </c>
      <c r="BH411">
        <v>657.41554529947223</v>
      </c>
      <c r="BI411">
        <v>28.517786165137458</v>
      </c>
      <c r="BJ411">
        <v>35.080141618881079</v>
      </c>
      <c r="BK411">
        <v>340.24925321911468</v>
      </c>
      <c r="BL411">
        <v>1280.2110617160799</v>
      </c>
      <c r="BM411">
        <v>1.104574487033879E-4</v>
      </c>
      <c r="BN411">
        <v>135.31285674633619</v>
      </c>
      <c r="BO411">
        <v>239.1872366242693</v>
      </c>
      <c r="BP411">
        <v>74.59655940233543</v>
      </c>
      <c r="BQ411">
        <v>155.53202560114019</v>
      </c>
      <c r="BR411">
        <v>4.6447478744772734</v>
      </c>
      <c r="BS411">
        <v>11.82941399484945</v>
      </c>
      <c r="BT411">
        <v>0.67105958772163432</v>
      </c>
      <c r="BU411">
        <v>9.7854991387520105</v>
      </c>
      <c r="BV411">
        <v>18748.7088801055</v>
      </c>
      <c r="BW411">
        <v>48906.49605931159</v>
      </c>
      <c r="BX411">
        <v>3989.4047248027359</v>
      </c>
      <c r="BY411">
        <v>4122.907330382769</v>
      </c>
      <c r="BZ411">
        <v>6.4263002190945571</v>
      </c>
      <c r="CA411">
        <v>0</v>
      </c>
      <c r="CB411">
        <v>170.25901881803449</v>
      </c>
      <c r="CC411">
        <v>3647.619183211114</v>
      </c>
      <c r="CD411">
        <v>300.26800006191979</v>
      </c>
      <c r="CE411">
        <v>644.84549098893092</v>
      </c>
      <c r="CF411">
        <v>0</v>
      </c>
      <c r="CG411">
        <v>56.246883106762787</v>
      </c>
      <c r="CH411">
        <v>0</v>
      </c>
      <c r="CI411">
        <v>418.41046865622911</v>
      </c>
      <c r="CJ411">
        <v>0</v>
      </c>
      <c r="CK411">
        <v>0</v>
      </c>
      <c r="CL411">
        <v>377.6399351488655</v>
      </c>
      <c r="CM411">
        <v>548.8267619201323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11.591250220008829</v>
      </c>
      <c r="CU411">
        <v>106.9889283914285</v>
      </c>
      <c r="CV411">
        <v>7.0778386362152172</v>
      </c>
      <c r="CW411">
        <v>3.147295988240014</v>
      </c>
      <c r="CX411">
        <v>2.9327543337352369</v>
      </c>
      <c r="CY411">
        <v>18.11031026395845</v>
      </c>
      <c r="CZ411">
        <v>5.7377075235726709E-2</v>
      </c>
      <c r="DA411">
        <v>0.24363892120224651</v>
      </c>
      <c r="DB411">
        <v>0.99177614415894844</v>
      </c>
      <c r="DC411">
        <v>3.735396486099849</v>
      </c>
      <c r="DD411">
        <v>0.29010062843534251</v>
      </c>
      <c r="DE411">
        <v>0.2334809863776916</v>
      </c>
      <c r="DF411">
        <v>4415.6285244639794</v>
      </c>
      <c r="DG411">
        <v>3553.8196140071518</v>
      </c>
      <c r="DH411">
        <v>38.958572643666713</v>
      </c>
      <c r="DI411">
        <v>35.612518287337288</v>
      </c>
      <c r="DJ411">
        <v>35.637987272518231</v>
      </c>
      <c r="DK411">
        <v>1030.965303369321</v>
      </c>
      <c r="DL411">
        <v>3851.0641714966259</v>
      </c>
      <c r="DM411">
        <v>493.86135231240593</v>
      </c>
      <c r="DN411">
        <v>2450.6418514087959</v>
      </c>
      <c r="DO411">
        <v>400.13063723216572</v>
      </c>
      <c r="DP411">
        <v>0.87325667670694695</v>
      </c>
      <c r="DQ411">
        <v>493.86135231240593</v>
      </c>
      <c r="DR411">
        <v>2140.0393589602049</v>
      </c>
      <c r="DS411">
        <v>746.97422747855398</v>
      </c>
      <c r="DT411">
        <v>2011.2539024450541</v>
      </c>
      <c r="DU411">
        <v>626.16155103122549</v>
      </c>
      <c r="DV411">
        <v>1.265873334878816</v>
      </c>
      <c r="DW411">
        <v>0.85604210011776161</v>
      </c>
      <c r="DX411">
        <v>0.68896629074649685</v>
      </c>
      <c r="DY411">
        <v>1.6304145358407529</v>
      </c>
      <c r="DZ411">
        <v>0.186669270274891</v>
      </c>
      <c r="EA411">
        <v>0.33067744370924101</v>
      </c>
      <c r="EB411">
        <v>12942.187628822099</v>
      </c>
      <c r="EC411">
        <v>22926.5883709833</v>
      </c>
      <c r="ED411">
        <v>-0.20144032129681849</v>
      </c>
      <c r="EE411">
        <v>-0.2014374614868065</v>
      </c>
      <c r="EF411">
        <v>-2.8598100120307969E-6</v>
      </c>
      <c r="EG411">
        <v>2.5666670422871758</v>
      </c>
      <c r="EH411">
        <v>8.4761675135820891</v>
      </c>
      <c r="EI411">
        <v>5.8397936915786088</v>
      </c>
      <c r="EJ411">
        <v>-6.9706779716304901E-2</v>
      </c>
      <c r="EK411">
        <v>0.52625266917289859</v>
      </c>
      <c r="EL411">
        <v>0.97243118489735303</v>
      </c>
      <c r="EM411">
        <v>0.4168248415878264</v>
      </c>
      <c r="EN411">
        <v>9.8077554828655322E-2</v>
      </c>
      <c r="EO411">
        <v>1.2880804790684489E-2</v>
      </c>
      <c r="EP411">
        <v>0.1744184424591908</v>
      </c>
      <c r="EQ411">
        <v>8.3560270956105007E-2</v>
      </c>
    </row>
    <row r="412" spans="1:147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0.36075531943010009</v>
      </c>
      <c r="AU412">
        <v>0.51421793048828202</v>
      </c>
      <c r="AV412">
        <v>3.3840028661283359</v>
      </c>
      <c r="AW412">
        <v>0.67695888675778959</v>
      </c>
      <c r="AX412">
        <v>9.3079121949675783E-2</v>
      </c>
      <c r="AY412">
        <v>0.50378134866334634</v>
      </c>
      <c r="AZ412">
        <v>3.044462308039793</v>
      </c>
      <c r="BA412">
        <v>176.80739010740851</v>
      </c>
      <c r="BB412">
        <v>0.9698605643550462</v>
      </c>
      <c r="BC412">
        <v>3.139072171744965</v>
      </c>
      <c r="BD412">
        <v>182.30186544906559</v>
      </c>
      <c r="BE412">
        <v>1180.3583234061091</v>
      </c>
      <c r="BF412">
        <v>624.13052910620058</v>
      </c>
      <c r="BG412">
        <v>574.6898819061729</v>
      </c>
      <c r="BH412">
        <v>543.8024056938076</v>
      </c>
      <c r="BI412">
        <v>28.24137451760981</v>
      </c>
      <c r="BJ412">
        <v>33.875633227419307</v>
      </c>
      <c r="BK412">
        <v>297.0165366545998</v>
      </c>
      <c r="BL412">
        <v>936.17934608459473</v>
      </c>
      <c r="BM412">
        <v>8.7138751520975718E-5</v>
      </c>
      <c r="BN412">
        <v>131.37494105948309</v>
      </c>
      <c r="BO412">
        <v>238.94781644673631</v>
      </c>
      <c r="BP412">
        <v>72.735183304082355</v>
      </c>
      <c r="BQ412">
        <v>154.34195218995811</v>
      </c>
      <c r="BR412">
        <v>4.6071843948704796</v>
      </c>
      <c r="BS412">
        <v>11.746377977536749</v>
      </c>
      <c r="BT412">
        <v>0.65141469831546306</v>
      </c>
      <c r="BU412">
        <v>9.7256590352179177</v>
      </c>
      <c r="BV412">
        <v>20511.812481785659</v>
      </c>
      <c r="BW412">
        <v>44886.324504653108</v>
      </c>
      <c r="BX412">
        <v>4008.5615576028458</v>
      </c>
      <c r="BY412">
        <v>4702.0216122597249</v>
      </c>
      <c r="BZ412">
        <v>7.0068515076473812</v>
      </c>
      <c r="CA412">
        <v>0</v>
      </c>
      <c r="CB412">
        <v>163.42031586857581</v>
      </c>
      <c r="CC412">
        <v>3610.1433586019489</v>
      </c>
      <c r="CD412">
        <v>291.65950656253102</v>
      </c>
      <c r="CE412">
        <v>643.01485242089291</v>
      </c>
      <c r="CF412">
        <v>0</v>
      </c>
      <c r="CG412">
        <v>30.835425157446501</v>
      </c>
      <c r="CH412">
        <v>0</v>
      </c>
      <c r="CI412">
        <v>414.22105580406821</v>
      </c>
      <c r="CJ412">
        <v>0</v>
      </c>
      <c r="CK412">
        <v>0</v>
      </c>
      <c r="CL412">
        <v>367.6221392376421</v>
      </c>
      <c r="CM412">
        <v>571.60219117730423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10.97313689478753</v>
      </c>
      <c r="CU412">
        <v>106.86922209357181</v>
      </c>
      <c r="CV412">
        <v>6.7859432723461319</v>
      </c>
      <c r="CW412">
        <v>3.103027807955467</v>
      </c>
      <c r="CX412">
        <v>2.9002547225163791</v>
      </c>
      <c r="CY412">
        <v>17.92897740481628</v>
      </c>
      <c r="CZ412">
        <v>5.5107088576090042E-2</v>
      </c>
      <c r="DA412">
        <v>0.2389177706741091</v>
      </c>
      <c r="DB412">
        <v>0.99235301118106034</v>
      </c>
      <c r="DC412">
        <v>3.3526733954507271</v>
      </c>
      <c r="DD412">
        <v>0.31768369268933128</v>
      </c>
      <c r="DE412">
        <v>0.23768278101833989</v>
      </c>
      <c r="DF412">
        <v>4458.1924162917558</v>
      </c>
      <c r="DG412">
        <v>3335.5050832128609</v>
      </c>
      <c r="DH412">
        <v>37.144940244777374</v>
      </c>
      <c r="DI412">
        <v>32.407698965946331</v>
      </c>
      <c r="DJ412">
        <v>36.62833616581424</v>
      </c>
      <c r="DK412">
        <v>1059.6355718190971</v>
      </c>
      <c r="DL412">
        <v>3552.611990511105</v>
      </c>
      <c r="DM412">
        <v>507.61249245056291</v>
      </c>
      <c r="DN412">
        <v>2496.4920995616571</v>
      </c>
      <c r="DO412">
        <v>355.22607732067439</v>
      </c>
      <c r="DP412">
        <v>0.85708791404368101</v>
      </c>
      <c r="DQ412">
        <v>507.61249245056291</v>
      </c>
      <c r="DR412">
        <v>2139.7132060398299</v>
      </c>
      <c r="DS412">
        <v>1011.881457893381</v>
      </c>
      <c r="DT412">
        <v>2017.766655958857</v>
      </c>
      <c r="DU412">
        <v>634.49167326595557</v>
      </c>
      <c r="DV412">
        <v>1.1544191261199801</v>
      </c>
      <c r="DW412">
        <v>0.92261955865877598</v>
      </c>
      <c r="DX412">
        <v>0.69028026168903711</v>
      </c>
      <c r="DY412">
        <v>1.5914363980168951</v>
      </c>
      <c r="DZ412">
        <v>0.37175051242737628</v>
      </c>
      <c r="EA412">
        <v>0.67695888675778959</v>
      </c>
      <c r="EB412">
        <v>12940.21517337472</v>
      </c>
      <c r="EC412">
        <v>23564.173727629561</v>
      </c>
      <c r="ED412">
        <v>3.8460500873067398E-2</v>
      </c>
      <c r="EE412">
        <v>3.8463251244990747E-2</v>
      </c>
      <c r="EF412">
        <v>-2.7503719233499549E-6</v>
      </c>
      <c r="EG412">
        <v>2.5151539672982852</v>
      </c>
      <c r="EH412">
        <v>8.3263186484972955</v>
      </c>
      <c r="EI412">
        <v>5.7474934155910233</v>
      </c>
      <c r="EJ412">
        <v>-6.3671265607987415E-2</v>
      </c>
      <c r="EK412">
        <v>0.49772875828541863</v>
      </c>
      <c r="EL412">
        <v>1.195842156584455</v>
      </c>
      <c r="EM412">
        <v>0.39417291445523189</v>
      </c>
      <c r="EN412">
        <v>9.0981580033817899E-2</v>
      </c>
      <c r="EO412">
        <v>1.196577976379822E-2</v>
      </c>
      <c r="EP412">
        <v>0.25298826255778289</v>
      </c>
      <c r="EQ412">
        <v>7.3983107346447419E-2</v>
      </c>
    </row>
    <row r="413" spans="1:147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0.35714822361895732</v>
      </c>
      <c r="AU413">
        <v>0.58617432433321504</v>
      </c>
      <c r="AV413">
        <v>3.6941250505528331</v>
      </c>
      <c r="AW413">
        <v>0.77717457498065423</v>
      </c>
      <c r="AX413">
        <v>9.0017419442978475E-2</v>
      </c>
      <c r="AY413">
        <v>0.46717775691000962</v>
      </c>
      <c r="AZ413">
        <v>3.5057652696562478</v>
      </c>
      <c r="BA413">
        <v>164.03632598512209</v>
      </c>
      <c r="BB413">
        <v>0.96974360056939135</v>
      </c>
      <c r="BC413">
        <v>3.6151465888486549</v>
      </c>
      <c r="BD413">
        <v>169.15432686413919</v>
      </c>
      <c r="BE413">
        <v>1141.303790366163</v>
      </c>
      <c r="BF413">
        <v>603.42726766096496</v>
      </c>
      <c r="BG413">
        <v>626.82259413817758</v>
      </c>
      <c r="BH413">
        <v>597.25528506245337</v>
      </c>
      <c r="BI413">
        <v>27.544985064831589</v>
      </c>
      <c r="BJ413">
        <v>35.287765495219169</v>
      </c>
      <c r="BK413">
        <v>298.65124324124491</v>
      </c>
      <c r="BL413">
        <v>-816.94140815734863</v>
      </c>
      <c r="BM413">
        <v>-7.3538957398437533E-5</v>
      </c>
      <c r="BN413">
        <v>122.2795417562301</v>
      </c>
      <c r="BO413">
        <v>238.71927129106001</v>
      </c>
      <c r="BP413">
        <v>67.958761825222624</v>
      </c>
      <c r="BQ413">
        <v>148.84654941867851</v>
      </c>
      <c r="BR413">
        <v>4.455375507934872</v>
      </c>
      <c r="BS413">
        <v>11.719550776858339</v>
      </c>
      <c r="BT413">
        <v>0.61061380236491247</v>
      </c>
      <c r="BU413">
        <v>8.8376032826155537</v>
      </c>
      <c r="BV413">
        <v>16341.42875193791</v>
      </c>
      <c r="BW413">
        <v>49047.937083861791</v>
      </c>
      <c r="BX413">
        <v>3736.886446620415</v>
      </c>
      <c r="BY413">
        <v>4423.048802960061</v>
      </c>
      <c r="BZ413">
        <v>5.4939801908329837</v>
      </c>
      <c r="CA413">
        <v>0</v>
      </c>
      <c r="CB413">
        <v>163.5961942443904</v>
      </c>
      <c r="CC413">
        <v>3113.6076940094581</v>
      </c>
      <c r="CD413">
        <v>256.27219241786958</v>
      </c>
      <c r="CE413">
        <v>636.6999338595092</v>
      </c>
      <c r="CF413">
        <v>0</v>
      </c>
      <c r="CG413">
        <v>21.70536818454093</v>
      </c>
      <c r="CH413">
        <v>0</v>
      </c>
      <c r="CI413">
        <v>412.87025027670899</v>
      </c>
      <c r="CJ413">
        <v>0</v>
      </c>
      <c r="CK413">
        <v>0</v>
      </c>
      <c r="CL413">
        <v>322.3806706744196</v>
      </c>
      <c r="CM413">
        <v>566.05593066816311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9.815937355889897</v>
      </c>
      <c r="CU413">
        <v>106.79177539441559</v>
      </c>
      <c r="CV413">
        <v>6.0596158296120954</v>
      </c>
      <c r="CW413">
        <v>2.9182555779693069</v>
      </c>
      <c r="CX413">
        <v>2.7699095017122159</v>
      </c>
      <c r="CY413">
        <v>17.87050968223441</v>
      </c>
      <c r="CZ413">
        <v>5.1487725351997769E-2</v>
      </c>
      <c r="DA413">
        <v>0.20307614404940719</v>
      </c>
      <c r="DB413">
        <v>0.99134219241378241</v>
      </c>
      <c r="DC413">
        <v>3.6783099244625088</v>
      </c>
      <c r="DD413">
        <v>0.29609448984310688</v>
      </c>
      <c r="DE413">
        <v>0.21914123363702201</v>
      </c>
      <c r="DF413">
        <v>4047.3869491280989</v>
      </c>
      <c r="DG413">
        <v>2995.4943420537379</v>
      </c>
      <c r="DH413">
        <v>33.145228829522033</v>
      </c>
      <c r="DI413">
        <v>22.633474143559919</v>
      </c>
      <c r="DJ413">
        <v>30.662676365086028</v>
      </c>
      <c r="DK413">
        <v>886.94936903831467</v>
      </c>
      <c r="DL413">
        <v>3262.4746666293931</v>
      </c>
      <c r="DM413">
        <v>424.76255386861999</v>
      </c>
      <c r="DN413">
        <v>2356.9793636302629</v>
      </c>
      <c r="DO413">
        <v>345.6357834446444</v>
      </c>
      <c r="DP413">
        <v>0.90740665885348937</v>
      </c>
      <c r="DQ413">
        <v>424.76255386861999</v>
      </c>
      <c r="DR413">
        <v>2138.7387693383612</v>
      </c>
      <c r="DS413">
        <v>960.8284341310316</v>
      </c>
      <c r="DT413">
        <v>1956.3441045423649</v>
      </c>
      <c r="DU413">
        <v>604.97994640250045</v>
      </c>
      <c r="DV413">
        <v>1.1474280431983761</v>
      </c>
      <c r="DW413">
        <v>0.94919006644869597</v>
      </c>
      <c r="DX413">
        <v>0.70250102333140929</v>
      </c>
      <c r="DY413">
        <v>1.8434150967124969</v>
      </c>
      <c r="DZ413">
        <v>0.50964709371672778</v>
      </c>
      <c r="EA413">
        <v>0.77717457498065423</v>
      </c>
      <c r="EB413">
        <v>12934.322131001451</v>
      </c>
      <c r="EC413">
        <v>19723.896062107538</v>
      </c>
      <c r="ED413">
        <v>-1.8231618101003599E-2</v>
      </c>
      <c r="EE413">
        <v>-1.8234017354359141E-2</v>
      </c>
      <c r="EF413">
        <v>2.3992533555376232E-6</v>
      </c>
      <c r="EG413">
        <v>2.6084802347792442</v>
      </c>
      <c r="EH413">
        <v>9.0308464096935754</v>
      </c>
      <c r="EI413">
        <v>6.3441788443585194</v>
      </c>
      <c r="EJ413">
        <v>-7.8187330555812729E-2</v>
      </c>
      <c r="EK413">
        <v>0.55030972077283191</v>
      </c>
      <c r="EL413">
        <v>1.353058689141118</v>
      </c>
      <c r="EM413">
        <v>0.42241893120812651</v>
      </c>
      <c r="EN413">
        <v>9.6991648995221461E-2</v>
      </c>
      <c r="EO413">
        <v>1.274931155320388E-2</v>
      </c>
      <c r="EP413">
        <v>0.2495218703763537</v>
      </c>
      <c r="EQ413">
        <v>6.1729833291485292E-2</v>
      </c>
    </row>
    <row r="414" spans="1:147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0.34274221091870161</v>
      </c>
      <c r="AU414">
        <v>0.54984170740972016</v>
      </c>
      <c r="AV414">
        <v>3.8114696099886038</v>
      </c>
      <c r="AW414">
        <v>0.74275173704387409</v>
      </c>
      <c r="AX414">
        <v>9.4634670644415941E-2</v>
      </c>
      <c r="AY414">
        <v>0.3878402256301679</v>
      </c>
      <c r="AZ414">
        <v>3.6221978221708242</v>
      </c>
      <c r="BA414">
        <v>161.9994084223315</v>
      </c>
      <c r="BB414">
        <v>0.9697961599185646</v>
      </c>
      <c r="BC414">
        <v>3.735009450310657</v>
      </c>
      <c r="BD414">
        <v>167.04480293666541</v>
      </c>
      <c r="BE414">
        <v>1158.655836431866</v>
      </c>
      <c r="BF414">
        <v>612.35168963658782</v>
      </c>
      <c r="BG414">
        <v>597.90351111400821</v>
      </c>
      <c r="BH414">
        <v>567.9350788415685</v>
      </c>
      <c r="BI414">
        <v>27.901381407309419</v>
      </c>
      <c r="BJ414">
        <v>23.914140398241472</v>
      </c>
      <c r="BK414">
        <v>277.93256842264628</v>
      </c>
      <c r="BL414">
        <v>-2187.2071812152858</v>
      </c>
      <c r="BM414">
        <v>-2.0698563122540999E-4</v>
      </c>
      <c r="BN414">
        <v>125.9236293134845</v>
      </c>
      <c r="BO414">
        <v>238.6219427735677</v>
      </c>
      <c r="BP414">
        <v>72.248885416701228</v>
      </c>
      <c r="BQ414">
        <v>149.691467438442</v>
      </c>
      <c r="BR414">
        <v>4.463896070455065</v>
      </c>
      <c r="BS414">
        <v>11.666343334307269</v>
      </c>
      <c r="BT414">
        <v>0.64828893315863845</v>
      </c>
      <c r="BU414">
        <v>9.0872363564715908</v>
      </c>
      <c r="BV414">
        <v>19186.868909056469</v>
      </c>
      <c r="BW414">
        <v>50431.039085169308</v>
      </c>
      <c r="BX414">
        <v>3657.446757621241</v>
      </c>
      <c r="BY414">
        <v>3295.0885734601802</v>
      </c>
      <c r="BZ414">
        <v>6.9133663837464976</v>
      </c>
      <c r="CA414">
        <v>0</v>
      </c>
      <c r="CB414">
        <v>157.69760251632709</v>
      </c>
      <c r="CC414">
        <v>3510.9891336281862</v>
      </c>
      <c r="CD414">
        <v>272.03406947270162</v>
      </c>
      <c r="CE414">
        <v>623.30921758642512</v>
      </c>
      <c r="CF414">
        <v>0</v>
      </c>
      <c r="CG414">
        <v>44.692442930751803</v>
      </c>
      <c r="CH414">
        <v>0</v>
      </c>
      <c r="CI414">
        <v>410.19506487196998</v>
      </c>
      <c r="CJ414">
        <v>0</v>
      </c>
      <c r="CK414">
        <v>0</v>
      </c>
      <c r="CL414">
        <v>343.54284708130979</v>
      </c>
      <c r="CM414">
        <v>527.26266441878045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10.10109535343314</v>
      </c>
      <c r="CU414">
        <v>106.5696680495998</v>
      </c>
      <c r="CV414">
        <v>6.7104953754003054</v>
      </c>
      <c r="CW414">
        <v>2.9420841319057551</v>
      </c>
      <c r="CX414">
        <v>2.7771826024295589</v>
      </c>
      <c r="CY414">
        <v>17.754718034264808</v>
      </c>
      <c r="CZ414">
        <v>5.4629807275110742E-2</v>
      </c>
      <c r="DA414">
        <v>0.20868342735492029</v>
      </c>
      <c r="DB414">
        <v>0.98970487612271085</v>
      </c>
      <c r="DC414">
        <v>3.2196992063129479</v>
      </c>
      <c r="DD414">
        <v>0.30979180337727352</v>
      </c>
      <c r="DE414">
        <v>0.24197580943960989</v>
      </c>
      <c r="DF414">
        <v>3963.5029641329388</v>
      </c>
      <c r="DG414">
        <v>3095.8593077892879</v>
      </c>
      <c r="DH414">
        <v>35.737514927980428</v>
      </c>
      <c r="DI414">
        <v>35.988316559904433</v>
      </c>
      <c r="DJ414">
        <v>33.154283335792833</v>
      </c>
      <c r="DK414">
        <v>959.07183796236131</v>
      </c>
      <c r="DL414">
        <v>3087.922835484515</v>
      </c>
      <c r="DM414">
        <v>459.38244835277243</v>
      </c>
      <c r="DN414">
        <v>2147.960053027336</v>
      </c>
      <c r="DO414">
        <v>360.57620681823641</v>
      </c>
      <c r="DP414">
        <v>0.99615395818248098</v>
      </c>
      <c r="DQ414">
        <v>459.38244835277243</v>
      </c>
      <c r="DR414">
        <v>2139.6989088410319</v>
      </c>
      <c r="DS414">
        <v>758.13867261378937</v>
      </c>
      <c r="DT414">
        <v>1993.9671460394879</v>
      </c>
      <c r="DU414">
        <v>600.62245846652831</v>
      </c>
      <c r="DV414">
        <v>1.0456762854176329</v>
      </c>
      <c r="DW414">
        <v>0.95386730804332809</v>
      </c>
      <c r="DX414">
        <v>0.74505784673933251</v>
      </c>
      <c r="DY414">
        <v>1.7375716608620999</v>
      </c>
      <c r="DZ414">
        <v>0.45064695790278891</v>
      </c>
      <c r="EA414">
        <v>0.74275173704387409</v>
      </c>
      <c r="EB414">
        <v>12940.12870906338</v>
      </c>
      <c r="EC414">
        <v>21327.7886551304</v>
      </c>
      <c r="ED414">
        <v>-0.1071308776644961</v>
      </c>
      <c r="EE414">
        <v>-0.1071362771065556</v>
      </c>
      <c r="EF414">
        <v>5.3994420595024173E-6</v>
      </c>
      <c r="EG414">
        <v>2.0008739960007902</v>
      </c>
      <c r="EH414">
        <v>8.1786155386554356</v>
      </c>
      <c r="EI414">
        <v>6.093541682539465</v>
      </c>
      <c r="EJ414">
        <v>-8.4199860115180769E-2</v>
      </c>
      <c r="EK414">
        <v>0.46147810486831919</v>
      </c>
      <c r="EL414">
        <v>1.2531571390024061</v>
      </c>
      <c r="EM414">
        <v>0.41458844419743451</v>
      </c>
      <c r="EN414">
        <v>9.6712931580537745E-2</v>
      </c>
      <c r="EO414">
        <v>1.276606500889222E-2</v>
      </c>
      <c r="EP414">
        <v>0.18767065944054831</v>
      </c>
      <c r="EQ414">
        <v>9.0772080872204092E-2</v>
      </c>
    </row>
    <row r="415" spans="1:147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0.35644027530110872</v>
      </c>
      <c r="AU415">
        <v>0.63712454577715361</v>
      </c>
      <c r="AV415">
        <v>3.940323898598888</v>
      </c>
      <c r="AW415">
        <v>0.63923899306736698</v>
      </c>
      <c r="AX415">
        <v>8.5075018002525496E-2</v>
      </c>
      <c r="AY415">
        <v>0.42109976123134812</v>
      </c>
      <c r="AZ415">
        <v>4.1456737498008556</v>
      </c>
      <c r="BA415">
        <v>139.111659101985</v>
      </c>
      <c r="BB415">
        <v>0.96966307202441993</v>
      </c>
      <c r="BC415">
        <v>4.2753755086761229</v>
      </c>
      <c r="BD415">
        <v>143.46391351333381</v>
      </c>
      <c r="BE415">
        <v>1124.9383187231881</v>
      </c>
      <c r="BF415">
        <v>594.94775178665316</v>
      </c>
      <c r="BG415">
        <v>604.72117872178785</v>
      </c>
      <c r="BH415">
        <v>575.47618556506109</v>
      </c>
      <c r="BI415">
        <v>27.219567127266391</v>
      </c>
      <c r="BJ415">
        <v>33.94904580998471</v>
      </c>
      <c r="BK415">
        <v>269.00054504494898</v>
      </c>
      <c r="BL415">
        <v>-904.1920325756073</v>
      </c>
      <c r="BM415">
        <v>-7.6924153449109916E-5</v>
      </c>
      <c r="BN415">
        <v>117.0726805849398</v>
      </c>
      <c r="BO415">
        <v>238.65622552341071</v>
      </c>
      <c r="BP415">
        <v>66.265844609392374</v>
      </c>
      <c r="BQ415">
        <v>147.6402353742051</v>
      </c>
      <c r="BR415">
        <v>4.4507994290000052</v>
      </c>
      <c r="BS415">
        <v>11.77462637869489</v>
      </c>
      <c r="BT415">
        <v>0.58605555765681272</v>
      </c>
      <c r="BU415">
        <v>8.5012843293533287</v>
      </c>
      <c r="BV415">
        <v>14766.916925335971</v>
      </c>
      <c r="BW415">
        <v>52142.013266005517</v>
      </c>
      <c r="BX415">
        <v>3752.520590618461</v>
      </c>
      <c r="BY415">
        <v>4508.1805291142373</v>
      </c>
      <c r="BZ415">
        <v>6.9825861933006346</v>
      </c>
      <c r="CA415">
        <v>0</v>
      </c>
      <c r="CB415">
        <v>145.8961035200183</v>
      </c>
      <c r="CC415">
        <v>3052.5575377136729</v>
      </c>
      <c r="CD415">
        <v>237.5254652002661</v>
      </c>
      <c r="CE415">
        <v>654.20822735728268</v>
      </c>
      <c r="CF415">
        <v>0</v>
      </c>
      <c r="CG415">
        <v>38.566174558728193</v>
      </c>
      <c r="CH415">
        <v>0</v>
      </c>
      <c r="CI415">
        <v>415.64485149936928</v>
      </c>
      <c r="CJ415">
        <v>0</v>
      </c>
      <c r="CK415">
        <v>0</v>
      </c>
      <c r="CL415">
        <v>299.07866099545038</v>
      </c>
      <c r="CM415">
        <v>564.60819817829986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9.1521038253590348</v>
      </c>
      <c r="CU415">
        <v>106.810078725802</v>
      </c>
      <c r="CV415">
        <v>5.8101261013298471</v>
      </c>
      <c r="CW415">
        <v>2.8874179809598388</v>
      </c>
      <c r="CX415">
        <v>2.766005503759243</v>
      </c>
      <c r="CY415">
        <v>17.990604404439889</v>
      </c>
      <c r="CZ415">
        <v>4.8848312141175687E-2</v>
      </c>
      <c r="DA415">
        <v>0.19582851229174539</v>
      </c>
      <c r="DB415">
        <v>0.99149770496326983</v>
      </c>
      <c r="DC415">
        <v>3.820029240695844</v>
      </c>
      <c r="DD415">
        <v>0.28725837476403981</v>
      </c>
      <c r="DE415">
        <v>0.20782878657258039</v>
      </c>
      <c r="DF415">
        <v>3835.2840672399261</v>
      </c>
      <c r="DG415">
        <v>2774.7926740529861</v>
      </c>
      <c r="DH415">
        <v>31.235463889496138</v>
      </c>
      <c r="DI415">
        <v>22.261346277841181</v>
      </c>
      <c r="DJ415">
        <v>27.558100982645811</v>
      </c>
      <c r="DK415">
        <v>797.08243385562469</v>
      </c>
      <c r="DL415">
        <v>3044.878204573497</v>
      </c>
      <c r="DM415">
        <v>381.73948259753479</v>
      </c>
      <c r="DN415">
        <v>2299.1489152895938</v>
      </c>
      <c r="DO415">
        <v>326.03167632043551</v>
      </c>
      <c r="DP415">
        <v>0.92990876127059052</v>
      </c>
      <c r="DQ415">
        <v>381.73948259753479</v>
      </c>
      <c r="DR415">
        <v>2137.9987197935679</v>
      </c>
      <c r="DS415">
        <v>974.8152880176583</v>
      </c>
      <c r="DT415">
        <v>1942.7084586535341</v>
      </c>
      <c r="DU415">
        <v>575.50829595006815</v>
      </c>
      <c r="DV415">
        <v>1.1113542325067489</v>
      </c>
      <c r="DW415">
        <v>0.98738580295705403</v>
      </c>
      <c r="DX415">
        <v>0.71436452801809225</v>
      </c>
      <c r="DY415">
        <v>2.0369593836528059</v>
      </c>
      <c r="DZ415">
        <v>0.4662950045766992</v>
      </c>
      <c r="EA415">
        <v>0.63923899306736698</v>
      </c>
      <c r="EB415">
        <v>12929.84657777238</v>
      </c>
      <c r="EC415">
        <v>17725.392778749429</v>
      </c>
      <c r="ED415">
        <v>-0.1888708440854128</v>
      </c>
      <c r="EE415">
        <v>-0.18887366676306139</v>
      </c>
      <c r="EF415">
        <v>2.822677648601716E-6</v>
      </c>
      <c r="EG415">
        <v>2.6389831886971709</v>
      </c>
      <c r="EH415">
        <v>9.5224368940107631</v>
      </c>
      <c r="EI415">
        <v>6.8024911373720673</v>
      </c>
      <c r="EJ415">
        <v>-8.0962567941524455E-2</v>
      </c>
      <c r="EK415">
        <v>0.57484423053302269</v>
      </c>
      <c r="EL415">
        <v>1.354204054298247</v>
      </c>
      <c r="EM415">
        <v>0.44393615812623172</v>
      </c>
      <c r="EN415">
        <v>0.1017087037307559</v>
      </c>
      <c r="EO415">
        <v>1.3390794589700369E-2</v>
      </c>
      <c r="EP415">
        <v>0.26131300363577681</v>
      </c>
      <c r="EQ415">
        <v>6.7560389639082757E-2</v>
      </c>
    </row>
    <row r="416" spans="1:147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0.33726900696438972</v>
      </c>
      <c r="AU416">
        <v>0.59769299355791095</v>
      </c>
      <c r="AV416">
        <v>4.1190103747770852</v>
      </c>
      <c r="AW416">
        <v>0.68987455711336731</v>
      </c>
      <c r="AX416">
        <v>8.7446023574324433E-2</v>
      </c>
      <c r="AY416">
        <v>0.47187556364954097</v>
      </c>
      <c r="AZ416">
        <v>4.0111051871760832</v>
      </c>
      <c r="BA416">
        <v>154.91527090432211</v>
      </c>
      <c r="BB416">
        <v>0.96972908174108918</v>
      </c>
      <c r="BC416">
        <v>4.1363152479395477</v>
      </c>
      <c r="BD416">
        <v>159.75108287582881</v>
      </c>
      <c r="BE416">
        <v>1133.8984845603111</v>
      </c>
      <c r="BF416">
        <v>599.90898341615082</v>
      </c>
      <c r="BG416">
        <v>648.15771974989093</v>
      </c>
      <c r="BH416">
        <v>618.1149993720984</v>
      </c>
      <c r="BI416">
        <v>27.343107351850652</v>
      </c>
      <c r="BJ416">
        <v>41.339498532536091</v>
      </c>
      <c r="BK416">
        <v>276.40208237635011</v>
      </c>
      <c r="BL416">
        <v>-214.93164014816281</v>
      </c>
      <c r="BM416">
        <v>-1.8794917271264461E-5</v>
      </c>
      <c r="BN416">
        <v>117.4435997266594</v>
      </c>
      <c r="BO416">
        <v>241.8598659663852</v>
      </c>
      <c r="BP416">
        <v>64.692768329635413</v>
      </c>
      <c r="BQ416">
        <v>150.0452861156802</v>
      </c>
      <c r="BR416">
        <v>4.537323787578142</v>
      </c>
      <c r="BS416">
        <v>12.21346561838639</v>
      </c>
      <c r="BT416">
        <v>0.5811600550832231</v>
      </c>
      <c r="BU416">
        <v>8.535513816742645</v>
      </c>
      <c r="BV416">
        <v>15410.35141524595</v>
      </c>
      <c r="BW416">
        <v>54669.75725089528</v>
      </c>
      <c r="BX416">
        <v>2626.9484048219651</v>
      </c>
      <c r="BY416">
        <v>5301.980570530327</v>
      </c>
      <c r="BZ416">
        <v>5.4874270483053929</v>
      </c>
      <c r="CA416">
        <v>0</v>
      </c>
      <c r="CB416">
        <v>149.15344621429199</v>
      </c>
      <c r="CC416">
        <v>3067.2677409590578</v>
      </c>
      <c r="CD416">
        <v>243.34310288567951</v>
      </c>
      <c r="CE416">
        <v>672.06664090892593</v>
      </c>
      <c r="CF416">
        <v>0</v>
      </c>
      <c r="CG416">
        <v>54.468303447308507</v>
      </c>
      <c r="CH416">
        <v>0</v>
      </c>
      <c r="CI416">
        <v>437.9504193019622</v>
      </c>
      <c r="CJ416">
        <v>0</v>
      </c>
      <c r="CK416">
        <v>0</v>
      </c>
      <c r="CL416">
        <v>306.16906137866869</v>
      </c>
      <c r="CM416">
        <v>564.52957904218488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9.2093042220173835</v>
      </c>
      <c r="CU416">
        <v>108.6748699373309</v>
      </c>
      <c r="CV416">
        <v>5.5820735578000624</v>
      </c>
      <c r="CW416">
        <v>2.9616260017008749</v>
      </c>
      <c r="CX416">
        <v>2.8400715684949498</v>
      </c>
      <c r="CY416">
        <v>18.956069620489771</v>
      </c>
      <c r="CZ416">
        <v>4.9183766941046349E-2</v>
      </c>
      <c r="DA416">
        <v>0.18909457642653221</v>
      </c>
      <c r="DB416">
        <v>0.99057575538339493</v>
      </c>
      <c r="DC416">
        <v>3.538343791223149</v>
      </c>
      <c r="DD416">
        <v>0.30379284820170072</v>
      </c>
      <c r="DE416">
        <v>0.21838675984739739</v>
      </c>
      <c r="DF416">
        <v>3934.372723510528</v>
      </c>
      <c r="DG416">
        <v>2828.2920951087572</v>
      </c>
      <c r="DH416">
        <v>30.42982689371696</v>
      </c>
      <c r="DI416">
        <v>20.073035011401551</v>
      </c>
      <c r="DJ416">
        <v>29.704299345176629</v>
      </c>
      <c r="DK416">
        <v>859.21491111944442</v>
      </c>
      <c r="DL416">
        <v>3040.1977460858361</v>
      </c>
      <c r="DM416">
        <v>411.53776272171228</v>
      </c>
      <c r="DN416">
        <v>2306.449397369021</v>
      </c>
      <c r="DO416">
        <v>326.14117872883708</v>
      </c>
      <c r="DP416">
        <v>0.92710005871359147</v>
      </c>
      <c r="DQ416">
        <v>411.53776272171228</v>
      </c>
      <c r="DR416">
        <v>2138.309371720748</v>
      </c>
      <c r="DS416">
        <v>1021.251601671146</v>
      </c>
      <c r="DT416">
        <v>1940.492210669609</v>
      </c>
      <c r="DU416">
        <v>603.111837757172</v>
      </c>
      <c r="DV416">
        <v>1.0858984936049689</v>
      </c>
      <c r="DW416">
        <v>0.98989320326244301</v>
      </c>
      <c r="DX416">
        <v>0.71160190417621516</v>
      </c>
      <c r="DY416">
        <v>1.8875007583751371</v>
      </c>
      <c r="DZ416">
        <v>0.4669078135664308</v>
      </c>
      <c r="EA416">
        <v>0.68987455711336731</v>
      </c>
      <c r="EB416">
        <v>12931.725288793259</v>
      </c>
      <c r="EC416">
        <v>19107.12992394307</v>
      </c>
      <c r="ED416">
        <v>-0.1640837576438674</v>
      </c>
      <c r="EE416">
        <v>-0.16408443276731241</v>
      </c>
      <c r="EF416">
        <v>6.7512344499412024E-7</v>
      </c>
      <c r="EG416">
        <v>2.5280751291987462</v>
      </c>
      <c r="EH416">
        <v>9.0620505049459705</v>
      </c>
      <c r="EI416">
        <v>6.4485723950605847</v>
      </c>
      <c r="EJ416">
        <v>-8.5402980686640539E-2</v>
      </c>
      <c r="EK416">
        <v>0.48328154767816262</v>
      </c>
      <c r="EL416">
        <v>1.3255377586163031</v>
      </c>
      <c r="EM416">
        <v>0.41576490109510461</v>
      </c>
      <c r="EN416">
        <v>9.1920007626830905E-2</v>
      </c>
      <c r="EO416">
        <v>1.204264846938705E-2</v>
      </c>
      <c r="EP416">
        <v>0.28238863171342299</v>
      </c>
      <c r="EQ416">
        <v>5.651375614512659E-2</v>
      </c>
    </row>
    <row r="417" spans="1:147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0.33837129816837869</v>
      </c>
      <c r="AU417">
        <v>0.61079246698982503</v>
      </c>
      <c r="AV417">
        <v>3.6339267421852761</v>
      </c>
      <c r="AW417">
        <v>0.24007508189936819</v>
      </c>
      <c r="AX417">
        <v>8.9686254269865248E-2</v>
      </c>
      <c r="AY417">
        <v>0.41174018921305261</v>
      </c>
      <c r="AZ417">
        <v>3.3175278133219859</v>
      </c>
      <c r="BA417">
        <v>193.60524158228321</v>
      </c>
      <c r="BB417">
        <v>0.96981900535569898</v>
      </c>
      <c r="BC417">
        <v>3.4207700560634211</v>
      </c>
      <c r="BD417">
        <v>199.6302820558511</v>
      </c>
      <c r="BE417">
        <v>1186.5797310407229</v>
      </c>
      <c r="BF417">
        <v>627.35503556597155</v>
      </c>
      <c r="BG417">
        <v>676.53868847672038</v>
      </c>
      <c r="BH417">
        <v>645.05788145841518</v>
      </c>
      <c r="BI417">
        <v>28.364915546282599</v>
      </c>
      <c r="BJ417">
        <v>30.728767036698521</v>
      </c>
      <c r="BK417">
        <v>318.84248150726432</v>
      </c>
      <c r="BL417">
        <v>-791.05031871795654</v>
      </c>
      <c r="BM417">
        <v>-7.0946340024796603E-5</v>
      </c>
      <c r="BN417">
        <v>133.21266797515781</v>
      </c>
      <c r="BO417">
        <v>239.11807390321391</v>
      </c>
      <c r="BP417">
        <v>73.539520001716824</v>
      </c>
      <c r="BQ417">
        <v>154.61065814857969</v>
      </c>
      <c r="BR417">
        <v>4.6316322140887598</v>
      </c>
      <c r="BS417">
        <v>11.887328901511029</v>
      </c>
      <c r="BT417">
        <v>0.65886145548692066</v>
      </c>
      <c r="BU417">
        <v>9.6962929662162729</v>
      </c>
      <c r="BV417">
        <v>20887.15355373378</v>
      </c>
      <c r="BW417">
        <v>47955.228140893138</v>
      </c>
      <c r="BX417">
        <v>3241.3308128670051</v>
      </c>
      <c r="BY417">
        <v>3691.1794037692471</v>
      </c>
      <c r="BZ417">
        <v>5.0375339760442106</v>
      </c>
      <c r="CA417">
        <v>0</v>
      </c>
      <c r="CB417">
        <v>189.48251211679201</v>
      </c>
      <c r="CC417">
        <v>4039.479235159306</v>
      </c>
      <c r="CD417">
        <v>293.55436526428468</v>
      </c>
      <c r="CE417">
        <v>648.27179092921642</v>
      </c>
      <c r="CF417">
        <v>0</v>
      </c>
      <c r="CG417">
        <v>56.105694811177287</v>
      </c>
      <c r="CH417">
        <v>0</v>
      </c>
      <c r="CI417">
        <v>421.33992203819793</v>
      </c>
      <c r="CJ417">
        <v>0</v>
      </c>
      <c r="CK417">
        <v>0</v>
      </c>
      <c r="CL417">
        <v>368.95353267565162</v>
      </c>
      <c r="CM417">
        <v>544.84003241593769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11.34293468726748</v>
      </c>
      <c r="CU417">
        <v>107.253385315364</v>
      </c>
      <c r="CV417">
        <v>6.9114734940412959</v>
      </c>
      <c r="CW417">
        <v>3.1091008321644491</v>
      </c>
      <c r="CX417">
        <v>2.9213957274441849</v>
      </c>
      <c r="CY417">
        <v>18.237107544680519</v>
      </c>
      <c r="CZ417">
        <v>5.6203585368775962E-2</v>
      </c>
      <c r="DA417">
        <v>0.24269177190214319</v>
      </c>
      <c r="DB417">
        <v>0.99035472687978132</v>
      </c>
      <c r="DC417">
        <v>3.886332353219689</v>
      </c>
      <c r="DD417">
        <v>0.28630082540609381</v>
      </c>
      <c r="DE417">
        <v>0.22815807991062409</v>
      </c>
      <c r="DF417">
        <v>4380.9542224327752</v>
      </c>
      <c r="DG417">
        <v>3491.2581972085668</v>
      </c>
      <c r="DH417">
        <v>37.66038256635121</v>
      </c>
      <c r="DI417">
        <v>29.87336402562309</v>
      </c>
      <c r="DJ417">
        <v>34.5527961221363</v>
      </c>
      <c r="DK417">
        <v>999.55010356660341</v>
      </c>
      <c r="DL417">
        <v>3884.5839061549809</v>
      </c>
      <c r="DM417">
        <v>478.69385602933602</v>
      </c>
      <c r="DN417">
        <v>2448.530951386042</v>
      </c>
      <c r="DO417">
        <v>416.39602142006538</v>
      </c>
      <c r="DP417">
        <v>0.87425087400785328</v>
      </c>
      <c r="DQ417">
        <v>478.69385602933602</v>
      </c>
      <c r="DR417">
        <v>2140.6303242845279</v>
      </c>
      <c r="DS417">
        <v>782.98260038873457</v>
      </c>
      <c r="DT417">
        <v>1959.5500771048889</v>
      </c>
      <c r="DU417">
        <v>655.10591863199363</v>
      </c>
      <c r="DV417">
        <v>1.3127584971704049</v>
      </c>
      <c r="DW417">
        <v>0.84757414477034065</v>
      </c>
      <c r="DX417">
        <v>0.67544649645489396</v>
      </c>
      <c r="DY417">
        <v>1.6384280788716901</v>
      </c>
      <c r="DZ417">
        <v>0.13982186089912249</v>
      </c>
      <c r="EA417">
        <v>0.24007508189936819</v>
      </c>
      <c r="EB417">
        <v>12945.761574356089</v>
      </c>
      <c r="EC417">
        <v>22227.960279083491</v>
      </c>
      <c r="ED417">
        <v>-0.14402722183278521</v>
      </c>
      <c r="EE417">
        <v>-0.14402895651357059</v>
      </c>
      <c r="EF417">
        <v>1.7346807854925189E-6</v>
      </c>
      <c r="EG417">
        <v>2.7314895861436579</v>
      </c>
      <c r="EH417">
        <v>8.673922502623121</v>
      </c>
      <c r="EI417">
        <v>5.8587705649180526</v>
      </c>
      <c r="EJ417">
        <v>-8.3662351561410553E-2</v>
      </c>
      <c r="EK417">
        <v>0.63723199250650675</v>
      </c>
      <c r="EL417">
        <v>0.94082948141302281</v>
      </c>
      <c r="EM417">
        <v>0.42136614409572581</v>
      </c>
      <c r="EN417">
        <v>9.7789256014108289E-2</v>
      </c>
      <c r="EO417">
        <v>1.2820631117906441E-2</v>
      </c>
      <c r="EP417">
        <v>0.1967344510237054</v>
      </c>
      <c r="EQ417">
        <v>7.2297138262454569E-2</v>
      </c>
    </row>
    <row r="418" spans="1:147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0.34441408988513073</v>
      </c>
      <c r="AU418">
        <v>0.50581871691609892</v>
      </c>
      <c r="AV418">
        <v>3.9356881961935311</v>
      </c>
      <c r="AW418">
        <v>0.18451712200510051</v>
      </c>
      <c r="AX418">
        <v>9.6856904718428616E-2</v>
      </c>
      <c r="AY418">
        <v>0.40818869351043652</v>
      </c>
      <c r="AZ418">
        <v>3.9391115923103128</v>
      </c>
      <c r="BA418">
        <v>151.14580489045741</v>
      </c>
      <c r="BB418">
        <v>0.969714586458994</v>
      </c>
      <c r="BC418">
        <v>4.0621350316017804</v>
      </c>
      <c r="BD418">
        <v>155.86627962602981</v>
      </c>
      <c r="BE418">
        <v>1086.6956585891201</v>
      </c>
      <c r="BF418">
        <v>574.85249110089796</v>
      </c>
      <c r="BG418">
        <v>639.89575771709463</v>
      </c>
      <c r="BH418">
        <v>611.50937455229325</v>
      </c>
      <c r="BI418">
        <v>26.50720563297131</v>
      </c>
      <c r="BJ418">
        <v>39.126410518331127</v>
      </c>
      <c r="BK418">
        <v>278.68293774354032</v>
      </c>
      <c r="BL418">
        <v>35445.699997186661</v>
      </c>
      <c r="BM418">
        <v>3.433160787305514E-3</v>
      </c>
      <c r="BN418">
        <v>111.2075997511905</v>
      </c>
      <c r="BO418">
        <v>233.4545047277858</v>
      </c>
      <c r="BP418">
        <v>62.111502880210423</v>
      </c>
      <c r="BQ418">
        <v>143.38663675316121</v>
      </c>
      <c r="BR418">
        <v>4.3766628555549474</v>
      </c>
      <c r="BS418">
        <v>11.505798827786981</v>
      </c>
      <c r="BT418">
        <v>0.54214063351244535</v>
      </c>
      <c r="BU418">
        <v>8.2676446716958747</v>
      </c>
      <c r="BV418">
        <v>17122.331969653551</v>
      </c>
      <c r="BW418">
        <v>50044.982279762749</v>
      </c>
      <c r="BX418">
        <v>3548.6022541527882</v>
      </c>
      <c r="BY418">
        <v>4919.055015360962</v>
      </c>
      <c r="BZ418">
        <v>6.493483833194829</v>
      </c>
      <c r="CA418">
        <v>0</v>
      </c>
      <c r="CB418">
        <v>143.77167921233601</v>
      </c>
      <c r="CC418">
        <v>2893.900359697589</v>
      </c>
      <c r="CD418">
        <v>226.12470979442531</v>
      </c>
      <c r="CE418">
        <v>644.80513413209371</v>
      </c>
      <c r="CF418">
        <v>0</v>
      </c>
      <c r="CG418">
        <v>28.961622083141059</v>
      </c>
      <c r="CH418">
        <v>0</v>
      </c>
      <c r="CI418">
        <v>402.15485959292931</v>
      </c>
      <c r="CJ418">
        <v>0</v>
      </c>
      <c r="CK418">
        <v>0</v>
      </c>
      <c r="CL418">
        <v>284.83848186050108</v>
      </c>
      <c r="CM418">
        <v>547.62138552965928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8.382196064560226</v>
      </c>
      <c r="CU418">
        <v>102.9560123682876</v>
      </c>
      <c r="CV418">
        <v>5.2158215574325064</v>
      </c>
      <c r="CW418">
        <v>2.755768328732989</v>
      </c>
      <c r="CX418">
        <v>2.7029640936157748</v>
      </c>
      <c r="CY418">
        <v>17.406709026132219</v>
      </c>
      <c r="CZ418">
        <v>4.4488154393495967E-2</v>
      </c>
      <c r="DA418">
        <v>0.1800002250478627</v>
      </c>
      <c r="DB418">
        <v>0.99436269803336974</v>
      </c>
      <c r="DC418">
        <v>3.2566471856049608</v>
      </c>
      <c r="DD418">
        <v>0.31077489127089869</v>
      </c>
      <c r="DE418">
        <v>0.2266850865896276</v>
      </c>
      <c r="DF418">
        <v>3622.9033835859159</v>
      </c>
      <c r="DG418">
        <v>2642.6142853933052</v>
      </c>
      <c r="DH418">
        <v>28.21657983678023</v>
      </c>
      <c r="DI418">
        <v>27.89281214083972</v>
      </c>
      <c r="DJ418">
        <v>28.392489667858349</v>
      </c>
      <c r="DK418">
        <v>821.25816721402816</v>
      </c>
      <c r="DL418">
        <v>2674.548098912654</v>
      </c>
      <c r="DM418">
        <v>393.38523246905191</v>
      </c>
      <c r="DN418">
        <v>2058.4432293949112</v>
      </c>
      <c r="DO418">
        <v>320.27468388473312</v>
      </c>
      <c r="DP418">
        <v>1</v>
      </c>
      <c r="DQ418">
        <v>393.38523246905191</v>
      </c>
      <c r="DR418">
        <v>2058.4432293949112</v>
      </c>
      <c r="DS418">
        <v>891.33797836346264</v>
      </c>
      <c r="DT418">
        <v>1918.0030596308291</v>
      </c>
      <c r="DU418">
        <v>542.75225299921317</v>
      </c>
      <c r="DV418">
        <v>0.97637570039030486</v>
      </c>
      <c r="DW418">
        <v>1.03657247369991</v>
      </c>
      <c r="DX418">
        <v>0.75609557772240732</v>
      </c>
      <c r="DY418">
        <v>1.951851366798796</v>
      </c>
      <c r="DZ418">
        <v>0.12577327464192081</v>
      </c>
      <c r="EA418">
        <v>0.18451712200510051</v>
      </c>
      <c r="EB418">
        <v>12448.723611817841</v>
      </c>
      <c r="EC418">
        <v>18263.042447047541</v>
      </c>
      <c r="ED418">
        <v>-0.46501725337287159</v>
      </c>
      <c r="EE418">
        <v>-0.46491853806544631</v>
      </c>
      <c r="EF418">
        <v>-9.8715307425315788E-5</v>
      </c>
      <c r="EG418">
        <v>2.0801477064238458</v>
      </c>
      <c r="EH418">
        <v>8.7303179041617085</v>
      </c>
      <c r="EI418">
        <v>6.6009547594474229</v>
      </c>
      <c r="EJ418">
        <v>-4.9215438290439728E-2</v>
      </c>
      <c r="EK418">
        <v>0.57236074253269587</v>
      </c>
      <c r="EL418">
        <v>0.96378752449109373</v>
      </c>
      <c r="EM418">
        <v>0.39689009664537639</v>
      </c>
      <c r="EN418">
        <v>8.917379909939778E-2</v>
      </c>
      <c r="EO418">
        <v>1.1668318684016811E-2</v>
      </c>
      <c r="EP418">
        <v>0.2581229187570615</v>
      </c>
      <c r="EQ418">
        <v>8.2159116663320333E-2</v>
      </c>
    </row>
    <row r="419" spans="1:147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0.36869195959661888</v>
      </c>
      <c r="AU419">
        <v>0.57185575340914374</v>
      </c>
      <c r="AV419">
        <v>4.1044312133078593</v>
      </c>
      <c r="AW419">
        <v>0.67245068284606924</v>
      </c>
      <c r="AX419">
        <v>9.0073795876217833E-2</v>
      </c>
      <c r="AY419">
        <v>0.44352399125243241</v>
      </c>
      <c r="AZ419">
        <v>3.3322968666236652</v>
      </c>
      <c r="BA419">
        <v>189.31402311585839</v>
      </c>
      <c r="BB419">
        <v>0.96986227850155249</v>
      </c>
      <c r="BC419">
        <v>3.4358454189723711</v>
      </c>
      <c r="BD419">
        <v>195.1968102196434</v>
      </c>
      <c r="BE419">
        <v>1185.460632683988</v>
      </c>
      <c r="BF419">
        <v>626.97208766480833</v>
      </c>
      <c r="BG419">
        <v>674.3543505290063</v>
      </c>
      <c r="BH419">
        <v>643.36191075764395</v>
      </c>
      <c r="BI419">
        <v>28.308909392328129</v>
      </c>
      <c r="BJ419">
        <v>32.51376414447622</v>
      </c>
      <c r="BK419">
        <v>321.67789815100281</v>
      </c>
      <c r="BL419">
        <v>638.90150904655457</v>
      </c>
      <c r="BM419">
        <v>5.7548284110866898E-5</v>
      </c>
      <c r="BN419">
        <v>131.77774914723801</v>
      </c>
      <c r="BO419">
        <v>239.16943156554109</v>
      </c>
      <c r="BP419">
        <v>73.219493784229485</v>
      </c>
      <c r="BQ419">
        <v>155.96988751403919</v>
      </c>
      <c r="BR419">
        <v>4.6276593745633656</v>
      </c>
      <c r="BS419">
        <v>11.810507858802501</v>
      </c>
      <c r="BT419">
        <v>0.65349622297433563</v>
      </c>
      <c r="BU419">
        <v>9.7438621974202224</v>
      </c>
      <c r="BV419">
        <v>19939.300845578</v>
      </c>
      <c r="BW419">
        <v>53951.440784544982</v>
      </c>
      <c r="BX419">
        <v>3745.5652662069838</v>
      </c>
      <c r="BY419">
        <v>4226.1915822204128</v>
      </c>
      <c r="BZ419">
        <v>5.6765083511964356</v>
      </c>
      <c r="CA419">
        <v>0</v>
      </c>
      <c r="CB419">
        <v>166.96990835179679</v>
      </c>
      <c r="CC419">
        <v>3719.3287528552378</v>
      </c>
      <c r="CD419">
        <v>294.51153665808181</v>
      </c>
      <c r="CE419">
        <v>645.86474887094494</v>
      </c>
      <c r="CF419">
        <v>0</v>
      </c>
      <c r="CG419">
        <v>51.781980023348993</v>
      </c>
      <c r="CH419">
        <v>0</v>
      </c>
      <c r="CI419">
        <v>417.45548653156777</v>
      </c>
      <c r="CJ419">
        <v>0</v>
      </c>
      <c r="CK419">
        <v>0</v>
      </c>
      <c r="CL419">
        <v>371.01646242884732</v>
      </c>
      <c r="CM419">
        <v>571.16307953159514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11.039680690657701</v>
      </c>
      <c r="CU419">
        <v>107.0079657934959</v>
      </c>
      <c r="CV419">
        <v>6.8614178078143029</v>
      </c>
      <c r="CW419">
        <v>3.1699165446474842</v>
      </c>
      <c r="CX419">
        <v>2.9179574502244581</v>
      </c>
      <c r="CY419">
        <v>18.06897520217165</v>
      </c>
      <c r="CZ419">
        <v>5.538409597792264E-2</v>
      </c>
      <c r="DA419">
        <v>0.23964154966236009</v>
      </c>
      <c r="DB419">
        <v>0.99246562490454071</v>
      </c>
      <c r="DC419">
        <v>3.4690945037725802</v>
      </c>
      <c r="DD419">
        <v>0.31060265558710248</v>
      </c>
      <c r="DE419">
        <v>0.23750422193949011</v>
      </c>
      <c r="DF419">
        <v>4459.2958362285153</v>
      </c>
      <c r="DG419">
        <v>3409.8278586174438</v>
      </c>
      <c r="DH419">
        <v>37.089716225249823</v>
      </c>
      <c r="DI419">
        <v>35.418881339759267</v>
      </c>
      <c r="DJ419">
        <v>36.609815522053758</v>
      </c>
      <c r="DK419">
        <v>1059.1015879814611</v>
      </c>
      <c r="DL419">
        <v>3674.123497803299</v>
      </c>
      <c r="DM419">
        <v>507.34124707510279</v>
      </c>
      <c r="DN419">
        <v>2460.509020610777</v>
      </c>
      <c r="DO419">
        <v>394.23009820839502</v>
      </c>
      <c r="DP419">
        <v>0.86949701776592203</v>
      </c>
      <c r="DQ419">
        <v>507.34124707510279</v>
      </c>
      <c r="DR419">
        <v>2139.4052556072202</v>
      </c>
      <c r="DS419">
        <v>935.72533033689956</v>
      </c>
      <c r="DT419">
        <v>2012.9807995069641</v>
      </c>
      <c r="DU419">
        <v>638.08025982460083</v>
      </c>
      <c r="DV419">
        <v>1.1959716681970469</v>
      </c>
      <c r="DW419">
        <v>0.90094940708650273</v>
      </c>
      <c r="DX419">
        <v>0.68891647926338595</v>
      </c>
      <c r="DY419">
        <v>1.588462162552948</v>
      </c>
      <c r="DZ419">
        <v>0.36940782915372727</v>
      </c>
      <c r="EA419">
        <v>0.67245068284606924</v>
      </c>
      <c r="EB419">
        <v>12938.35280002045</v>
      </c>
      <c r="EC419">
        <v>23552.30043501993</v>
      </c>
      <c r="ED419">
        <v>4.4823879045082123E-2</v>
      </c>
      <c r="EE419">
        <v>4.4825422372876463E-2</v>
      </c>
      <c r="EF419">
        <v>-1.54332779434363E-6</v>
      </c>
      <c r="EG419">
        <v>2.529346928380745</v>
      </c>
      <c r="EH419">
        <v>8.3325779851505519</v>
      </c>
      <c r="EI419">
        <v>5.7404502887175157</v>
      </c>
      <c r="EJ419">
        <v>-6.2780768052291158E-2</v>
      </c>
      <c r="EK419">
        <v>0.51156231768376792</v>
      </c>
      <c r="EL419">
        <v>1.1845060352943479</v>
      </c>
      <c r="EM419">
        <v>0.39361872726140568</v>
      </c>
      <c r="EN419">
        <v>9.0892114016157807E-2</v>
      </c>
      <c r="EO419">
        <v>1.192700897704211E-2</v>
      </c>
      <c r="EP419">
        <v>0.2377622979771794</v>
      </c>
      <c r="EQ419">
        <v>8.0898057908835655E-2</v>
      </c>
    </row>
    <row r="420" spans="1:147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0.32017121232907392</v>
      </c>
      <c r="AU420">
        <v>0.67163308035007718</v>
      </c>
      <c r="AV420">
        <v>4.0152846378991036</v>
      </c>
      <c r="AW420">
        <v>0.68767191725692789</v>
      </c>
      <c r="AX420">
        <v>8.6169135069955757E-2</v>
      </c>
      <c r="AY420">
        <v>0.45999351281661849</v>
      </c>
      <c r="AZ420">
        <v>3.5280660155667052</v>
      </c>
      <c r="BA420">
        <v>188.7354879076421</v>
      </c>
      <c r="BB420">
        <v>0.96984724107769582</v>
      </c>
      <c r="BC420">
        <v>3.6377543453609378</v>
      </c>
      <c r="BD420">
        <v>194.60331474255571</v>
      </c>
      <c r="BE420">
        <v>1206.1913328065421</v>
      </c>
      <c r="BF420">
        <v>637.37928550673075</v>
      </c>
      <c r="BG420">
        <v>685.05447475754056</v>
      </c>
      <c r="BH420">
        <v>653.53618692349698</v>
      </c>
      <c r="BI420">
        <v>28.778400564722439</v>
      </c>
      <c r="BJ420">
        <v>27.705663981108611</v>
      </c>
      <c r="BK420">
        <v>294.90375199706818</v>
      </c>
      <c r="BL420">
        <v>695.66292405128479</v>
      </c>
      <c r="BM420">
        <v>5.9944672465735542E-5</v>
      </c>
      <c r="BN420">
        <v>136.92136579123729</v>
      </c>
      <c r="BO420">
        <v>240.17533543581541</v>
      </c>
      <c r="BP420">
        <v>78.028316543841754</v>
      </c>
      <c r="BQ420">
        <v>154.89518193235639</v>
      </c>
      <c r="BR420">
        <v>4.6711387250275624</v>
      </c>
      <c r="BS420">
        <v>12.04746346651695</v>
      </c>
      <c r="BT420">
        <v>0.70740406309624182</v>
      </c>
      <c r="BU420">
        <v>9.9330795488393218</v>
      </c>
      <c r="BV420">
        <v>22841.803591607611</v>
      </c>
      <c r="BW420">
        <v>52921.501654726882</v>
      </c>
      <c r="BX420">
        <v>4274.1775835911822</v>
      </c>
      <c r="BY420">
        <v>3637.0988458272882</v>
      </c>
      <c r="BZ420">
        <v>7.1195558457767234</v>
      </c>
      <c r="CA420">
        <v>0</v>
      </c>
      <c r="CB420">
        <v>185.89625997109181</v>
      </c>
      <c r="CC420">
        <v>4250.7251256631616</v>
      </c>
      <c r="CD420">
        <v>308.89886984811528</v>
      </c>
      <c r="CE420">
        <v>643.63442892021828</v>
      </c>
      <c r="CF420">
        <v>0</v>
      </c>
      <c r="CG420">
        <v>20.928237440024819</v>
      </c>
      <c r="CH420">
        <v>0</v>
      </c>
      <c r="CI420">
        <v>429.47167235252488</v>
      </c>
      <c r="CJ420">
        <v>0</v>
      </c>
      <c r="CK420">
        <v>0</v>
      </c>
      <c r="CL420">
        <v>389.5331591677114</v>
      </c>
      <c r="CM420">
        <v>548.36218390201373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11.63309236722834</v>
      </c>
      <c r="CU420">
        <v>107.55985801847601</v>
      </c>
      <c r="CV420">
        <v>7.6288028318142009</v>
      </c>
      <c r="CW420">
        <v>3.094569590435206</v>
      </c>
      <c r="CX420">
        <v>2.9556455134932529</v>
      </c>
      <c r="CY420">
        <v>18.589078951262369</v>
      </c>
      <c r="CZ420">
        <v>6.1022616090207947E-2</v>
      </c>
      <c r="DA420">
        <v>0.24917812398753519</v>
      </c>
      <c r="DB420">
        <v>0.99164531595991801</v>
      </c>
      <c r="DC420">
        <v>3.5291461503330379</v>
      </c>
      <c r="DD420">
        <v>0.30259253193781621</v>
      </c>
      <c r="DE420">
        <v>0.24095458820994789</v>
      </c>
      <c r="DF420">
        <v>4410.6315671531356</v>
      </c>
      <c r="DG420">
        <v>3512.1881766321399</v>
      </c>
      <c r="DH420">
        <v>41.060615405618712</v>
      </c>
      <c r="DI420">
        <v>29.508129657399721</v>
      </c>
      <c r="DJ420">
        <v>36.73689136748645</v>
      </c>
      <c r="DK420">
        <v>1062.7619130091809</v>
      </c>
      <c r="DL420">
        <v>3750.6421140169268</v>
      </c>
      <c r="DM420">
        <v>509.07892336891928</v>
      </c>
      <c r="DN420">
        <v>2378.9225709017119</v>
      </c>
      <c r="DO420">
        <v>422.16617041321928</v>
      </c>
      <c r="DP420">
        <v>0.90005482394255609</v>
      </c>
      <c r="DQ420">
        <v>509.07892336891928</v>
      </c>
      <c r="DR420">
        <v>2141.1607357259131</v>
      </c>
      <c r="DS420">
        <v>786.50972550717859</v>
      </c>
      <c r="DT420">
        <v>2001.507911826571</v>
      </c>
      <c r="DU420">
        <v>649.38413275932476</v>
      </c>
      <c r="DV420">
        <v>1.2239921183239679</v>
      </c>
      <c r="DW420">
        <v>0.87246743930847726</v>
      </c>
      <c r="DX420">
        <v>0.69474626891440883</v>
      </c>
      <c r="DY420">
        <v>1.5739700425089691</v>
      </c>
      <c r="DZ420">
        <v>0.37677755916994959</v>
      </c>
      <c r="EA420">
        <v>0.68767191725692789</v>
      </c>
      <c r="EB420">
        <v>12948.96931180546</v>
      </c>
      <c r="EC420">
        <v>23633.686073999561</v>
      </c>
      <c r="ED420">
        <v>0.15081529441647451</v>
      </c>
      <c r="EE420">
        <v>0.1508170426267236</v>
      </c>
      <c r="EF420">
        <v>-1.7482102491487579E-6</v>
      </c>
      <c r="EG420">
        <v>2.4385100906129922</v>
      </c>
      <c r="EH420">
        <v>8.213263447218857</v>
      </c>
      <c r="EI420">
        <v>5.7061341355663968</v>
      </c>
      <c r="EJ420">
        <v>-6.8619221039468492E-2</v>
      </c>
      <c r="EK420">
        <v>0.60627642257202641</v>
      </c>
      <c r="EL420">
        <v>1.1871298836031341</v>
      </c>
      <c r="EM420">
        <v>0.42241715497774052</v>
      </c>
      <c r="EN420">
        <v>0.1002766965270785</v>
      </c>
      <c r="EO420">
        <v>1.320453302517452E-2</v>
      </c>
      <c r="EP420">
        <v>0.2072883538563747</v>
      </c>
      <c r="EQ420">
        <v>6.7165586046816522E-2</v>
      </c>
    </row>
    <row r="421" spans="1:147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0.32131495578630243</v>
      </c>
      <c r="AU421">
        <v>0.53931137082392633</v>
      </c>
      <c r="AV421">
        <v>4.6188474436903633</v>
      </c>
      <c r="AW421">
        <v>0.59964430347327069</v>
      </c>
      <c r="AX421">
        <v>0.108429051694305</v>
      </c>
      <c r="AY421">
        <v>0.4097322991570142</v>
      </c>
      <c r="AZ421">
        <v>4.369239238076692</v>
      </c>
      <c r="BA421">
        <v>146.72367343874549</v>
      </c>
      <c r="BB421">
        <v>0.96975037107139039</v>
      </c>
      <c r="BC421">
        <v>4.5055298439839842</v>
      </c>
      <c r="BD421">
        <v>151.30045609226599</v>
      </c>
      <c r="BE421">
        <v>1153.5950752182709</v>
      </c>
      <c r="BF421">
        <v>609.92342297720813</v>
      </c>
      <c r="BG421">
        <v>647.89507481662167</v>
      </c>
      <c r="BH421">
        <v>618.0727617880965</v>
      </c>
      <c r="BI421">
        <v>27.767513078214961</v>
      </c>
      <c r="BJ421">
        <v>33.084592199322572</v>
      </c>
      <c r="BK421">
        <v>251.48331641225761</v>
      </c>
      <c r="BL421">
        <v>1946.4219679832461</v>
      </c>
      <c r="BM421">
        <v>2.110486881853862E-4</v>
      </c>
      <c r="BN421">
        <v>125.5098965428201</v>
      </c>
      <c r="BO421">
        <v>238.96064196453011</v>
      </c>
      <c r="BP421">
        <v>69.123650542819206</v>
      </c>
      <c r="BQ421">
        <v>150.32615395465149</v>
      </c>
      <c r="BR421">
        <v>4.5037053424658238</v>
      </c>
      <c r="BS421">
        <v>11.76092977397658</v>
      </c>
      <c r="BT421">
        <v>0.61270491474272937</v>
      </c>
      <c r="BU421">
        <v>9.1257399412021414</v>
      </c>
      <c r="BV421">
        <v>16482.642674919509</v>
      </c>
      <c r="BW421">
        <v>60978.437019501172</v>
      </c>
      <c r="BX421">
        <v>3452.6277472676588</v>
      </c>
      <c r="BY421">
        <v>4660.0724475976012</v>
      </c>
      <c r="BZ421">
        <v>6.6251524595861611</v>
      </c>
      <c r="CA421">
        <v>0</v>
      </c>
      <c r="CB421">
        <v>172.80737549362041</v>
      </c>
      <c r="CC421">
        <v>3201.199017385085</v>
      </c>
      <c r="CD421">
        <v>266.07385113761552</v>
      </c>
      <c r="CE421">
        <v>639.93096664821212</v>
      </c>
      <c r="CF421">
        <v>0</v>
      </c>
      <c r="CG421">
        <v>24.440111268984172</v>
      </c>
      <c r="CH421">
        <v>0</v>
      </c>
      <c r="CI421">
        <v>414.95432259696838</v>
      </c>
      <c r="CJ421">
        <v>0</v>
      </c>
      <c r="CK421">
        <v>0</v>
      </c>
      <c r="CL421">
        <v>334.11666391141938</v>
      </c>
      <c r="CM421">
        <v>567.37077126997144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10.37821610278823</v>
      </c>
      <c r="CU421">
        <v>106.7944023262755</v>
      </c>
      <c r="CV421">
        <v>6.2337173315312588</v>
      </c>
      <c r="CW421">
        <v>2.969513334039088</v>
      </c>
      <c r="CX421">
        <v>2.811231294304779</v>
      </c>
      <c r="CY421">
        <v>17.96071582945066</v>
      </c>
      <c r="CZ421">
        <v>5.1457716930131431E-2</v>
      </c>
      <c r="DA421">
        <v>0.22099458206024691</v>
      </c>
      <c r="DB421">
        <v>0.99359263704735423</v>
      </c>
      <c r="DC421">
        <v>4.1272334745733126</v>
      </c>
      <c r="DD421">
        <v>0.28010969572451011</v>
      </c>
      <c r="DE421">
        <v>0.20956084210841319</v>
      </c>
      <c r="DF421">
        <v>4256.1749688132259</v>
      </c>
      <c r="DG421">
        <v>3184.2082735417571</v>
      </c>
      <c r="DH421">
        <v>33.682250516532143</v>
      </c>
      <c r="DI421">
        <v>27.737701643459481</v>
      </c>
      <c r="DJ421">
        <v>30.83457103612945</v>
      </c>
      <c r="DK421">
        <v>891.92761062524903</v>
      </c>
      <c r="DL421">
        <v>3681.1934914687199</v>
      </c>
      <c r="DM421">
        <v>427.161229073816</v>
      </c>
      <c r="DN421">
        <v>2517.562606868139</v>
      </c>
      <c r="DO421">
        <v>385.82813022721308</v>
      </c>
      <c r="DP421">
        <v>0.84922538501493494</v>
      </c>
      <c r="DQ421">
        <v>427.161229073816</v>
      </c>
      <c r="DR421">
        <v>2137.9780741167988</v>
      </c>
      <c r="DS421">
        <v>975.09102268080983</v>
      </c>
      <c r="DT421">
        <v>1974.8501064993379</v>
      </c>
      <c r="DU421">
        <v>596.51622613380664</v>
      </c>
      <c r="DV421">
        <v>1.284087520800532</v>
      </c>
      <c r="DW421">
        <v>0.90031099439858708</v>
      </c>
      <c r="DX421">
        <v>0.67355729924889518</v>
      </c>
      <c r="DY421">
        <v>1.850466114671325</v>
      </c>
      <c r="DZ421">
        <v>0.3908942670160156</v>
      </c>
      <c r="EA421">
        <v>0.59964430347327069</v>
      </c>
      <c r="EB421">
        <v>12929.72172015172</v>
      </c>
      <c r="EC421">
        <v>19834.606514364488</v>
      </c>
      <c r="ED421">
        <v>-2.098407369078847E-3</v>
      </c>
      <c r="EE421">
        <v>-2.092802350556242E-3</v>
      </c>
      <c r="EF421">
        <v>-5.6050185226048626E-6</v>
      </c>
      <c r="EG421">
        <v>3.022318667514837</v>
      </c>
      <c r="EH421">
        <v>9.4437029620089366</v>
      </c>
      <c r="EI421">
        <v>6.36087506199953</v>
      </c>
      <c r="EJ421">
        <v>-6.0509232494569958E-2</v>
      </c>
      <c r="EK421">
        <v>0.63807084479866039</v>
      </c>
      <c r="EL421">
        <v>1.270811700016679</v>
      </c>
      <c r="EM421">
        <v>0.43827092537666029</v>
      </c>
      <c r="EN421">
        <v>9.8012967663547668E-2</v>
      </c>
      <c r="EO421">
        <v>1.284363603392479E-2</v>
      </c>
      <c r="EP421">
        <v>0.25556121879806531</v>
      </c>
      <c r="EQ421">
        <v>7.5228685128465048E-2</v>
      </c>
    </row>
    <row r="422" spans="1:147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0.37763180487876652</v>
      </c>
      <c r="AU422">
        <v>0.59168175003493606</v>
      </c>
      <c r="AV422">
        <v>3.3804138575368401</v>
      </c>
      <c r="AW422">
        <v>0.54814928840640975</v>
      </c>
      <c r="AX422">
        <v>9.8236794803550201E-2</v>
      </c>
      <c r="AY422">
        <v>0.4455042322074334</v>
      </c>
      <c r="AZ422">
        <v>2.8152599511803791</v>
      </c>
      <c r="BA422">
        <v>200.8903313164748</v>
      </c>
      <c r="BB422">
        <v>0.96988663217601501</v>
      </c>
      <c r="BC422">
        <v>2.9026690932569381</v>
      </c>
      <c r="BD422">
        <v>207.1276421923271</v>
      </c>
      <c r="BE422">
        <v>1196.966241653093</v>
      </c>
      <c r="BF422">
        <v>632.72365662959305</v>
      </c>
      <c r="BG422">
        <v>623.22575110641935</v>
      </c>
      <c r="BH422">
        <v>592.63366939694868</v>
      </c>
      <c r="BI422">
        <v>28.573671932557509</v>
      </c>
      <c r="BJ422">
        <v>28.439608982259859</v>
      </c>
      <c r="BK422">
        <v>337.68694434191599</v>
      </c>
      <c r="BL422">
        <v>637.66500234603882</v>
      </c>
      <c r="BM422">
        <v>6.2642165988873174E-5</v>
      </c>
      <c r="BN422">
        <v>134.7116261697476</v>
      </c>
      <c r="BO422">
        <v>239.93977506939109</v>
      </c>
      <c r="BP422">
        <v>75.666689920922565</v>
      </c>
      <c r="BQ422">
        <v>155.16040078299221</v>
      </c>
      <c r="BR422">
        <v>4.6879049713201608</v>
      </c>
      <c r="BS422">
        <v>12.00896529320327</v>
      </c>
      <c r="BT422">
        <v>0.68167476540186334</v>
      </c>
      <c r="BU422">
        <v>9.8666196566145388</v>
      </c>
      <c r="BV422">
        <v>21351.77818139923</v>
      </c>
      <c r="BW422">
        <v>44877.921301433344</v>
      </c>
      <c r="BX422">
        <v>3888.0766804643131</v>
      </c>
      <c r="BY422">
        <v>3615.1307862846311</v>
      </c>
      <c r="BZ422">
        <v>6.6742885323581529</v>
      </c>
      <c r="CA422">
        <v>0</v>
      </c>
      <c r="CB422">
        <v>199.7767032334929</v>
      </c>
      <c r="CC422">
        <v>3999.7887405575402</v>
      </c>
      <c r="CD422">
        <v>304.68034479611862</v>
      </c>
      <c r="CE422">
        <v>652.54188500765326</v>
      </c>
      <c r="CF422">
        <v>0</v>
      </c>
      <c r="CG422">
        <v>61.396859754405021</v>
      </c>
      <c r="CH422">
        <v>0</v>
      </c>
      <c r="CI422">
        <v>427.51245184315331</v>
      </c>
      <c r="CJ422">
        <v>0</v>
      </c>
      <c r="CK422">
        <v>0</v>
      </c>
      <c r="CL422">
        <v>384.46911104327961</v>
      </c>
      <c r="CM422">
        <v>528.54299218884091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11.323721443404541</v>
      </c>
      <c r="CU422">
        <v>107.50837128176271</v>
      </c>
      <c r="CV422">
        <v>7.2478726730473779</v>
      </c>
      <c r="CW422">
        <v>3.1295838527121771</v>
      </c>
      <c r="CX422">
        <v>2.9702131877196178</v>
      </c>
      <c r="CY422">
        <v>18.504276839560461</v>
      </c>
      <c r="CZ422">
        <v>5.8331853168609532E-2</v>
      </c>
      <c r="DA422">
        <v>0.24097156997207281</v>
      </c>
      <c r="DB422">
        <v>0.99119419814845444</v>
      </c>
      <c r="DC422">
        <v>3.2776756053658609</v>
      </c>
      <c r="DD422">
        <v>0.31160443581112951</v>
      </c>
      <c r="DE422">
        <v>0.25238778418425112</v>
      </c>
      <c r="DF422">
        <v>4359.5507735914916</v>
      </c>
      <c r="DG422">
        <v>3531.0709134205299</v>
      </c>
      <c r="DH422">
        <v>39.514706477705239</v>
      </c>
      <c r="DI422">
        <v>38.908254985064872</v>
      </c>
      <c r="DJ422">
        <v>38.032901956669932</v>
      </c>
      <c r="DK422">
        <v>1100.2973597854941</v>
      </c>
      <c r="DL422">
        <v>3606.4178148173778</v>
      </c>
      <c r="DM422">
        <v>527.04230008663694</v>
      </c>
      <c r="DN422">
        <v>2295.8019255987579</v>
      </c>
      <c r="DO422">
        <v>395.57158566436817</v>
      </c>
      <c r="DP422">
        <v>0.93204917734328441</v>
      </c>
      <c r="DQ422">
        <v>527.04230008663694</v>
      </c>
      <c r="DR422">
        <v>2139.8002960974509</v>
      </c>
      <c r="DS422">
        <v>707.39890870106046</v>
      </c>
      <c r="DT422">
        <v>2003.726602551782</v>
      </c>
      <c r="DU422">
        <v>665.36386311501587</v>
      </c>
      <c r="DV422">
        <v>1.1618524401151229</v>
      </c>
      <c r="DW422">
        <v>0.87906021670078105</v>
      </c>
      <c r="DX422">
        <v>0.71200546192517777</v>
      </c>
      <c r="DY422">
        <v>1.521958872088131</v>
      </c>
      <c r="DZ422">
        <v>0.28990243796002713</v>
      </c>
      <c r="EA422">
        <v>0.54814928840640975</v>
      </c>
      <c r="EB422">
        <v>12940.741862690789</v>
      </c>
      <c r="EC422">
        <v>24468.43321980986</v>
      </c>
      <c r="ED422">
        <v>-3.8872011591623901E-2</v>
      </c>
      <c r="EE422">
        <v>-3.8870553568514848E-2</v>
      </c>
      <c r="EF422">
        <v>-1.4580231090505199E-6</v>
      </c>
      <c r="EG422">
        <v>2.189172107911538</v>
      </c>
      <c r="EH422">
        <v>7.8411906494708417</v>
      </c>
      <c r="EI422">
        <v>5.5829705704198709</v>
      </c>
      <c r="EJ422">
        <v>-6.9047971139432285E-2</v>
      </c>
      <c r="EK422">
        <v>0.50112319119019588</v>
      </c>
      <c r="EL422">
        <v>1.051013098468853</v>
      </c>
      <c r="EM422">
        <v>0.39514468858066898</v>
      </c>
      <c r="EN422">
        <v>9.3209166778785893E-2</v>
      </c>
      <c r="EO422">
        <v>1.227057521507483E-2</v>
      </c>
      <c r="EP422">
        <v>0.17494565200530859</v>
      </c>
      <c r="EQ422">
        <v>8.5540577928987269E-2</v>
      </c>
    </row>
    <row r="423" spans="1:147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0.35594687897503119</v>
      </c>
      <c r="AU423">
        <v>0.59308606010020515</v>
      </c>
      <c r="AV423">
        <v>3.6372346132734341</v>
      </c>
      <c r="AW423">
        <v>0.38827687355329271</v>
      </c>
      <c r="AX423">
        <v>9.4939282616820247E-2</v>
      </c>
      <c r="AY423">
        <v>0.47669265820520301</v>
      </c>
      <c r="AZ423">
        <v>3.4353688257145301</v>
      </c>
      <c r="BA423">
        <v>168.40564405968789</v>
      </c>
      <c r="BB423">
        <v>0.96974651143178769</v>
      </c>
      <c r="BC423">
        <v>3.5425431132949989</v>
      </c>
      <c r="BD423">
        <v>173.65944819027439</v>
      </c>
      <c r="BE423">
        <v>1166.719721691082</v>
      </c>
      <c r="BF423">
        <v>616.72201814939012</v>
      </c>
      <c r="BG423">
        <v>630.10695048324283</v>
      </c>
      <c r="BH423">
        <v>599.94211044932536</v>
      </c>
      <c r="BI423">
        <v>28.028786903361439</v>
      </c>
      <c r="BJ423">
        <v>25.130096976253281</v>
      </c>
      <c r="BK423">
        <v>305.70960982543909</v>
      </c>
      <c r="BL423">
        <v>3331.48980474472</v>
      </c>
      <c r="BM423">
        <v>3.162892521077144E-4</v>
      </c>
      <c r="BN423">
        <v>127.3534093933817</v>
      </c>
      <c r="BO423">
        <v>239.5168495930626</v>
      </c>
      <c r="BP423">
        <v>72.466247479401346</v>
      </c>
      <c r="BQ423">
        <v>151.16574489873639</v>
      </c>
      <c r="BR423">
        <v>4.5511736022737308</v>
      </c>
      <c r="BS423">
        <v>11.905146192123659</v>
      </c>
      <c r="BT423">
        <v>0.64808231460604171</v>
      </c>
      <c r="BU423">
        <v>9.1153646758044466</v>
      </c>
      <c r="BV423">
        <v>18171.140353520728</v>
      </c>
      <c r="BW423">
        <v>48038.322625131143</v>
      </c>
      <c r="BX423">
        <v>3603.7810307981581</v>
      </c>
      <c r="BY423">
        <v>3133.1339542326282</v>
      </c>
      <c r="BZ423">
        <v>5.3651891270721839</v>
      </c>
      <c r="CA423">
        <v>0</v>
      </c>
      <c r="CB423">
        <v>165.69656733087601</v>
      </c>
      <c r="CC423">
        <v>3622.233494845088</v>
      </c>
      <c r="CD423">
        <v>272.33647928642381</v>
      </c>
      <c r="CE423">
        <v>646.61599248066307</v>
      </c>
      <c r="CF423">
        <v>0</v>
      </c>
      <c r="CG423">
        <v>42.514099119514142</v>
      </c>
      <c r="CH423">
        <v>0</v>
      </c>
      <c r="CI423">
        <v>422.24238914239771</v>
      </c>
      <c r="CJ423">
        <v>0</v>
      </c>
      <c r="CK423">
        <v>0</v>
      </c>
      <c r="CL423">
        <v>342.83977199066231</v>
      </c>
      <c r="CM423">
        <v>545.90079331466984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10.4447242944293</v>
      </c>
      <c r="CU423">
        <v>107.1148183084037</v>
      </c>
      <c r="CV423">
        <v>6.7441768494733907</v>
      </c>
      <c r="CW423">
        <v>2.993164440286034</v>
      </c>
      <c r="CX423">
        <v>2.8519758761791341</v>
      </c>
      <c r="CY423">
        <v>18.276169567465381</v>
      </c>
      <c r="CZ423">
        <v>5.5016376527407818E-2</v>
      </c>
      <c r="DA423">
        <v>0.21730312769168991</v>
      </c>
      <c r="DB423">
        <v>0.99412030438495891</v>
      </c>
      <c r="DC423">
        <v>3.8612018135507431</v>
      </c>
      <c r="DD423">
        <v>0.28060845814585239</v>
      </c>
      <c r="DE423">
        <v>0.22341493663430759</v>
      </c>
      <c r="DF423">
        <v>4025.4123488647242</v>
      </c>
      <c r="DG423">
        <v>3204.9541585133602</v>
      </c>
      <c r="DH423">
        <v>36.169708226349073</v>
      </c>
      <c r="DI423">
        <v>31.344828546938661</v>
      </c>
      <c r="DJ423">
        <v>31.090846819059831</v>
      </c>
      <c r="DK423">
        <v>899.33724484857169</v>
      </c>
      <c r="DL423">
        <v>3472.522600803034</v>
      </c>
      <c r="DM423">
        <v>430.72977654238031</v>
      </c>
      <c r="DN423">
        <v>2257.1710386111172</v>
      </c>
      <c r="DO423">
        <v>403.61754926015033</v>
      </c>
      <c r="DP423">
        <v>0.94781458890059267</v>
      </c>
      <c r="DQ423">
        <v>430.72977654238031</v>
      </c>
      <c r="DR423">
        <v>2139.379640039519</v>
      </c>
      <c r="DS423">
        <v>717.2286279388768</v>
      </c>
      <c r="DT423">
        <v>1980.7307646597519</v>
      </c>
      <c r="DU423">
        <v>600.06909930254653</v>
      </c>
      <c r="DV423">
        <v>1.205708542068717</v>
      </c>
      <c r="DW423">
        <v>0.89863001686247612</v>
      </c>
      <c r="DX423">
        <v>0.71547154922416356</v>
      </c>
      <c r="DY423">
        <v>1.840685314388139</v>
      </c>
      <c r="DZ423">
        <v>0.25118795631784152</v>
      </c>
      <c r="EA423">
        <v>0.38827687355329271</v>
      </c>
      <c r="EB423">
        <v>12938.197886288601</v>
      </c>
      <c r="EC423">
        <v>19999.378546419339</v>
      </c>
      <c r="ED423">
        <v>-0.2607580958105844</v>
      </c>
      <c r="EE423">
        <v>-0.26074837142696389</v>
      </c>
      <c r="EF423">
        <v>-9.7243836204768024E-6</v>
      </c>
      <c r="EG423">
        <v>2.4682970008110798</v>
      </c>
      <c r="EH423">
        <v>8.8580944830948205</v>
      </c>
      <c r="EI423">
        <v>6.3377145829938684</v>
      </c>
      <c r="EJ423">
        <v>-5.208289928987142E-2</v>
      </c>
      <c r="EK423">
        <v>0.5031854752800573</v>
      </c>
      <c r="EL423">
        <v>1.128834366970989</v>
      </c>
      <c r="EM423">
        <v>0.44926566822053099</v>
      </c>
      <c r="EN423">
        <v>0.1043841433135793</v>
      </c>
      <c r="EO423">
        <v>1.372001584552247E-2</v>
      </c>
      <c r="EP423">
        <v>0.2259652444369791</v>
      </c>
      <c r="EQ423">
        <v>8.4311338836536062E-2</v>
      </c>
    </row>
    <row r="424" spans="1:147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0.34629695687112511</v>
      </c>
      <c r="AU424">
        <v>0.54706825319216079</v>
      </c>
      <c r="AV424">
        <v>3.2985532586769581</v>
      </c>
      <c r="AW424">
        <v>0.96423649263921618</v>
      </c>
      <c r="AX424">
        <v>8.5105822121014696E-2</v>
      </c>
      <c r="AY424">
        <v>0.45907393333358998</v>
      </c>
      <c r="AZ424">
        <v>3.4316843967085671</v>
      </c>
      <c r="BA424">
        <v>170.08821546933311</v>
      </c>
      <c r="BB424">
        <v>0.9697744559600876</v>
      </c>
      <c r="BC424">
        <v>3.538641769349514</v>
      </c>
      <c r="BD424">
        <v>175.38945723306759</v>
      </c>
      <c r="BE424">
        <v>1201.103348509424</v>
      </c>
      <c r="BF424">
        <v>634.94980617648093</v>
      </c>
      <c r="BG424">
        <v>605.87322735374494</v>
      </c>
      <c r="BH424">
        <v>575.34242307340924</v>
      </c>
      <c r="BI424">
        <v>28.64178076917376</v>
      </c>
      <c r="BJ424">
        <v>41.200058892346227</v>
      </c>
      <c r="BK424">
        <v>291.39479125204463</v>
      </c>
      <c r="BL424">
        <v>-869.32498478889465</v>
      </c>
      <c r="BM424">
        <v>-7.3984617520797465E-5</v>
      </c>
      <c r="BN424">
        <v>134.34368653097621</v>
      </c>
      <c r="BO424">
        <v>239.78818446697051</v>
      </c>
      <c r="BP424">
        <v>77.810633040567367</v>
      </c>
      <c r="BQ424">
        <v>156.30791176008151</v>
      </c>
      <c r="BR424">
        <v>4.5941193722774107</v>
      </c>
      <c r="BS424">
        <v>11.961898919781159</v>
      </c>
      <c r="BT424">
        <v>0.71025177142310891</v>
      </c>
      <c r="BU424">
        <v>9.4331203144038636</v>
      </c>
      <c r="BV424">
        <v>19210.44402029573</v>
      </c>
      <c r="BW424">
        <v>43585.470812402127</v>
      </c>
      <c r="BX424">
        <v>4993.1759154247466</v>
      </c>
      <c r="BY424">
        <v>5327.6358163573868</v>
      </c>
      <c r="BZ424">
        <v>6.1935561806858113</v>
      </c>
      <c r="CA424">
        <v>0</v>
      </c>
      <c r="CB424">
        <v>170.14671903215549</v>
      </c>
      <c r="CC424">
        <v>3693.8896785152679</v>
      </c>
      <c r="CD424">
        <v>294.00725312414659</v>
      </c>
      <c r="CE424">
        <v>637.35551113531403</v>
      </c>
      <c r="CF424">
        <v>0</v>
      </c>
      <c r="CG424">
        <v>54.814387687450228</v>
      </c>
      <c r="CH424">
        <v>0</v>
      </c>
      <c r="CI424">
        <v>425.12083992212371</v>
      </c>
      <c r="CJ424">
        <v>0</v>
      </c>
      <c r="CK424">
        <v>0</v>
      </c>
      <c r="CL424">
        <v>371.1937706204111</v>
      </c>
      <c r="CM424">
        <v>565.61694141685541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11.244676279602739</v>
      </c>
      <c r="CU424">
        <v>107.6909480125922</v>
      </c>
      <c r="CV424">
        <v>7.593364420638375</v>
      </c>
      <c r="CW424">
        <v>3.1761630018429461</v>
      </c>
      <c r="CX424">
        <v>2.888973799032422</v>
      </c>
      <c r="CY424">
        <v>18.400759272086759</v>
      </c>
      <c r="CZ424">
        <v>6.1510744345187038E-2</v>
      </c>
      <c r="DA424">
        <v>0.22880463362610581</v>
      </c>
      <c r="DB424">
        <v>0.99069240071107834</v>
      </c>
      <c r="DC424">
        <v>4.2549699014827951</v>
      </c>
      <c r="DD424">
        <v>0.27918841333748567</v>
      </c>
      <c r="DE424">
        <v>0.2106934638704879</v>
      </c>
      <c r="DF424">
        <v>4508.8258459308636</v>
      </c>
      <c r="DG424">
        <v>3402.648856776198</v>
      </c>
      <c r="DH424">
        <v>40.493582523785513</v>
      </c>
      <c r="DI424">
        <v>28.754520253066399</v>
      </c>
      <c r="DJ424">
        <v>32.840700614507718</v>
      </c>
      <c r="DK424">
        <v>949.98013546795653</v>
      </c>
      <c r="DL424">
        <v>4042.1368834227042</v>
      </c>
      <c r="DM424">
        <v>455.00435684594379</v>
      </c>
      <c r="DN424">
        <v>2664.335255821567</v>
      </c>
      <c r="DO424">
        <v>401.69472392772121</v>
      </c>
      <c r="DP424">
        <v>0.80239914114411215</v>
      </c>
      <c r="DQ424">
        <v>455.00435684594379</v>
      </c>
      <c r="DR424">
        <v>2137.8603209912039</v>
      </c>
      <c r="DS424">
        <v>999.46729088718109</v>
      </c>
      <c r="DT424">
        <v>1950.040004554141</v>
      </c>
      <c r="DU424">
        <v>638.47467941041873</v>
      </c>
      <c r="DV424">
        <v>1.3938306247045249</v>
      </c>
      <c r="DW424">
        <v>0.85228310709959332</v>
      </c>
      <c r="DX424">
        <v>0.6431874370661963</v>
      </c>
      <c r="DY424">
        <v>1.7155574831428011</v>
      </c>
      <c r="DZ424">
        <v>0.59011946975384522</v>
      </c>
      <c r="EA424">
        <v>0.96423649263921618</v>
      </c>
      <c r="EB424">
        <v>12929.009591639249</v>
      </c>
      <c r="EC424">
        <v>21125.59151309001</v>
      </c>
      <c r="ED424">
        <v>0.26380925756448081</v>
      </c>
      <c r="EE424">
        <v>0.26380683809677141</v>
      </c>
      <c r="EF424">
        <v>2.4194677093794212E-6</v>
      </c>
      <c r="EG424">
        <v>3.2640892845412881</v>
      </c>
      <c r="EH424">
        <v>9.3929285219559819</v>
      </c>
      <c r="EI424">
        <v>6.0414136225828434</v>
      </c>
      <c r="EJ424">
        <v>-8.7425614831849963E-2</v>
      </c>
      <c r="EK424">
        <v>0.51580755053011962</v>
      </c>
      <c r="EL424">
        <v>1.5509823855413021</v>
      </c>
      <c r="EM424">
        <v>0.4603581476666021</v>
      </c>
      <c r="EN424">
        <v>0.1106326587995731</v>
      </c>
      <c r="EO424">
        <v>1.4636795023961801E-2</v>
      </c>
      <c r="EP424">
        <v>0.30201462110563621</v>
      </c>
      <c r="EQ424">
        <v>7.3220693191683631E-2</v>
      </c>
    </row>
    <row r="425" spans="1:147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0.33744711361468049</v>
      </c>
      <c r="AU425">
        <v>0.62956999096077959</v>
      </c>
      <c r="AV425">
        <v>3.9808692620436141</v>
      </c>
      <c r="AW425">
        <v>0.37891015943092637</v>
      </c>
      <c r="AX425">
        <v>8.3770443240407333E-2</v>
      </c>
      <c r="AY425">
        <v>0.41228966339093059</v>
      </c>
      <c r="AZ425">
        <v>3.286502265577385</v>
      </c>
      <c r="BA425">
        <v>196.5865661706635</v>
      </c>
      <c r="BB425">
        <v>0.96986551970628199</v>
      </c>
      <c r="BC425">
        <v>3.3886164615612708</v>
      </c>
      <c r="BD425">
        <v>202.69466454503771</v>
      </c>
      <c r="BE425">
        <v>1202.919630441404</v>
      </c>
      <c r="BF425">
        <v>635.8978630921215</v>
      </c>
      <c r="BG425">
        <v>670.81019775086554</v>
      </c>
      <c r="BH425">
        <v>639.73169596961543</v>
      </c>
      <c r="BI425">
        <v>28.67670016372416</v>
      </c>
      <c r="BJ425">
        <v>33.717140656891367</v>
      </c>
      <c r="BK425">
        <v>313.61101882405148</v>
      </c>
      <c r="BL425">
        <v>-2527.305495262146</v>
      </c>
      <c r="BM425">
        <v>-2.117135015420271E-4</v>
      </c>
      <c r="BN425">
        <v>135.84417264593321</v>
      </c>
      <c r="BO425">
        <v>240.83181991397299</v>
      </c>
      <c r="BP425">
        <v>75.800539452080798</v>
      </c>
      <c r="BQ425">
        <v>155.96174000365869</v>
      </c>
      <c r="BR425">
        <v>4.6714933571914434</v>
      </c>
      <c r="BS425">
        <v>12.07600698432366</v>
      </c>
      <c r="BT425">
        <v>0.68339063644066644</v>
      </c>
      <c r="BU425">
        <v>10.028700098519961</v>
      </c>
      <c r="BV425">
        <v>17824.80596561926</v>
      </c>
      <c r="BW425">
        <v>52578.860448716063</v>
      </c>
      <c r="BX425">
        <v>4389.5830786075476</v>
      </c>
      <c r="BY425">
        <v>4244.2880515595316</v>
      </c>
      <c r="BZ425">
        <v>6.683158546663476</v>
      </c>
      <c r="CA425">
        <v>0</v>
      </c>
      <c r="CB425">
        <v>172.2780597843367</v>
      </c>
      <c r="CC425">
        <v>3676.808751829486</v>
      </c>
      <c r="CD425">
        <v>308.33601245521783</v>
      </c>
      <c r="CE425">
        <v>644.63723703010032</v>
      </c>
      <c r="CF425">
        <v>0</v>
      </c>
      <c r="CG425">
        <v>43.977895095687749</v>
      </c>
      <c r="CH425">
        <v>0</v>
      </c>
      <c r="CI425">
        <v>430.92602155264967</v>
      </c>
      <c r="CJ425">
        <v>0</v>
      </c>
      <c r="CK425">
        <v>0</v>
      </c>
      <c r="CL425">
        <v>388.48560256660829</v>
      </c>
      <c r="CM425">
        <v>546.45549048237763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11.661780833502521</v>
      </c>
      <c r="CU425">
        <v>108.2561503144905</v>
      </c>
      <c r="CV425">
        <v>7.269253641721301</v>
      </c>
      <c r="CW425">
        <v>3.1487613961082399</v>
      </c>
      <c r="CX425">
        <v>2.9559534433131951</v>
      </c>
      <c r="CY425">
        <v>18.652028416487251</v>
      </c>
      <c r="CZ425">
        <v>5.8701212921834008E-2</v>
      </c>
      <c r="DA425">
        <v>0.25710558979179421</v>
      </c>
      <c r="DB425">
        <v>0.98957343846097534</v>
      </c>
      <c r="DC425">
        <v>3.7671011590158612</v>
      </c>
      <c r="DD425">
        <v>0.29387051211511223</v>
      </c>
      <c r="DE425">
        <v>0.23401666525186299</v>
      </c>
      <c r="DF425">
        <v>4560.7794153213754</v>
      </c>
      <c r="DG425">
        <v>3631.8662326514</v>
      </c>
      <c r="DH425">
        <v>38.801009052323543</v>
      </c>
      <c r="DI425">
        <v>22.15596395838315</v>
      </c>
      <c r="DJ425">
        <v>36.893034182347328</v>
      </c>
      <c r="DK425">
        <v>1067.2983897228501</v>
      </c>
      <c r="DL425">
        <v>4020.62100094071</v>
      </c>
      <c r="DM425">
        <v>511.1635632719408</v>
      </c>
      <c r="DN425">
        <v>2512.796725924497</v>
      </c>
      <c r="DO425">
        <v>432.49169779652959</v>
      </c>
      <c r="DP425">
        <v>0.85146328914497671</v>
      </c>
      <c r="DQ425">
        <v>511.1635632719408</v>
      </c>
      <c r="DR425">
        <v>2139.5541652084012</v>
      </c>
      <c r="DS425">
        <v>826.43861942799276</v>
      </c>
      <c r="DT425">
        <v>1981.2478641562111</v>
      </c>
      <c r="DU425">
        <v>658.74751108904775</v>
      </c>
      <c r="DV425">
        <v>1.3188650150296231</v>
      </c>
      <c r="DW425">
        <v>0.83938836361093261</v>
      </c>
      <c r="DX425">
        <v>0.66842659472585886</v>
      </c>
      <c r="DY425">
        <v>1.5514144465969779</v>
      </c>
      <c r="DZ425">
        <v>0.20656838236433489</v>
      </c>
      <c r="EA425">
        <v>0.37891015943092637</v>
      </c>
      <c r="EB425">
        <v>12939.25335168094</v>
      </c>
      <c r="EC425">
        <v>23734.583648698161</v>
      </c>
      <c r="ED425">
        <v>-0.16199274108265921</v>
      </c>
      <c r="EE425">
        <v>-0.1619982061413687</v>
      </c>
      <c r="EF425">
        <v>5.4650587095466044E-6</v>
      </c>
      <c r="EG425">
        <v>2.7158610253368711</v>
      </c>
      <c r="EH425">
        <v>8.4567576431700076</v>
      </c>
      <c r="EI425">
        <v>5.6527217138460104</v>
      </c>
      <c r="EJ425">
        <v>-8.8174903987126463E-2</v>
      </c>
      <c r="EK425">
        <v>0.53039641735915244</v>
      </c>
      <c r="EL425">
        <v>0.94719472708358332</v>
      </c>
      <c r="EM425">
        <v>0.41504674866381991</v>
      </c>
      <c r="EN425">
        <v>9.4355545294100035E-2</v>
      </c>
      <c r="EO425">
        <v>1.238554761904857E-2</v>
      </c>
      <c r="EP425">
        <v>0.16862209792114899</v>
      </c>
      <c r="EQ425">
        <v>5.0216405221130869E-2</v>
      </c>
    </row>
    <row r="426" spans="1:147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0.3591955272979398</v>
      </c>
      <c r="AU426">
        <v>0.59583510743311352</v>
      </c>
      <c r="AV426">
        <v>4.5564999367327808</v>
      </c>
      <c r="AW426">
        <v>0.63635302816473971</v>
      </c>
      <c r="AX426">
        <v>8.7160263413573025E-2</v>
      </c>
      <c r="AY426">
        <v>0.41181617005447491</v>
      </c>
      <c r="AZ426">
        <v>3.5530410848035632</v>
      </c>
      <c r="BA426">
        <v>195.88292202584191</v>
      </c>
      <c r="BB426">
        <v>0.96985278471275871</v>
      </c>
      <c r="BC426">
        <v>3.6634849544262189</v>
      </c>
      <c r="BD426">
        <v>201.97180965341721</v>
      </c>
      <c r="BE426">
        <v>1168.37397504826</v>
      </c>
      <c r="BF426">
        <v>617.45712484799844</v>
      </c>
      <c r="BG426">
        <v>741.8724813511667</v>
      </c>
      <c r="BH426">
        <v>711.18651496123698</v>
      </c>
      <c r="BI426">
        <v>28.082598330863309</v>
      </c>
      <c r="BJ426">
        <v>31.039410686111822</v>
      </c>
      <c r="BK426">
        <v>328.56621998197278</v>
      </c>
      <c r="BL426">
        <v>641.44162917137146</v>
      </c>
      <c r="BM426">
        <v>5.5908221363008172E-5</v>
      </c>
      <c r="BN426">
        <v>128.80479089806281</v>
      </c>
      <c r="BO426">
        <v>240.1776408536295</v>
      </c>
      <c r="BP426">
        <v>71.52480429119116</v>
      </c>
      <c r="BQ426">
        <v>150.4428934846292</v>
      </c>
      <c r="BR426">
        <v>4.5072948317134074</v>
      </c>
      <c r="BS426">
        <v>11.922481431503501</v>
      </c>
      <c r="BT426">
        <v>0.64861668056758748</v>
      </c>
      <c r="BU426">
        <v>9.4286023767013365</v>
      </c>
      <c r="BV426">
        <v>17821.418169738379</v>
      </c>
      <c r="BW426">
        <v>59961.104567119153</v>
      </c>
      <c r="BX426">
        <v>3676.7405253090551</v>
      </c>
      <c r="BY426">
        <v>3797.3072413363939</v>
      </c>
      <c r="BZ426">
        <v>6.4888000624186839</v>
      </c>
      <c r="CA426">
        <v>0</v>
      </c>
      <c r="CB426">
        <v>159.93951425870421</v>
      </c>
      <c r="CC426">
        <v>3722.7215632921439</v>
      </c>
      <c r="CD426">
        <v>284.37376413284238</v>
      </c>
      <c r="CE426">
        <v>622.70900789335133</v>
      </c>
      <c r="CF426">
        <v>0</v>
      </c>
      <c r="CG426">
        <v>33.153117227799889</v>
      </c>
      <c r="CH426">
        <v>0</v>
      </c>
      <c r="CI426">
        <v>423.12099552178461</v>
      </c>
      <c r="CJ426">
        <v>0</v>
      </c>
      <c r="CK426">
        <v>0</v>
      </c>
      <c r="CL426">
        <v>358.32885888023708</v>
      </c>
      <c r="CM426">
        <v>525.67696426912948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10.60596742454784</v>
      </c>
      <c r="CU426">
        <v>107.5036414633711</v>
      </c>
      <c r="CV426">
        <v>6.5987821702226617</v>
      </c>
      <c r="CW426">
        <v>2.9580213927795809</v>
      </c>
      <c r="CX426">
        <v>2.814306839244141</v>
      </c>
      <c r="CY426">
        <v>18.3141988122443</v>
      </c>
      <c r="CZ426">
        <v>5.5154609522398923E-2</v>
      </c>
      <c r="DA426">
        <v>0.2217560689509929</v>
      </c>
      <c r="DB426">
        <v>0.99068796192074382</v>
      </c>
      <c r="DC426">
        <v>3.2069992440668269</v>
      </c>
      <c r="DD426">
        <v>0.31190789501022143</v>
      </c>
      <c r="DE426">
        <v>0.25004171342390252</v>
      </c>
      <c r="DF426">
        <v>4126.669211592487</v>
      </c>
      <c r="DG426">
        <v>3308.1542881959958</v>
      </c>
      <c r="DH426">
        <v>35.901720488746847</v>
      </c>
      <c r="DI426">
        <v>24.997793547798139</v>
      </c>
      <c r="DJ426">
        <v>35.667785779805257</v>
      </c>
      <c r="DK426">
        <v>1031.8394404002499</v>
      </c>
      <c r="DL426">
        <v>3309.1083053619409</v>
      </c>
      <c r="DM426">
        <v>494.30945506960393</v>
      </c>
      <c r="DN426">
        <v>2197.5340431191671</v>
      </c>
      <c r="DO426">
        <v>366.47071952597099</v>
      </c>
      <c r="DP426">
        <v>0.97395745398034095</v>
      </c>
      <c r="DQ426">
        <v>494.30945506960393</v>
      </c>
      <c r="DR426">
        <v>2140.3046616714678</v>
      </c>
      <c r="DS426">
        <v>717.32144536477335</v>
      </c>
      <c r="DT426">
        <v>1968.189079325806</v>
      </c>
      <c r="DU426">
        <v>664.31605146212587</v>
      </c>
      <c r="DV426">
        <v>1.103025615791182</v>
      </c>
      <c r="DW426">
        <v>0.90685870681141445</v>
      </c>
      <c r="DX426">
        <v>0.72698546113133733</v>
      </c>
      <c r="DY426">
        <v>1.594152144924752</v>
      </c>
      <c r="DZ426">
        <v>0.35896487356862061</v>
      </c>
      <c r="EA426">
        <v>0.63635302816473971</v>
      </c>
      <c r="EB426">
        <v>12943.792084110841</v>
      </c>
      <c r="EC426">
        <v>22946.03705029135</v>
      </c>
      <c r="ED426">
        <v>-0.13498530202618819</v>
      </c>
      <c r="EE426">
        <v>-0.1349839115673199</v>
      </c>
      <c r="EF426">
        <v>-1.3904588683351319E-6</v>
      </c>
      <c r="EG426">
        <v>2.0871451363764142</v>
      </c>
      <c r="EH426">
        <v>7.9147718740946402</v>
      </c>
      <c r="EI426">
        <v>5.7539240806380327</v>
      </c>
      <c r="EJ426">
        <v>-7.3702657080193745E-2</v>
      </c>
      <c r="EK426">
        <v>0.40942846308509429</v>
      </c>
      <c r="EL426">
        <v>1.123442427352531</v>
      </c>
      <c r="EM426">
        <v>0.39340347128354591</v>
      </c>
      <c r="EN426">
        <v>9.0305374408372774E-2</v>
      </c>
      <c r="EO426">
        <v>1.184935372700646E-2</v>
      </c>
      <c r="EP426">
        <v>0.2103149070692904</v>
      </c>
      <c r="EQ426">
        <v>5.8604447295694778E-2</v>
      </c>
    </row>
    <row r="427" spans="1:147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0.35767678958599702</v>
      </c>
      <c r="AU427">
        <v>0.68682373422839849</v>
      </c>
      <c r="AV427">
        <v>4.0039320985484927</v>
      </c>
      <c r="AW427">
        <v>0.61975875502969924</v>
      </c>
      <c r="AX427">
        <v>8.3782691522293076E-2</v>
      </c>
      <c r="AY427">
        <v>0.46517672465561999</v>
      </c>
      <c r="AZ427">
        <v>4.0746896413230678</v>
      </c>
      <c r="BA427">
        <v>149.54397441613909</v>
      </c>
      <c r="BB427">
        <v>0.96968109944298475</v>
      </c>
      <c r="BC427">
        <v>4.2020924648976834</v>
      </c>
      <c r="BD427">
        <v>154.21974760778761</v>
      </c>
      <c r="BE427">
        <v>1137.635810304213</v>
      </c>
      <c r="BF427">
        <v>601.58347872015793</v>
      </c>
      <c r="BG427">
        <v>642.62669496972023</v>
      </c>
      <c r="BH427">
        <v>613.53889036145279</v>
      </c>
      <c r="BI427">
        <v>27.46232628876615</v>
      </c>
      <c r="BJ427">
        <v>29.464528994375499</v>
      </c>
      <c r="BK427">
        <v>291.15473491783831</v>
      </c>
      <c r="BL427">
        <v>681.17298150062561</v>
      </c>
      <c r="BM427">
        <v>5.7070505782387558E-5</v>
      </c>
      <c r="BN427">
        <v>120.77358417974381</v>
      </c>
      <c r="BO427">
        <v>239.79515671992019</v>
      </c>
      <c r="BP427">
        <v>66.616003510734075</v>
      </c>
      <c r="BQ427">
        <v>148.78602952491161</v>
      </c>
      <c r="BR427">
        <v>4.4934172824538434</v>
      </c>
      <c r="BS427">
        <v>11.810368476685881</v>
      </c>
      <c r="BT427">
        <v>0.5879157390678218</v>
      </c>
      <c r="BU427">
        <v>8.7210032866407552</v>
      </c>
      <c r="BV427">
        <v>16441.942242994861</v>
      </c>
      <c r="BW427">
        <v>52828.039681897608</v>
      </c>
      <c r="BX427">
        <v>2817.4922486896048</v>
      </c>
      <c r="BY427">
        <v>3711.4190182208931</v>
      </c>
      <c r="BZ427">
        <v>6.3830582412666388</v>
      </c>
      <c r="CA427">
        <v>0</v>
      </c>
      <c r="CB427">
        <v>165.7165477280939</v>
      </c>
      <c r="CC427">
        <v>2894.1361604988169</v>
      </c>
      <c r="CD427">
        <v>249.5090281254958</v>
      </c>
      <c r="CE427">
        <v>653.60607816540789</v>
      </c>
      <c r="CF427">
        <v>0</v>
      </c>
      <c r="CG427">
        <v>28.830953886977909</v>
      </c>
      <c r="CH427">
        <v>0</v>
      </c>
      <c r="CI427">
        <v>417.44844852743807</v>
      </c>
      <c r="CJ427">
        <v>0</v>
      </c>
      <c r="CK427">
        <v>0</v>
      </c>
      <c r="CL427">
        <v>313.21388023062752</v>
      </c>
      <c r="CM427">
        <v>568.80668247412689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9.7832879835993776</v>
      </c>
      <c r="CU427">
        <v>107.3333317747114</v>
      </c>
      <c r="CV427">
        <v>5.8613855086310984</v>
      </c>
      <c r="CW427">
        <v>2.9219615096729061</v>
      </c>
      <c r="CX427">
        <v>2.802421289279275</v>
      </c>
      <c r="CY427">
        <v>18.068670572034549</v>
      </c>
      <c r="CZ427">
        <v>4.9270355995649828E-2</v>
      </c>
      <c r="DA427">
        <v>0.2062271275615159</v>
      </c>
      <c r="DB427">
        <v>0.99374488374348569</v>
      </c>
      <c r="DC427">
        <v>4.1388676471608798</v>
      </c>
      <c r="DD427">
        <v>0.26915588027833681</v>
      </c>
      <c r="DE427">
        <v>0.20629771364053531</v>
      </c>
      <c r="DF427">
        <v>3933.6112903808289</v>
      </c>
      <c r="DG427">
        <v>3014.962982480582</v>
      </c>
      <c r="DH427">
        <v>31.823261360800291</v>
      </c>
      <c r="DI427">
        <v>25.095205870560001</v>
      </c>
      <c r="DJ427">
        <v>28.05589391083684</v>
      </c>
      <c r="DK427">
        <v>811.49501555616098</v>
      </c>
      <c r="DL427">
        <v>3358.6704657177102</v>
      </c>
      <c r="DM427">
        <v>388.6466496322825</v>
      </c>
      <c r="DN427">
        <v>2325.2606553825399</v>
      </c>
      <c r="DO427">
        <v>377.11617709683742</v>
      </c>
      <c r="DP427">
        <v>0.91946109699437295</v>
      </c>
      <c r="DQ427">
        <v>388.6466496322825</v>
      </c>
      <c r="DR427">
        <v>2137.9867129958848</v>
      </c>
      <c r="DS427">
        <v>829.05277869093834</v>
      </c>
      <c r="DT427">
        <v>1992.474900393393</v>
      </c>
      <c r="DU427">
        <v>540.44679160173166</v>
      </c>
      <c r="DV427">
        <v>1.1978268549219819</v>
      </c>
      <c r="DW427">
        <v>0.93001802418236257</v>
      </c>
      <c r="DX427">
        <v>0.7128233343254643</v>
      </c>
      <c r="DY427">
        <v>2.052034490814115</v>
      </c>
      <c r="DZ427">
        <v>0.44405303040110838</v>
      </c>
      <c r="EA427">
        <v>0.61975875502969924</v>
      </c>
      <c r="EB427">
        <v>12929.773964982431</v>
      </c>
      <c r="EC427">
        <v>18045.909084585161</v>
      </c>
      <c r="ED427">
        <v>-4.7092680756287031E-2</v>
      </c>
      <c r="EE427">
        <v>-4.7090495624973867E-2</v>
      </c>
      <c r="EF427">
        <v>-2.1851313131637561E-6</v>
      </c>
      <c r="EG427">
        <v>2.6949093819454961</v>
      </c>
      <c r="EH427">
        <v>9.5931030835066817</v>
      </c>
      <c r="EI427">
        <v>6.8381877265131257</v>
      </c>
      <c r="EJ427">
        <v>-6.0005975048060378E-2</v>
      </c>
      <c r="EK427">
        <v>0.69304176884022839</v>
      </c>
      <c r="EL427">
        <v>1.371908201396973</v>
      </c>
      <c r="EM427">
        <v>0.45203858877339642</v>
      </c>
      <c r="EN427">
        <v>0.1017822265745958</v>
      </c>
      <c r="EO427">
        <v>1.3319043052067299E-2</v>
      </c>
      <c r="EP427">
        <v>0.28590721928806229</v>
      </c>
      <c r="EQ427">
        <v>7.4808093307742962E-2</v>
      </c>
    </row>
    <row r="428" spans="1:147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0.36729836801315291</v>
      </c>
      <c r="AU428">
        <v>0.64429933967203779</v>
      </c>
      <c r="AV428">
        <v>4.3844155799230942</v>
      </c>
      <c r="AW428">
        <v>0.38967099140423428</v>
      </c>
      <c r="AX428">
        <v>8.4870963099354074E-2</v>
      </c>
      <c r="AY428">
        <v>0.47627149535310531</v>
      </c>
      <c r="AZ428">
        <v>3.538482545921172</v>
      </c>
      <c r="BA428">
        <v>185.98949028061369</v>
      </c>
      <c r="BB428">
        <v>0.96982920726993538</v>
      </c>
      <c r="BC428">
        <v>3.6485625710139038</v>
      </c>
      <c r="BD428">
        <v>191.7755094262146</v>
      </c>
      <c r="BE428">
        <v>1185.1676956579611</v>
      </c>
      <c r="BF428">
        <v>626.62452496524872</v>
      </c>
      <c r="BG428">
        <v>719.32241332730439</v>
      </c>
      <c r="BH428">
        <v>688.90076802590545</v>
      </c>
      <c r="BI428">
        <v>28.336647122620601</v>
      </c>
      <c r="BJ428">
        <v>34.218077538118301</v>
      </c>
      <c r="BK428">
        <v>322.63070672422617</v>
      </c>
      <c r="BL428">
        <v>-2461.5210602283478</v>
      </c>
      <c r="BM428">
        <v>-2.08911663070923E-4</v>
      </c>
      <c r="BN428">
        <v>132.67179583740651</v>
      </c>
      <c r="BO428">
        <v>238.668270064241</v>
      </c>
      <c r="BP428">
        <v>73.895161467498951</v>
      </c>
      <c r="BQ428">
        <v>154.83747703727519</v>
      </c>
      <c r="BR428">
        <v>4.5533456457306176</v>
      </c>
      <c r="BS428">
        <v>11.704698893535429</v>
      </c>
      <c r="BT428">
        <v>0.6653833045040155</v>
      </c>
      <c r="BU428">
        <v>9.6283927150570285</v>
      </c>
      <c r="BV428">
        <v>19079.324975063391</v>
      </c>
      <c r="BW428">
        <v>57668.944650324629</v>
      </c>
      <c r="BX428">
        <v>3982.6535566225161</v>
      </c>
      <c r="BY428">
        <v>4303.4229238556136</v>
      </c>
      <c r="BZ428">
        <v>6.6454829438387364</v>
      </c>
      <c r="CA428">
        <v>0</v>
      </c>
      <c r="CB428">
        <v>185.6764930730717</v>
      </c>
      <c r="CC428">
        <v>3840.1773112604678</v>
      </c>
      <c r="CD428">
        <v>293.44325867723347</v>
      </c>
      <c r="CE428">
        <v>626.61788367482279</v>
      </c>
      <c r="CF428">
        <v>0</v>
      </c>
      <c r="CG428">
        <v>41.118270944936903</v>
      </c>
      <c r="CH428">
        <v>0</v>
      </c>
      <c r="CI428">
        <v>412.12299647492841</v>
      </c>
      <c r="CJ428">
        <v>0</v>
      </c>
      <c r="CK428">
        <v>0</v>
      </c>
      <c r="CL428">
        <v>369.25489257130607</v>
      </c>
      <c r="CM428">
        <v>569.32778807730301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11.20943511134476</v>
      </c>
      <c r="CU428">
        <v>106.6648592861571</v>
      </c>
      <c r="CV428">
        <v>6.9672704041785156</v>
      </c>
      <c r="CW428">
        <v>3.130038782883108</v>
      </c>
      <c r="CX428">
        <v>2.8538440214711001</v>
      </c>
      <c r="CY428">
        <v>17.838165849539131</v>
      </c>
      <c r="CZ428">
        <v>5.6772558739788578E-2</v>
      </c>
      <c r="DA428">
        <v>0.2368366034891807</v>
      </c>
      <c r="DB428">
        <v>0.99105864294586943</v>
      </c>
      <c r="DC428">
        <v>3.8401657212831961</v>
      </c>
      <c r="DD428">
        <v>0.29036800846985172</v>
      </c>
      <c r="DE428">
        <v>0.2271000865087891</v>
      </c>
      <c r="DF428">
        <v>4438.260376633214</v>
      </c>
      <c r="DG428">
        <v>3471.2133777870549</v>
      </c>
      <c r="DH428">
        <v>37.348422574079812</v>
      </c>
      <c r="DI428">
        <v>28.859015887612131</v>
      </c>
      <c r="DJ428">
        <v>34.842097790044917</v>
      </c>
      <c r="DK428">
        <v>1007.9293154819341</v>
      </c>
      <c r="DL428">
        <v>3870.6156067901579</v>
      </c>
      <c r="DM428">
        <v>482.68117909130171</v>
      </c>
      <c r="DN428">
        <v>2492.9297815304958</v>
      </c>
      <c r="DO428">
        <v>417.91562286720273</v>
      </c>
      <c r="DP428">
        <v>0.85802225424670053</v>
      </c>
      <c r="DQ428">
        <v>482.68117909130171</v>
      </c>
      <c r="DR428">
        <v>2138.9892308275312</v>
      </c>
      <c r="DS428">
        <v>861.37412762731947</v>
      </c>
      <c r="DT428">
        <v>1992.75345207438</v>
      </c>
      <c r="DU428">
        <v>625.83806950532005</v>
      </c>
      <c r="DV428">
        <v>1.2899116323256981</v>
      </c>
      <c r="DW428">
        <v>0.86444779994172805</v>
      </c>
      <c r="DX428">
        <v>0.6760943506952557</v>
      </c>
      <c r="DY428">
        <v>1.6523378732172991</v>
      </c>
      <c r="DZ428">
        <v>0.22488854110604711</v>
      </c>
      <c r="EA428">
        <v>0.38967099140423428</v>
      </c>
      <c r="EB428">
        <v>12935.83683192181</v>
      </c>
      <c r="EC428">
        <v>22414.30505150287</v>
      </c>
      <c r="ED428">
        <v>-0.20255960367212869</v>
      </c>
      <c r="EE428">
        <v>-0.20256610309033241</v>
      </c>
      <c r="EF428">
        <v>6.499418203683277E-6</v>
      </c>
      <c r="EG428">
        <v>2.74470234676757</v>
      </c>
      <c r="EH428">
        <v>8.7143286216827409</v>
      </c>
      <c r="EI428">
        <v>5.8917083512216752</v>
      </c>
      <c r="EJ428">
        <v>-7.7917923693495261E-2</v>
      </c>
      <c r="EK428">
        <v>0.49783566240592159</v>
      </c>
      <c r="EL428">
        <v>1.029854031414541</v>
      </c>
      <c r="EM428">
        <v>0.41985507469435868</v>
      </c>
      <c r="EN428">
        <v>9.6172966512309971E-2</v>
      </c>
      <c r="EO428">
        <v>1.263373401982552E-2</v>
      </c>
      <c r="EP428">
        <v>0.20704206611024931</v>
      </c>
      <c r="EQ428">
        <v>6.9261648971749981E-2</v>
      </c>
    </row>
    <row r="429" spans="1:147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0.35050350002868758</v>
      </c>
      <c r="AU429">
        <v>0.57708857702030414</v>
      </c>
      <c r="AV429">
        <v>3.8852268091106819</v>
      </c>
      <c r="AW429">
        <v>0.50203863851992725</v>
      </c>
      <c r="AX429">
        <v>9.2787347293953507E-2</v>
      </c>
      <c r="AY429">
        <v>0.46059449852911438</v>
      </c>
      <c r="AZ429">
        <v>3.4979026375773259</v>
      </c>
      <c r="BA429">
        <v>168.18458036189281</v>
      </c>
      <c r="BB429">
        <v>0.96973776003325107</v>
      </c>
      <c r="BC429">
        <v>3.6070603638837242</v>
      </c>
      <c r="BD429">
        <v>173.43305303087919</v>
      </c>
      <c r="BE429">
        <v>1134.2083969950661</v>
      </c>
      <c r="BF429">
        <v>599.21191392574883</v>
      </c>
      <c r="BG429">
        <v>611.45516682317873</v>
      </c>
      <c r="BH429">
        <v>581.75211396272164</v>
      </c>
      <c r="BI429">
        <v>27.49629477950721</v>
      </c>
      <c r="BJ429">
        <v>21.893192911568359</v>
      </c>
      <c r="BK429">
        <v>295.29549224456639</v>
      </c>
      <c r="BL429">
        <v>-36240.486518621437</v>
      </c>
      <c r="BM429">
        <v>-3.362658608705168E-3</v>
      </c>
      <c r="BN429">
        <v>125.1307511197992</v>
      </c>
      <c r="BO429">
        <v>232.2011915897406</v>
      </c>
      <c r="BP429">
        <v>71.542874066911438</v>
      </c>
      <c r="BQ429">
        <v>144.77579910574681</v>
      </c>
      <c r="BR429">
        <v>4.4015056677323008</v>
      </c>
      <c r="BS429">
        <v>11.46912059437061</v>
      </c>
      <c r="BT429">
        <v>0.64293102505340705</v>
      </c>
      <c r="BU429">
        <v>9.0477407563946439</v>
      </c>
      <c r="BV429">
        <v>14692.97261326087</v>
      </c>
      <c r="BW429">
        <v>49225.139141569023</v>
      </c>
      <c r="BX429">
        <v>3056.6753155594001</v>
      </c>
      <c r="BY429">
        <v>2688.5920384225751</v>
      </c>
      <c r="BZ429">
        <v>6.6096846866513799</v>
      </c>
      <c r="CA429">
        <v>0</v>
      </c>
      <c r="CB429">
        <v>170.0678964143811</v>
      </c>
      <c r="CC429">
        <v>3196.7479200676171</v>
      </c>
      <c r="CD429">
        <v>264.81577698679678</v>
      </c>
      <c r="CE429">
        <v>613.49469552430287</v>
      </c>
      <c r="CF429">
        <v>0</v>
      </c>
      <c r="CG429">
        <v>17.209783404405002</v>
      </c>
      <c r="CH429">
        <v>0</v>
      </c>
      <c r="CI429">
        <v>400.32469577217847</v>
      </c>
      <c r="CJ429">
        <v>0</v>
      </c>
      <c r="CK429">
        <v>0</v>
      </c>
      <c r="CL429">
        <v>333.84893772693869</v>
      </c>
      <c r="CM429">
        <v>502.10153644817632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10.136952953928329</v>
      </c>
      <c r="CU429">
        <v>102.44335869327151</v>
      </c>
      <c r="CV429">
        <v>6.6015608928414826</v>
      </c>
      <c r="CW429">
        <v>2.7633962352222659</v>
      </c>
      <c r="CX429">
        <v>2.7240454473168541</v>
      </c>
      <c r="CY429">
        <v>17.32749295217949</v>
      </c>
      <c r="CZ429">
        <v>5.4114399584684822E-2</v>
      </c>
      <c r="DA429">
        <v>0.2166009671998092</v>
      </c>
      <c r="DB429">
        <v>0.98990999557530868</v>
      </c>
      <c r="DC429">
        <v>3.5395382593885452</v>
      </c>
      <c r="DD429">
        <v>0.28828434700226663</v>
      </c>
      <c r="DE429">
        <v>0.2362012689617202</v>
      </c>
      <c r="DF429">
        <v>3751.2854365838939</v>
      </c>
      <c r="DG429">
        <v>3073.557026499846</v>
      </c>
      <c r="DH429">
        <v>35.103066609466282</v>
      </c>
      <c r="DI429">
        <v>18.515641224022971</v>
      </c>
      <c r="DJ429">
        <v>30.632052157564409</v>
      </c>
      <c r="DK429">
        <v>886.05838035873626</v>
      </c>
      <c r="DL429">
        <v>3136.237537331594</v>
      </c>
      <c r="DM429">
        <v>424.36742640644582</v>
      </c>
      <c r="DN429">
        <v>2049.1243074238901</v>
      </c>
      <c r="DO429">
        <v>358.88216409787111</v>
      </c>
      <c r="DP429">
        <v>1</v>
      </c>
      <c r="DQ429">
        <v>424.36742640644582</v>
      </c>
      <c r="DR429">
        <v>2049.1243074238901</v>
      </c>
      <c r="DS429">
        <v>589.04855436595039</v>
      </c>
      <c r="DT429">
        <v>1874.103802949611</v>
      </c>
      <c r="DU429">
        <v>594.2031734010568</v>
      </c>
      <c r="DV429">
        <v>1.136251179839179</v>
      </c>
      <c r="DW429">
        <v>0.89803512982207756</v>
      </c>
      <c r="DX429">
        <v>0.73579103215933561</v>
      </c>
      <c r="DY429">
        <v>1.767698230317778</v>
      </c>
      <c r="DZ429">
        <v>0.31574410856469798</v>
      </c>
      <c r="EA429">
        <v>0.50203863851992725</v>
      </c>
      <c r="EB429">
        <v>12392.36612654901</v>
      </c>
      <c r="EC429">
        <v>19704.078237578</v>
      </c>
      <c r="ED429">
        <v>-0.1957779222595821</v>
      </c>
      <c r="EE429">
        <v>-0.19588026859169699</v>
      </c>
      <c r="EF429">
        <v>1.0234633211493541E-4</v>
      </c>
      <c r="EG429">
        <v>2.1291560719976959</v>
      </c>
      <c r="EH429">
        <v>8.3785800295133157</v>
      </c>
      <c r="EI429">
        <v>6.1648840479451987</v>
      </c>
      <c r="EJ429">
        <v>-8.4539909570420235E-2</v>
      </c>
      <c r="EK429">
        <v>0.56867623818221047</v>
      </c>
      <c r="EL429">
        <v>1.0876816331142909</v>
      </c>
      <c r="EM429">
        <v>0.44249388153035868</v>
      </c>
      <c r="EN429">
        <v>0.1028241105686432</v>
      </c>
      <c r="EO429">
        <v>1.356843892375717E-2</v>
      </c>
      <c r="EP429">
        <v>0.16250131914073429</v>
      </c>
      <c r="EQ429">
        <v>5.0549774386099297E-2</v>
      </c>
    </row>
    <row r="430" spans="1:147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0.32334836260542571</v>
      </c>
      <c r="AU430">
        <v>0.53216623863897738</v>
      </c>
      <c r="AV430">
        <v>4.4568356475327082</v>
      </c>
      <c r="AW430">
        <v>0.65581322874613945</v>
      </c>
      <c r="AX430">
        <v>9.079299139881758E-2</v>
      </c>
      <c r="AY430">
        <v>0.43616967293091929</v>
      </c>
      <c r="AZ430">
        <v>3.712247361831825</v>
      </c>
      <c r="BA430">
        <v>174.59004637622311</v>
      </c>
      <c r="BB430">
        <v>0.96981972839499553</v>
      </c>
      <c r="BC430">
        <v>3.827770515635327</v>
      </c>
      <c r="BD430">
        <v>180.0231953057515</v>
      </c>
      <c r="BE430">
        <v>1164.664918075322</v>
      </c>
      <c r="BF430">
        <v>615.80305747933539</v>
      </c>
      <c r="BG430">
        <v>678.73502168186963</v>
      </c>
      <c r="BH430">
        <v>648.49459804641856</v>
      </c>
      <c r="BI430">
        <v>27.9629504891134</v>
      </c>
      <c r="BJ430">
        <v>29.87827045252677</v>
      </c>
      <c r="BK430">
        <v>284.43186848607093</v>
      </c>
      <c r="BL430">
        <v>-2460.8164045810699</v>
      </c>
      <c r="BM430">
        <v>-2.2342488265519829E-4</v>
      </c>
      <c r="BN430">
        <v>127.25015136531511</v>
      </c>
      <c r="BO430">
        <v>238.69387130703089</v>
      </c>
      <c r="BP430">
        <v>71.499749134647786</v>
      </c>
      <c r="BQ430">
        <v>151.9582379797028</v>
      </c>
      <c r="BR430">
        <v>4.5562015113316328</v>
      </c>
      <c r="BS430">
        <v>11.73605370916952</v>
      </c>
      <c r="BT430">
        <v>0.63207530716010707</v>
      </c>
      <c r="BU430">
        <v>9.4767171649778117</v>
      </c>
      <c r="BV430">
        <v>16982.53092883345</v>
      </c>
      <c r="BW430">
        <v>58790.321635013213</v>
      </c>
      <c r="BX430">
        <v>3402.761264702528</v>
      </c>
      <c r="BY430">
        <v>3912.9974744312021</v>
      </c>
      <c r="BZ430">
        <v>7.2606858844658193</v>
      </c>
      <c r="CA430">
        <v>0</v>
      </c>
      <c r="CB430">
        <v>167.10490591106091</v>
      </c>
      <c r="CC430">
        <v>3420.9032508455139</v>
      </c>
      <c r="CD430">
        <v>279.14326006231931</v>
      </c>
      <c r="CE430">
        <v>641.77389284933736</v>
      </c>
      <c r="CF430">
        <v>0</v>
      </c>
      <c r="CG430">
        <v>26.165663635223119</v>
      </c>
      <c r="CH430">
        <v>0</v>
      </c>
      <c r="CI430">
        <v>413.70105067517272</v>
      </c>
      <c r="CJ430">
        <v>0</v>
      </c>
      <c r="CK430">
        <v>0</v>
      </c>
      <c r="CL430">
        <v>351.59836262957373</v>
      </c>
      <c r="CM430">
        <v>567.95961411378971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10.46533805524041</v>
      </c>
      <c r="CU430">
        <v>106.80979753134621</v>
      </c>
      <c r="CV430">
        <v>6.5949300283981156</v>
      </c>
      <c r="CW430">
        <v>3.028265585228167</v>
      </c>
      <c r="CX430">
        <v>2.85630081280476</v>
      </c>
      <c r="CY430">
        <v>17.90646971218279</v>
      </c>
      <c r="CZ430">
        <v>5.3091928655359007E-2</v>
      </c>
      <c r="DA430">
        <v>0.23281564179402109</v>
      </c>
      <c r="DB430">
        <v>0.99043209697800449</v>
      </c>
      <c r="DC430">
        <v>3.6300621638120929</v>
      </c>
      <c r="DD430">
        <v>0.30015878539161023</v>
      </c>
      <c r="DE430">
        <v>0.2304052605436934</v>
      </c>
      <c r="DF430">
        <v>4266.3722639587968</v>
      </c>
      <c r="DG430">
        <v>3274.9153477927462</v>
      </c>
      <c r="DH430">
        <v>35.390302486152208</v>
      </c>
      <c r="DI430">
        <v>28.939302278478621</v>
      </c>
      <c r="DJ430">
        <v>33.980475701762792</v>
      </c>
      <c r="DK430">
        <v>982.99461305381351</v>
      </c>
      <c r="DL430">
        <v>3568.3315520777578</v>
      </c>
      <c r="DM430">
        <v>470.74846952917852</v>
      </c>
      <c r="DN430">
        <v>2366.9557963495322</v>
      </c>
      <c r="DO430">
        <v>411.6672560589293</v>
      </c>
      <c r="DP430">
        <v>0.90339931760902403</v>
      </c>
      <c r="DQ430">
        <v>470.74846952917852</v>
      </c>
      <c r="DR430">
        <v>2138.306251232892</v>
      </c>
      <c r="DS430">
        <v>888.52497696413081</v>
      </c>
      <c r="DT430">
        <v>1978.0616725030959</v>
      </c>
      <c r="DU430">
        <v>623.98111519918314</v>
      </c>
      <c r="DV430">
        <v>1.205087376921183</v>
      </c>
      <c r="DW430">
        <v>0.90416269463350429</v>
      </c>
      <c r="DX430">
        <v>0.69404545650438021</v>
      </c>
      <c r="DY430">
        <v>1.6817607857569501</v>
      </c>
      <c r="DZ430">
        <v>0.38796256025235881</v>
      </c>
      <c r="EA430">
        <v>0.65581322874613945</v>
      </c>
      <c r="EB430">
        <v>12931.706417206089</v>
      </c>
      <c r="EC430">
        <v>21859.800422877361</v>
      </c>
      <c r="ED430">
        <v>8.716274681863867E-3</v>
      </c>
      <c r="EE430">
        <v>8.7099356317647102E-3</v>
      </c>
      <c r="EF430">
        <v>6.3390500991573706E-6</v>
      </c>
      <c r="EG430">
        <v>2.545760907935561</v>
      </c>
      <c r="EH430">
        <v>8.5893240797474828</v>
      </c>
      <c r="EI430">
        <v>5.961381351992407</v>
      </c>
      <c r="EJ430">
        <v>-8.2181819819514779E-2</v>
      </c>
      <c r="EK430">
        <v>0.58390648182191052</v>
      </c>
      <c r="EL430">
        <v>1.1887460593863191</v>
      </c>
      <c r="EM430">
        <v>0.4078758305892568</v>
      </c>
      <c r="EN430">
        <v>9.3442426731494888E-2</v>
      </c>
      <c r="EO430">
        <v>1.2252456842091881E-2</v>
      </c>
      <c r="EP430">
        <v>0.21599664155907519</v>
      </c>
      <c r="EQ430">
        <v>7.1216143412041272E-2</v>
      </c>
    </row>
    <row r="431" spans="1:147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0.32389050814643178</v>
      </c>
      <c r="AU431">
        <v>0.62878361730453147</v>
      </c>
      <c r="AV431">
        <v>4.8848071335645518</v>
      </c>
      <c r="AW431">
        <v>0.2671752549372638</v>
      </c>
      <c r="AX431">
        <v>8.8009035249089401E-2</v>
      </c>
      <c r="AY431">
        <v>0.42824435587848692</v>
      </c>
      <c r="AZ431">
        <v>4.1843788577835781</v>
      </c>
      <c r="BA431">
        <v>196.91445117006549</v>
      </c>
      <c r="BB431">
        <v>0.96983504579873825</v>
      </c>
      <c r="BC431">
        <v>4.3145263474546862</v>
      </c>
      <c r="BD431">
        <v>203.03911683031669</v>
      </c>
      <c r="BE431">
        <v>1170.0590852486041</v>
      </c>
      <c r="BF431">
        <v>618.65074755706348</v>
      </c>
      <c r="BG431">
        <v>842.71617922246571</v>
      </c>
      <c r="BH431">
        <v>812.05420380929843</v>
      </c>
      <c r="BI431">
        <v>28.06116138346918</v>
      </c>
      <c r="BJ431">
        <v>44.146630481589717</v>
      </c>
      <c r="BK431">
        <v>314.66294880729629</v>
      </c>
      <c r="BL431">
        <v>-416.89465832710272</v>
      </c>
      <c r="BM431">
        <v>-3.6690496679867058E-5</v>
      </c>
      <c r="BN431">
        <v>128.0068822888766</v>
      </c>
      <c r="BO431">
        <v>240.0219442025309</v>
      </c>
      <c r="BP431">
        <v>71.436829769126078</v>
      </c>
      <c r="BQ431">
        <v>152.42117246084439</v>
      </c>
      <c r="BR431">
        <v>4.5945419712462732</v>
      </c>
      <c r="BS431">
        <v>12.02275703700894</v>
      </c>
      <c r="BT431">
        <v>0.63028694220029835</v>
      </c>
      <c r="BU431">
        <v>9.5163328852298879</v>
      </c>
      <c r="BV431">
        <v>20961.338491940161</v>
      </c>
      <c r="BW431">
        <v>64538.090946322067</v>
      </c>
      <c r="BX431">
        <v>3816.157488895049</v>
      </c>
      <c r="BY431">
        <v>5222.9876708456504</v>
      </c>
      <c r="BZ431">
        <v>6.3837671080198044</v>
      </c>
      <c r="CA431">
        <v>0</v>
      </c>
      <c r="CB431">
        <v>163.814734034982</v>
      </c>
      <c r="CC431">
        <v>3801.66427685593</v>
      </c>
      <c r="CD431">
        <v>281.37685209806409</v>
      </c>
      <c r="CE431">
        <v>649.9980967488757</v>
      </c>
      <c r="CF431">
        <v>0</v>
      </c>
      <c r="CG431">
        <v>25.516471799121891</v>
      </c>
      <c r="CH431">
        <v>0</v>
      </c>
      <c r="CI431">
        <v>428.21402208943431</v>
      </c>
      <c r="CJ431">
        <v>0</v>
      </c>
      <c r="CK431">
        <v>0</v>
      </c>
      <c r="CL431">
        <v>354.52193294740351</v>
      </c>
      <c r="CM431">
        <v>566.04890701990678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10.545315596366301</v>
      </c>
      <c r="CU431">
        <v>107.594253542327</v>
      </c>
      <c r="CV431">
        <v>6.5852603654821706</v>
      </c>
      <c r="CW431">
        <v>3.0369406398732912</v>
      </c>
      <c r="CX431">
        <v>2.8893385050408229</v>
      </c>
      <c r="CY431">
        <v>18.534643323632711</v>
      </c>
      <c r="CZ431">
        <v>5.2848647479411467E-2</v>
      </c>
      <c r="DA431">
        <v>0.23201517827349971</v>
      </c>
      <c r="DB431">
        <v>0.99054819529155336</v>
      </c>
      <c r="DC431">
        <v>3.6428427492191231</v>
      </c>
      <c r="DD431">
        <v>0.30659422602780773</v>
      </c>
      <c r="DE431">
        <v>0.22878167556665471</v>
      </c>
      <c r="DF431">
        <v>4401.5464753802526</v>
      </c>
      <c r="DG431">
        <v>3284.4492564927309</v>
      </c>
      <c r="DH431">
        <v>35.976505401935839</v>
      </c>
      <c r="DI431">
        <v>36.845398391508581</v>
      </c>
      <c r="DJ431">
        <v>34.809535067549241</v>
      </c>
      <c r="DK431">
        <v>1006.993177721998</v>
      </c>
      <c r="DL431">
        <v>3668.3177959777022</v>
      </c>
      <c r="DM431">
        <v>482.29613501744728</v>
      </c>
      <c r="DN431">
        <v>2482.9032161810478</v>
      </c>
      <c r="DO431">
        <v>392.34499930420782</v>
      </c>
      <c r="DP431">
        <v>0.86098407310079728</v>
      </c>
      <c r="DQ431">
        <v>482.29613501744728</v>
      </c>
      <c r="DR431">
        <v>2137.7401241826278</v>
      </c>
      <c r="DS431">
        <v>1004.845144950732</v>
      </c>
      <c r="DT431">
        <v>1953.576764996857</v>
      </c>
      <c r="DU431">
        <v>661.67050644410381</v>
      </c>
      <c r="DV431">
        <v>1.23905797429291</v>
      </c>
      <c r="DW431">
        <v>0.90139006923805309</v>
      </c>
      <c r="DX431">
        <v>0.67262039814383401</v>
      </c>
      <c r="DY431">
        <v>1.621359511954509</v>
      </c>
      <c r="DZ431">
        <v>0.15424647646596221</v>
      </c>
      <c r="EA431">
        <v>0.2671752549372638</v>
      </c>
      <c r="EB431">
        <v>12928.28268461183</v>
      </c>
      <c r="EC431">
        <v>22393.491905303941</v>
      </c>
      <c r="ED431">
        <v>-0.2388078064932031</v>
      </c>
      <c r="EE431">
        <v>-0.23880874134445809</v>
      </c>
      <c r="EF431">
        <v>9.348512549962588E-7</v>
      </c>
      <c r="EG431">
        <v>2.750162824604292</v>
      </c>
      <c r="EH431">
        <v>8.6502748400023624</v>
      </c>
      <c r="EI431">
        <v>5.8183513069359787</v>
      </c>
      <c r="EJ431">
        <v>-8.1760708462091713E-2</v>
      </c>
      <c r="EK431">
        <v>0.44922344044707629</v>
      </c>
      <c r="EL431">
        <v>1.015088038625066</v>
      </c>
      <c r="EM431">
        <v>0.40237284196755541</v>
      </c>
      <c r="EN431">
        <v>9.2726353677388462E-2</v>
      </c>
      <c r="EO431">
        <v>1.216279773453896E-2</v>
      </c>
      <c r="EP431">
        <v>0.26506841040674162</v>
      </c>
      <c r="EQ431">
        <v>8.8511158372879956E-2</v>
      </c>
    </row>
    <row r="432" spans="1:147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0.33955035646988929</v>
      </c>
      <c r="AU432">
        <v>0.61859425124710554</v>
      </c>
      <c r="AV432">
        <v>4.0188654812271576</v>
      </c>
      <c r="AW432">
        <v>0.41613925315852351</v>
      </c>
      <c r="AX432">
        <v>9.4606777161049788E-2</v>
      </c>
      <c r="AY432">
        <v>0.35758316158632741</v>
      </c>
      <c r="AZ432">
        <v>3.5752300390472418</v>
      </c>
      <c r="BA432">
        <v>179.14677276850639</v>
      </c>
      <c r="BB432">
        <v>0.96978482340867234</v>
      </c>
      <c r="BC432">
        <v>3.6866219729864982</v>
      </c>
      <c r="BD432">
        <v>184.72837318574221</v>
      </c>
      <c r="BE432">
        <v>1190.443081444098</v>
      </c>
      <c r="BF432">
        <v>629.22032813483327</v>
      </c>
      <c r="BG432">
        <v>664.21588359382974</v>
      </c>
      <c r="BH432">
        <v>633.64437963522221</v>
      </c>
      <c r="BI432">
        <v>28.46512620417797</v>
      </c>
      <c r="BJ432">
        <v>34.919941486055038</v>
      </c>
      <c r="BK432">
        <v>307.51352130205231</v>
      </c>
      <c r="BL432">
        <v>602.9892909526825</v>
      </c>
      <c r="BM432">
        <v>5.7046873479659847E-5</v>
      </c>
      <c r="BN432">
        <v>132.10943506522369</v>
      </c>
      <c r="BO432">
        <v>239.60374977033021</v>
      </c>
      <c r="BP432">
        <v>76.726440110852508</v>
      </c>
      <c r="BQ432">
        <v>154.45306555969</v>
      </c>
      <c r="BR432">
        <v>4.5059291901493053</v>
      </c>
      <c r="BS432">
        <v>11.794345684923419</v>
      </c>
      <c r="BT432">
        <v>0.70356488733811684</v>
      </c>
      <c r="BU432">
        <v>9.3237978663258154</v>
      </c>
      <c r="BV432">
        <v>15404.17323438426</v>
      </c>
      <c r="BW432">
        <v>52994.255223534587</v>
      </c>
      <c r="BX432">
        <v>4463.5295111873156</v>
      </c>
      <c r="BY432">
        <v>4333.770370598606</v>
      </c>
      <c r="BZ432">
        <v>5.0932445089571372</v>
      </c>
      <c r="CA432">
        <v>0</v>
      </c>
      <c r="CB432">
        <v>196.9364926550634</v>
      </c>
      <c r="CC432">
        <v>3410.5610794697259</v>
      </c>
      <c r="CD432">
        <v>287.56803881844189</v>
      </c>
      <c r="CE432">
        <v>619.05387436818455</v>
      </c>
      <c r="CF432">
        <v>0</v>
      </c>
      <c r="CG432">
        <v>36.059470420713012</v>
      </c>
      <c r="CH432">
        <v>0</v>
      </c>
      <c r="CI432">
        <v>416.63962598815192</v>
      </c>
      <c r="CJ432">
        <v>0</v>
      </c>
      <c r="CK432">
        <v>0</v>
      </c>
      <c r="CL432">
        <v>363.6147348063605</v>
      </c>
      <c r="CM432">
        <v>570.90229061198011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10.87150584169666</v>
      </c>
      <c r="CU432">
        <v>107.1552053713892</v>
      </c>
      <c r="CV432">
        <v>7.4178448092178861</v>
      </c>
      <c r="CW432">
        <v>3.1107132186595212</v>
      </c>
      <c r="CX432">
        <v>2.813136624267949</v>
      </c>
      <c r="CY432">
        <v>18.033661822894029</v>
      </c>
      <c r="CZ432">
        <v>6.0631858106492291E-2</v>
      </c>
      <c r="DA432">
        <v>0.22155799004813981</v>
      </c>
      <c r="DB432">
        <v>0.99198723555482582</v>
      </c>
      <c r="DC432">
        <v>3.6901458273110879</v>
      </c>
      <c r="DD432">
        <v>0.29357332759659771</v>
      </c>
      <c r="DE432">
        <v>0.22448149518250621</v>
      </c>
      <c r="DF432">
        <v>4273.4888715278285</v>
      </c>
      <c r="DG432">
        <v>3267.7327309672328</v>
      </c>
      <c r="DH432">
        <v>39.775437626143841</v>
      </c>
      <c r="DI432">
        <v>24.096641513800751</v>
      </c>
      <c r="DJ432">
        <v>33.163207705791507</v>
      </c>
      <c r="DK432">
        <v>959.31917152636811</v>
      </c>
      <c r="DL432">
        <v>3540.0276378675571</v>
      </c>
      <c r="DM432">
        <v>459.55699129880759</v>
      </c>
      <c r="DN432">
        <v>2463.9294300155861</v>
      </c>
      <c r="DO432">
        <v>352.64354935594758</v>
      </c>
      <c r="DP432">
        <v>0.86812073161381864</v>
      </c>
      <c r="DQ432">
        <v>459.55699129880759</v>
      </c>
      <c r="DR432">
        <v>2138.9882194299498</v>
      </c>
      <c r="DS432">
        <v>904.09752093384941</v>
      </c>
      <c r="DT432">
        <v>2015.083936571001</v>
      </c>
      <c r="DU432">
        <v>587.05701525573772</v>
      </c>
      <c r="DV432">
        <v>1.1901640461006651</v>
      </c>
      <c r="DW432">
        <v>0.91023451211597728</v>
      </c>
      <c r="DX432">
        <v>0.69601283576853701</v>
      </c>
      <c r="DY432">
        <v>1.755521073087541</v>
      </c>
      <c r="DZ432">
        <v>0.252333765651997</v>
      </c>
      <c r="EA432">
        <v>0.41613925315852351</v>
      </c>
      <c r="EB432">
        <v>12935.830715353341</v>
      </c>
      <c r="EC432">
        <v>21333.280224955201</v>
      </c>
      <c r="ED432">
        <v>-0.17131900672448069</v>
      </c>
      <c r="EE432">
        <v>-0.17131776563730841</v>
      </c>
      <c r="EF432">
        <v>-1.2410871723455091E-6</v>
      </c>
      <c r="EG432">
        <v>2.6093090602634281</v>
      </c>
      <c r="EH432">
        <v>8.8159957825660076</v>
      </c>
      <c r="EI432">
        <v>6.1360462247472327</v>
      </c>
      <c r="EJ432">
        <v>-7.0640497555347181E-2</v>
      </c>
      <c r="EK432">
        <v>0.53185624453424074</v>
      </c>
      <c r="EL432">
        <v>1.1229875604713391</v>
      </c>
      <c r="EM432">
        <v>0.44460039921130662</v>
      </c>
      <c r="EN432">
        <v>0.1076126571814965</v>
      </c>
      <c r="EO432">
        <v>1.4264198358636401E-2</v>
      </c>
      <c r="EP432">
        <v>0.24341406351055889</v>
      </c>
      <c r="EQ432">
        <v>6.0762476557343729E-2</v>
      </c>
    </row>
    <row r="433" spans="1:147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0.350701735876562</v>
      </c>
      <c r="AU433">
        <v>0.53961767436321684</v>
      </c>
      <c r="AV433">
        <v>3.7184528250642579</v>
      </c>
      <c r="AW433">
        <v>0.56836225754593062</v>
      </c>
      <c r="AX433">
        <v>9.143245999390473E-2</v>
      </c>
      <c r="AY433">
        <v>0.46379642855058878</v>
      </c>
      <c r="AZ433">
        <v>3.3779729257072622</v>
      </c>
      <c r="BA433">
        <v>184.13220429944931</v>
      </c>
      <c r="BB433">
        <v>0.96983070265038196</v>
      </c>
      <c r="BC433">
        <v>3.4830542242845448</v>
      </c>
      <c r="BD433">
        <v>189.86015167002591</v>
      </c>
      <c r="BE433">
        <v>1211.5735840924331</v>
      </c>
      <c r="BF433">
        <v>640.39306298746885</v>
      </c>
      <c r="BG433">
        <v>654.40085309208393</v>
      </c>
      <c r="BH433">
        <v>622.81953181820927</v>
      </c>
      <c r="BI433">
        <v>28.846843986722</v>
      </c>
      <c r="BJ433">
        <v>43.642787236193989</v>
      </c>
      <c r="BK433">
        <v>307.28566666011812</v>
      </c>
      <c r="BL433">
        <v>629.07766509056091</v>
      </c>
      <c r="BM433">
        <v>5.751811844645171E-5</v>
      </c>
      <c r="BN433">
        <v>137.89593099582339</v>
      </c>
      <c r="BO433">
        <v>238.42878533072559</v>
      </c>
      <c r="BP433">
        <v>79.905164421885772</v>
      </c>
      <c r="BQ433">
        <v>157.2632179152242</v>
      </c>
      <c r="BR433">
        <v>4.6716903510929866</v>
      </c>
      <c r="BS433">
        <v>11.71587230722081</v>
      </c>
      <c r="BT433">
        <v>0.73414542794056414</v>
      </c>
      <c r="BU433">
        <v>9.7782562375556257</v>
      </c>
      <c r="BV433">
        <v>20465.84761916225</v>
      </c>
      <c r="BW433">
        <v>49309.547582320432</v>
      </c>
      <c r="BX433">
        <v>4909.0049569345101</v>
      </c>
      <c r="BY433">
        <v>5730.2034749833447</v>
      </c>
      <c r="BZ433">
        <v>7.1088121327033118</v>
      </c>
      <c r="CA433">
        <v>0</v>
      </c>
      <c r="CB433">
        <v>176.14025856751931</v>
      </c>
      <c r="CC433">
        <v>3814.892922781456</v>
      </c>
      <c r="CD433">
        <v>308.7720647055778</v>
      </c>
      <c r="CE433">
        <v>643.90688859651561</v>
      </c>
      <c r="CF433">
        <v>0</v>
      </c>
      <c r="CG433">
        <v>37.464958694266677</v>
      </c>
      <c r="CH433">
        <v>0</v>
      </c>
      <c r="CI433">
        <v>412.68513487734509</v>
      </c>
      <c r="CJ433">
        <v>0</v>
      </c>
      <c r="CK433">
        <v>0</v>
      </c>
      <c r="CL433">
        <v>390.09155839502108</v>
      </c>
      <c r="CM433">
        <v>571.89433331078294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11.64090931125348</v>
      </c>
      <c r="CU433">
        <v>106.5585148761034</v>
      </c>
      <c r="CV433">
        <v>7.9370797591786388</v>
      </c>
      <c r="CW433">
        <v>3.1989655598667981</v>
      </c>
      <c r="CX433">
        <v>2.9561244983451189</v>
      </c>
      <c r="CY433">
        <v>17.862497221819911</v>
      </c>
      <c r="CZ433">
        <v>6.4060272561276027E-2</v>
      </c>
      <c r="DA433">
        <v>0.23914007056388861</v>
      </c>
      <c r="DB433">
        <v>0.99310001955719052</v>
      </c>
      <c r="DC433">
        <v>3.776472446519147</v>
      </c>
      <c r="DD433">
        <v>0.30189840957607339</v>
      </c>
      <c r="DE433">
        <v>0.22472688788510639</v>
      </c>
      <c r="DF433">
        <v>4650.2902631683146</v>
      </c>
      <c r="DG433">
        <v>3461.579211601952</v>
      </c>
      <c r="DH433">
        <v>42.530343952281697</v>
      </c>
      <c r="DI433">
        <v>29.855462248222299</v>
      </c>
      <c r="DJ433">
        <v>36.125067833458132</v>
      </c>
      <c r="DK433">
        <v>1045.0452586042279</v>
      </c>
      <c r="DL433">
        <v>3946.5846244843419</v>
      </c>
      <c r="DM433">
        <v>500.50760580423128</v>
      </c>
      <c r="DN433">
        <v>2665.571619081139</v>
      </c>
      <c r="DO433">
        <v>399.88680200055239</v>
      </c>
      <c r="DP433">
        <v>0.80250795584085</v>
      </c>
      <c r="DQ433">
        <v>500.50760580423128</v>
      </c>
      <c r="DR433">
        <v>2139.1424311761898</v>
      </c>
      <c r="DS433">
        <v>1075.576511429208</v>
      </c>
      <c r="DT433">
        <v>2023.5169240321261</v>
      </c>
      <c r="DU433">
        <v>623.12280682761332</v>
      </c>
      <c r="DV433">
        <v>1.2861348050289909</v>
      </c>
      <c r="DW433">
        <v>0.88646308377160676</v>
      </c>
      <c r="DX433">
        <v>0.65986465553350104</v>
      </c>
      <c r="DY433">
        <v>1.6182553699012849</v>
      </c>
      <c r="DZ433">
        <v>0.31638839106471262</v>
      </c>
      <c r="EA433">
        <v>0.56836225754593062</v>
      </c>
      <c r="EB433">
        <v>12936.76333247838</v>
      </c>
      <c r="EC433">
        <v>23239.689636655879</v>
      </c>
      <c r="ED433">
        <v>5.594477240642215E-2</v>
      </c>
      <c r="EE433">
        <v>5.5946406233107683E-2</v>
      </c>
      <c r="EF433">
        <v>-1.633826685523081E-6</v>
      </c>
      <c r="EG433">
        <v>2.93458880383203</v>
      </c>
      <c r="EH433">
        <v>8.8063546689582868</v>
      </c>
      <c r="EI433">
        <v>5.811002190137998</v>
      </c>
      <c r="EJ433">
        <v>-6.0763674988258742E-2</v>
      </c>
      <c r="EK433">
        <v>0.50820340872686764</v>
      </c>
      <c r="EL433">
        <v>1.2267620423957839</v>
      </c>
      <c r="EM433">
        <v>0.43919670123840698</v>
      </c>
      <c r="EN433">
        <v>0.105626915504253</v>
      </c>
      <c r="EO433">
        <v>1.399447569919306E-2</v>
      </c>
      <c r="EP433">
        <v>0.28244728212694281</v>
      </c>
      <c r="EQ433">
        <v>6.9108276762275767E-2</v>
      </c>
    </row>
    <row r="434" spans="1:147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0.35566213038512412</v>
      </c>
      <c r="AU434">
        <v>0.62826165190819716</v>
      </c>
      <c r="AV434">
        <v>3.712410966921297</v>
      </c>
      <c r="AW434">
        <v>0.31650243902021891</v>
      </c>
      <c r="AX434">
        <v>9.3149204645706682E-2</v>
      </c>
      <c r="AY434">
        <v>0.4000641813500031</v>
      </c>
      <c r="AZ434">
        <v>3.2571385304355229</v>
      </c>
      <c r="BA434">
        <v>170.34288002858599</v>
      </c>
      <c r="BB434">
        <v>0.96974828938059787</v>
      </c>
      <c r="BC434">
        <v>3.3587463531551451</v>
      </c>
      <c r="BD434">
        <v>175.65679867029019</v>
      </c>
      <c r="BE434">
        <v>1124.313586972567</v>
      </c>
      <c r="BF434">
        <v>594.42809113416286</v>
      </c>
      <c r="BG434">
        <v>627.10099457332603</v>
      </c>
      <c r="BH434">
        <v>597.6682310636271</v>
      </c>
      <c r="BI434">
        <v>27.24073879439452</v>
      </c>
      <c r="BJ434">
        <v>27.550330216912119</v>
      </c>
      <c r="BK434">
        <v>311.90111566179098</v>
      </c>
      <c r="BL434">
        <v>61394.931996822357</v>
      </c>
      <c r="BM434">
        <v>5.718889084781251E-3</v>
      </c>
      <c r="BN434">
        <v>118.5101482724202</v>
      </c>
      <c r="BO434">
        <v>236.83148267368429</v>
      </c>
      <c r="BP434">
        <v>67.315243922301406</v>
      </c>
      <c r="BQ434">
        <v>146.68329333363261</v>
      </c>
      <c r="BR434">
        <v>4.3532872142978727</v>
      </c>
      <c r="BS434">
        <v>11.503186666597269</v>
      </c>
      <c r="BT434">
        <v>0.59896978961180347</v>
      </c>
      <c r="BU434">
        <v>8.6324792616173749</v>
      </c>
      <c r="BV434">
        <v>15290.179001943619</v>
      </c>
      <c r="BW434">
        <v>48612.438011466642</v>
      </c>
      <c r="BX434">
        <v>2872.865994361116</v>
      </c>
      <c r="BY434">
        <v>3300.9382439001952</v>
      </c>
      <c r="BZ434">
        <v>6.4351906957962761</v>
      </c>
      <c r="CA434">
        <v>0</v>
      </c>
      <c r="CB434">
        <v>169.4365381262979</v>
      </c>
      <c r="CC434">
        <v>3169.5232850980969</v>
      </c>
      <c r="CD434">
        <v>247.25682612541439</v>
      </c>
      <c r="CE434">
        <v>617.32585068743663</v>
      </c>
      <c r="CF434">
        <v>0</v>
      </c>
      <c r="CG434">
        <v>39.719331345118192</v>
      </c>
      <c r="CH434">
        <v>0</v>
      </c>
      <c r="CI434">
        <v>402.02443564332498</v>
      </c>
      <c r="CJ434">
        <v>0</v>
      </c>
      <c r="CK434">
        <v>0</v>
      </c>
      <c r="CL434">
        <v>311.96431168683091</v>
      </c>
      <c r="CM434">
        <v>540.66294384542596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9.2119601914106095</v>
      </c>
      <c r="CU434">
        <v>105.3179247332224</v>
      </c>
      <c r="CV434">
        <v>5.964284733933412</v>
      </c>
      <c r="CW434">
        <v>2.8582603691632702</v>
      </c>
      <c r="CX434">
        <v>2.6831680162820488</v>
      </c>
      <c r="CY434">
        <v>17.40106380840913</v>
      </c>
      <c r="CZ434">
        <v>4.973991659065119E-2</v>
      </c>
      <c r="DA434">
        <v>0.1925387789013141</v>
      </c>
      <c r="DB434">
        <v>0.99356345688618064</v>
      </c>
      <c r="DC434">
        <v>3.247641674686772</v>
      </c>
      <c r="DD434">
        <v>0.30826234499669142</v>
      </c>
      <c r="DE434">
        <v>0.23274698201239941</v>
      </c>
      <c r="DF434">
        <v>3775.9452139703149</v>
      </c>
      <c r="DG434">
        <v>2850.9477951489248</v>
      </c>
      <c r="DH434">
        <v>32.038067051577698</v>
      </c>
      <c r="DI434">
        <v>28.759862811260948</v>
      </c>
      <c r="DJ434">
        <v>30.382180916209119</v>
      </c>
      <c r="DK434">
        <v>878.83985279575461</v>
      </c>
      <c r="DL434">
        <v>2854.1569313150808</v>
      </c>
      <c r="DM434">
        <v>420.98318484804412</v>
      </c>
      <c r="DN434">
        <v>2117.469528891646</v>
      </c>
      <c r="DO434">
        <v>325.73079509209049</v>
      </c>
      <c r="DP434">
        <v>1</v>
      </c>
      <c r="DQ434">
        <v>420.98318484804412</v>
      </c>
      <c r="DR434">
        <v>2117.469528891646</v>
      </c>
      <c r="DS434">
        <v>829.24048700294293</v>
      </c>
      <c r="DT434">
        <v>1964.9003192460559</v>
      </c>
      <c r="DU434">
        <v>581.97370298838064</v>
      </c>
      <c r="DV434">
        <v>1.0036630488874061</v>
      </c>
      <c r="DW434">
        <v>0.9974718501968437</v>
      </c>
      <c r="DX434">
        <v>0.75312008275980435</v>
      </c>
      <c r="DY434">
        <v>1.86856146373427</v>
      </c>
      <c r="DZ434">
        <v>0.20738458404610649</v>
      </c>
      <c r="EA434">
        <v>0.31650243902021891</v>
      </c>
      <c r="EB434">
        <v>12805.693421706281</v>
      </c>
      <c r="EC434">
        <v>19543.560674761269</v>
      </c>
      <c r="ED434">
        <v>-0.36225118288936131</v>
      </c>
      <c r="EE434">
        <v>-0.36210249377162212</v>
      </c>
      <c r="EF434">
        <v>-1.486891177392115E-4</v>
      </c>
      <c r="EG434">
        <v>2.0444723490311398</v>
      </c>
      <c r="EH434">
        <v>8.5029265475062417</v>
      </c>
      <c r="EI434">
        <v>6.4037247451584376</v>
      </c>
      <c r="EJ434">
        <v>-5.4729453316663353E-2</v>
      </c>
      <c r="EK434">
        <v>0.52313072377893233</v>
      </c>
      <c r="EL434">
        <v>1.0380576995003781</v>
      </c>
      <c r="EM434">
        <v>0.40960960597602969</v>
      </c>
      <c r="EN434">
        <v>9.4616883946067112E-2</v>
      </c>
      <c r="EO434">
        <v>1.24647459764522E-2</v>
      </c>
      <c r="EP434">
        <v>0.23481934209315819</v>
      </c>
      <c r="EQ434">
        <v>7.9162537462564589E-2</v>
      </c>
    </row>
    <row r="435" spans="1:147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0.3533920367234607</v>
      </c>
      <c r="AU435">
        <v>0.57812998325413922</v>
      </c>
      <c r="AV435">
        <v>3.561983403443266</v>
      </c>
      <c r="AW435">
        <v>0.52579674599470516</v>
      </c>
      <c r="AX435">
        <v>9.8127771160960053E-2</v>
      </c>
      <c r="AY435">
        <v>0.45019764175965132</v>
      </c>
      <c r="AZ435">
        <v>3.1763201991688961</v>
      </c>
      <c r="BA435">
        <v>196.5517578104631</v>
      </c>
      <c r="BB435">
        <v>0.96984218367327979</v>
      </c>
      <c r="BC435">
        <v>3.2750897544367219</v>
      </c>
      <c r="BD435">
        <v>202.6636509725972</v>
      </c>
      <c r="BE435">
        <v>1183.320813973238</v>
      </c>
      <c r="BF435">
        <v>625.54008819176556</v>
      </c>
      <c r="BG435">
        <v>663.00476913476723</v>
      </c>
      <c r="BH435">
        <v>631.46827249109992</v>
      </c>
      <c r="BI435">
        <v>28.321780710170859</v>
      </c>
      <c r="BJ435">
        <v>38.349573019687178</v>
      </c>
      <c r="BK435">
        <v>327.70807745739643</v>
      </c>
      <c r="BL435">
        <v>3040.740847587585</v>
      </c>
      <c r="BM435">
        <v>2.9838112205185833E-4</v>
      </c>
      <c r="BN435">
        <v>131.94601825448331</v>
      </c>
      <c r="BO435">
        <v>240.5691613168681</v>
      </c>
      <c r="BP435">
        <v>72.590324702613827</v>
      </c>
      <c r="BQ435">
        <v>153.52846178279779</v>
      </c>
      <c r="BR435">
        <v>4.5825416796319853</v>
      </c>
      <c r="BS435">
        <v>12.01547091725419</v>
      </c>
      <c r="BT435">
        <v>0.65511107429687143</v>
      </c>
      <c r="BU435">
        <v>9.6529984638195003</v>
      </c>
      <c r="BV435">
        <v>20258.49988374544</v>
      </c>
      <c r="BW435">
        <v>47176.126439789448</v>
      </c>
      <c r="BX435">
        <v>3585.303797465192</v>
      </c>
      <c r="BY435">
        <v>4690.4606753848293</v>
      </c>
      <c r="BZ435">
        <v>4.975991246917375</v>
      </c>
      <c r="CA435">
        <v>0</v>
      </c>
      <c r="CB435">
        <v>165.6460830510332</v>
      </c>
      <c r="CC435">
        <v>3870.799516320069</v>
      </c>
      <c r="CD435">
        <v>292.43504589816342</v>
      </c>
      <c r="CE435">
        <v>635.23994599346167</v>
      </c>
      <c r="CF435">
        <v>0</v>
      </c>
      <c r="CG435">
        <v>14.369513949857589</v>
      </c>
      <c r="CH435">
        <v>0</v>
      </c>
      <c r="CI435">
        <v>427.84334250306802</v>
      </c>
      <c r="CJ435">
        <v>0</v>
      </c>
      <c r="CK435">
        <v>0</v>
      </c>
      <c r="CL435">
        <v>367.78127924251362</v>
      </c>
      <c r="CM435">
        <v>569.23794671979101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11.09889473891241</v>
      </c>
      <c r="CU435">
        <v>107.6685536170573</v>
      </c>
      <c r="CV435">
        <v>6.7634335440395672</v>
      </c>
      <c r="CW435">
        <v>3.059171841540691</v>
      </c>
      <c r="CX435">
        <v>2.878986976611293</v>
      </c>
      <c r="CY435">
        <v>18.518598977660279</v>
      </c>
      <c r="CZ435">
        <v>5.5918113876149513E-2</v>
      </c>
      <c r="DA435">
        <v>0.23529960978525119</v>
      </c>
      <c r="DB435">
        <v>0.99339922115027102</v>
      </c>
      <c r="DC435">
        <v>3.5977805048276168</v>
      </c>
      <c r="DD435">
        <v>0.30449967868665379</v>
      </c>
      <c r="DE435">
        <v>0.23360086417605799</v>
      </c>
      <c r="DF435">
        <v>4433.6056630665589</v>
      </c>
      <c r="DG435">
        <v>3401.2978889675492</v>
      </c>
      <c r="DH435">
        <v>37.286475742345537</v>
      </c>
      <c r="DI435">
        <v>26.311123003485431</v>
      </c>
      <c r="DJ435">
        <v>35.801408811940007</v>
      </c>
      <c r="DK435">
        <v>1035.6941143082131</v>
      </c>
      <c r="DL435">
        <v>3726.2000934227931</v>
      </c>
      <c r="DM435">
        <v>496.00285130233181</v>
      </c>
      <c r="DN435">
        <v>2463.4136600877341</v>
      </c>
      <c r="DO435">
        <v>402.07781998892767</v>
      </c>
      <c r="DP435">
        <v>0.86879400193128653</v>
      </c>
      <c r="DQ435">
        <v>496.00285130233181</v>
      </c>
      <c r="DR435">
        <v>2140.199012159821</v>
      </c>
      <c r="DS435">
        <v>928.28281668283398</v>
      </c>
      <c r="DT435">
        <v>1986.879637524805</v>
      </c>
      <c r="DU435">
        <v>656.27548499335569</v>
      </c>
      <c r="DV435">
        <v>1.2327904624868351</v>
      </c>
      <c r="DW435">
        <v>0.88865305260002025</v>
      </c>
      <c r="DX435">
        <v>0.68174167518146311</v>
      </c>
      <c r="DY435">
        <v>1.6033018212405361</v>
      </c>
      <c r="DZ435">
        <v>0.29548202973124033</v>
      </c>
      <c r="EA435">
        <v>0.52579674599470516</v>
      </c>
      <c r="EB435">
        <v>12943.15315389822</v>
      </c>
      <c r="EC435">
        <v>23031.748554796359</v>
      </c>
      <c r="ED435">
        <v>-8.5075625783002984E-2</v>
      </c>
      <c r="EE435">
        <v>-8.5068444457340325E-2</v>
      </c>
      <c r="EF435">
        <v>-7.1813256626581076E-6</v>
      </c>
      <c r="EG435">
        <v>2.6403058244304032</v>
      </c>
      <c r="EH435">
        <v>8.4718174117133582</v>
      </c>
      <c r="EI435">
        <v>5.7755909940929522</v>
      </c>
      <c r="EJ435">
        <v>-5.5920593190003309E-2</v>
      </c>
      <c r="EK435">
        <v>0.46825428835584337</v>
      </c>
      <c r="EL435">
        <v>1.105899681617355</v>
      </c>
      <c r="EM435">
        <v>0.40447874582491661</v>
      </c>
      <c r="EN435">
        <v>9.3439488537289367E-2</v>
      </c>
      <c r="EO435">
        <v>1.2240192835508701E-2</v>
      </c>
      <c r="EP435">
        <v>0.238805379463531</v>
      </c>
      <c r="EQ435">
        <v>6.1453845224869533E-2</v>
      </c>
    </row>
    <row r="436" spans="1:147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0.35468671053231132</v>
      </c>
      <c r="AU436">
        <v>0.66981417445642966</v>
      </c>
      <c r="AV436">
        <v>4.244244257330366</v>
      </c>
      <c r="AW436">
        <v>0.57491204676168606</v>
      </c>
      <c r="AX436">
        <v>0.10146703179429011</v>
      </c>
      <c r="AY436">
        <v>0.47927395890720281</v>
      </c>
      <c r="AZ436">
        <v>3.7617118409591859</v>
      </c>
      <c r="BA436">
        <v>165.0145494433645</v>
      </c>
      <c r="BB436">
        <v>0.96975739272028894</v>
      </c>
      <c r="BC436">
        <v>3.8790236292059821</v>
      </c>
      <c r="BD436">
        <v>170.1606511918186</v>
      </c>
      <c r="BE436">
        <v>1134.277315254426</v>
      </c>
      <c r="BF436">
        <v>599.4633850662226</v>
      </c>
      <c r="BG436">
        <v>661.64625956276973</v>
      </c>
      <c r="BH436">
        <v>631.99933140591088</v>
      </c>
      <c r="BI436">
        <v>27.46067737164752</v>
      </c>
      <c r="BJ436">
        <v>18.441222910724139</v>
      </c>
      <c r="BK436">
        <v>292.33763672230413</v>
      </c>
      <c r="BL436">
        <v>48833.484107971191</v>
      </c>
      <c r="BM436">
        <v>4.9549886846094746E-3</v>
      </c>
      <c r="BN436">
        <v>124.1520019901287</v>
      </c>
      <c r="BO436">
        <v>234.46119122434919</v>
      </c>
      <c r="BP436">
        <v>69.038698061090528</v>
      </c>
      <c r="BQ436">
        <v>146.13253053545759</v>
      </c>
      <c r="BR436">
        <v>4.378653658035776</v>
      </c>
      <c r="BS436">
        <v>11.609337063444739</v>
      </c>
      <c r="BT436">
        <v>0.60631924383079538</v>
      </c>
      <c r="BU436">
        <v>9.0846532898854733</v>
      </c>
      <c r="BV436">
        <v>19268.003754516281</v>
      </c>
      <c r="BW436">
        <v>53823.960270216667</v>
      </c>
      <c r="BX436">
        <v>2921.5705287988631</v>
      </c>
      <c r="BY436">
        <v>2361.040902869388</v>
      </c>
      <c r="BZ436">
        <v>5.0896391845017517</v>
      </c>
      <c r="CA436">
        <v>0</v>
      </c>
      <c r="CB436">
        <v>148.2498607193383</v>
      </c>
      <c r="CC436">
        <v>3406.0086240822602</v>
      </c>
      <c r="CD436">
        <v>264.21701700452212</v>
      </c>
      <c r="CE436">
        <v>607.15766473203303</v>
      </c>
      <c r="CF436">
        <v>0</v>
      </c>
      <c r="CG436">
        <v>33.221637004606897</v>
      </c>
      <c r="CH436">
        <v>0</v>
      </c>
      <c r="CI436">
        <v>407.33467741773728</v>
      </c>
      <c r="CJ436">
        <v>0</v>
      </c>
      <c r="CK436">
        <v>0</v>
      </c>
      <c r="CL436">
        <v>332.08186078421761</v>
      </c>
      <c r="CM436">
        <v>507.25350442167002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10.12855060912127</v>
      </c>
      <c r="CU436">
        <v>103.464738736699</v>
      </c>
      <c r="CV436">
        <v>6.2209539049742801</v>
      </c>
      <c r="CW436">
        <v>2.81683963980656</v>
      </c>
      <c r="CX436">
        <v>2.7046518454628079</v>
      </c>
      <c r="CY436">
        <v>17.630910175351389</v>
      </c>
      <c r="CZ436">
        <v>5.0199772010598748E-2</v>
      </c>
      <c r="DA436">
        <v>0.217410935970059</v>
      </c>
      <c r="DB436">
        <v>0.99429683489845089</v>
      </c>
      <c r="DC436">
        <v>3.6493914161765169</v>
      </c>
      <c r="DD436">
        <v>0.28581182579062842</v>
      </c>
      <c r="DE436">
        <v>0.2351659068854953</v>
      </c>
      <c r="DF436">
        <v>3825.7478868609492</v>
      </c>
      <c r="DG436">
        <v>3147.824512999638</v>
      </c>
      <c r="DH436">
        <v>33.853651771793338</v>
      </c>
      <c r="DI436">
        <v>33.166424505692547</v>
      </c>
      <c r="DJ436">
        <v>31.102548373017498</v>
      </c>
      <c r="DK436">
        <v>899.68547132892229</v>
      </c>
      <c r="DL436">
        <v>3283.304436326493</v>
      </c>
      <c r="DM436">
        <v>430.88361171453778</v>
      </c>
      <c r="DN436">
        <v>2062.720053803203</v>
      </c>
      <c r="DO436">
        <v>398.60391251979291</v>
      </c>
      <c r="DP436">
        <v>1</v>
      </c>
      <c r="DQ436">
        <v>430.88361171453778</v>
      </c>
      <c r="DR436">
        <v>2062.720053803203</v>
      </c>
      <c r="DS436">
        <v>575.34226685164037</v>
      </c>
      <c r="DT436">
        <v>1909.1359730977761</v>
      </c>
      <c r="DU436">
        <v>596.31272538820781</v>
      </c>
      <c r="DV436">
        <v>1.1689260073264069</v>
      </c>
      <c r="DW436">
        <v>0.89230560116265978</v>
      </c>
      <c r="DX436">
        <v>0.73418885077954132</v>
      </c>
      <c r="DY436">
        <v>1.773465243304396</v>
      </c>
      <c r="DZ436">
        <v>0.35846176073259622</v>
      </c>
      <c r="EA436">
        <v>0.57491204676168606</v>
      </c>
      <c r="EB436">
        <v>12474.588306182401</v>
      </c>
      <c r="EC436">
        <v>20007.130135609361</v>
      </c>
      <c r="ED436">
        <v>-0.12218339036455909</v>
      </c>
      <c r="EE436">
        <v>-0.1220371335176621</v>
      </c>
      <c r="EF436">
        <v>-1.4625684689696501E-4</v>
      </c>
      <c r="EG436">
        <v>2.188928963395496</v>
      </c>
      <c r="EH436">
        <v>8.4154624119297203</v>
      </c>
      <c r="EI436">
        <v>6.1785386769931074</v>
      </c>
      <c r="EJ436">
        <v>-4.7994771541117309E-2</v>
      </c>
      <c r="EK436">
        <v>0.55244933451978906</v>
      </c>
      <c r="EL436">
        <v>1.146973546808062</v>
      </c>
      <c r="EM436">
        <v>0.42568517845663301</v>
      </c>
      <c r="EN436">
        <v>9.7662255995325409E-2</v>
      </c>
      <c r="EO436">
        <v>1.276899401011606E-2</v>
      </c>
      <c r="EP436">
        <v>0.16321885291766949</v>
      </c>
      <c r="EQ436">
        <v>8.9176504695722164E-2</v>
      </c>
    </row>
    <row r="437" spans="1:147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0.34890306055745962</v>
      </c>
      <c r="AU437">
        <v>0.65508725338228324</v>
      </c>
      <c r="AV437">
        <v>5.1052559941627216</v>
      </c>
      <c r="AW437">
        <v>0.35679763904892148</v>
      </c>
      <c r="AX437">
        <v>9.3418424025504682E-2</v>
      </c>
      <c r="AY437">
        <v>0.40268205598882312</v>
      </c>
      <c r="AZ437">
        <v>4.3898789778642362</v>
      </c>
      <c r="BA437">
        <v>165.60042653505741</v>
      </c>
      <c r="BB437">
        <v>0.96976002865829469</v>
      </c>
      <c r="BC437">
        <v>4.5267683221980448</v>
      </c>
      <c r="BD437">
        <v>170.76433513574781</v>
      </c>
      <c r="BE437">
        <v>1129.0523684970501</v>
      </c>
      <c r="BF437">
        <v>596.87160600046684</v>
      </c>
      <c r="BG437">
        <v>774.06689756044398</v>
      </c>
      <c r="BH437">
        <v>744.76692032083918</v>
      </c>
      <c r="BI437">
        <v>27.336991543580741</v>
      </c>
      <c r="BJ437">
        <v>36.188757042691961</v>
      </c>
      <c r="BK437">
        <v>293.8907054300102</v>
      </c>
      <c r="BL437">
        <v>-377.78597903251648</v>
      </c>
      <c r="BM437">
        <v>-3.5292170780150052E-5</v>
      </c>
      <c r="BN437">
        <v>118.3652385476491</v>
      </c>
      <c r="BO437">
        <v>239.46321148706431</v>
      </c>
      <c r="BP437">
        <v>66.951888254563201</v>
      </c>
      <c r="BQ437">
        <v>146.45862375600251</v>
      </c>
      <c r="BR437">
        <v>4.4746384847317779</v>
      </c>
      <c r="BS437">
        <v>11.908870221199161</v>
      </c>
      <c r="BT437">
        <v>0.60019708656735993</v>
      </c>
      <c r="BU437">
        <v>8.648938162689559</v>
      </c>
      <c r="BV437">
        <v>16480.801290582749</v>
      </c>
      <c r="BW437">
        <v>67401.850591152528</v>
      </c>
      <c r="BX437">
        <v>3257.8621044818469</v>
      </c>
      <c r="BY437">
        <v>4523.7030561113561</v>
      </c>
      <c r="BZ437">
        <v>6.3303860629049913</v>
      </c>
      <c r="CA437">
        <v>0</v>
      </c>
      <c r="CB437">
        <v>165.3993673765516</v>
      </c>
      <c r="CC437">
        <v>3457.3903503736519</v>
      </c>
      <c r="CD437">
        <v>247.82346139353771</v>
      </c>
      <c r="CE437">
        <v>650.44111665190167</v>
      </c>
      <c r="CF437">
        <v>0</v>
      </c>
      <c r="CG437">
        <v>25.756121725034951</v>
      </c>
      <c r="CH437">
        <v>0</v>
      </c>
      <c r="CI437">
        <v>422.43108885065033</v>
      </c>
      <c r="CJ437">
        <v>0</v>
      </c>
      <c r="CK437">
        <v>0</v>
      </c>
      <c r="CL437">
        <v>312.60104495745759</v>
      </c>
      <c r="CM437">
        <v>541.8349356612365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9.1741432612661313</v>
      </c>
      <c r="CU437">
        <v>107.27231787674491</v>
      </c>
      <c r="CV437">
        <v>5.9107244285966338</v>
      </c>
      <c r="CW437">
        <v>2.8344741824776412</v>
      </c>
      <c r="CX437">
        <v>2.7863595580280651</v>
      </c>
      <c r="CY437">
        <v>18.284337169662692</v>
      </c>
      <c r="CZ437">
        <v>5.0414168711641207E-2</v>
      </c>
      <c r="DA437">
        <v>0.19150450287212301</v>
      </c>
      <c r="DB437">
        <v>0.99149292587182891</v>
      </c>
      <c r="DC437">
        <v>3.411198432849269</v>
      </c>
      <c r="DD437">
        <v>0.31406152498158207</v>
      </c>
      <c r="DE437">
        <v>0.2236181824217704</v>
      </c>
      <c r="DF437">
        <v>3998.6977999383739</v>
      </c>
      <c r="DG437">
        <v>2847.1540222209328</v>
      </c>
      <c r="DH437">
        <v>32.202251348881397</v>
      </c>
      <c r="DI437">
        <v>23.740226097163351</v>
      </c>
      <c r="DJ437">
        <v>30.91219356383769</v>
      </c>
      <c r="DK437">
        <v>894.18153407615137</v>
      </c>
      <c r="DL437">
        <v>3050.2306477233228</v>
      </c>
      <c r="DM437">
        <v>428.33521633206237</v>
      </c>
      <c r="DN437">
        <v>2319.4526003464021</v>
      </c>
      <c r="DO437">
        <v>324.85415531598272</v>
      </c>
      <c r="DP437">
        <v>0.92129309248259894</v>
      </c>
      <c r="DQ437">
        <v>428.33521633206237</v>
      </c>
      <c r="DR437">
        <v>2136.8956590399421</v>
      </c>
      <c r="DS437">
        <v>1060.070296907536</v>
      </c>
      <c r="DT437">
        <v>1934.6100588554921</v>
      </c>
      <c r="DU437">
        <v>628.28441143013674</v>
      </c>
      <c r="DV437">
        <v>1.078280441494875</v>
      </c>
      <c r="DW437">
        <v>0.99355060205876555</v>
      </c>
      <c r="DX437">
        <v>0.70742820149480656</v>
      </c>
      <c r="DY437">
        <v>1.808190849971089</v>
      </c>
      <c r="DZ437">
        <v>0.23188432508830789</v>
      </c>
      <c r="EA437">
        <v>0.35679763904892148</v>
      </c>
      <c r="EB437">
        <v>12923.175663436319</v>
      </c>
      <c r="EC437">
        <v>19884.735908615541</v>
      </c>
      <c r="ED437">
        <v>-0.25336602894053079</v>
      </c>
      <c r="EE437">
        <v>-0.25336697622928689</v>
      </c>
      <c r="EF437">
        <v>9.4728875610429993E-7</v>
      </c>
      <c r="EG437">
        <v>2.5139839254096672</v>
      </c>
      <c r="EH437">
        <v>8.8500391272553927</v>
      </c>
      <c r="EI437">
        <v>6.2607672629529496</v>
      </c>
      <c r="EJ437">
        <v>-7.5287938892776296E-2</v>
      </c>
      <c r="EK437">
        <v>0.51485187378003194</v>
      </c>
      <c r="EL437">
        <v>1.115259938854547</v>
      </c>
      <c r="EM437">
        <v>0.4088062094966175</v>
      </c>
      <c r="EN437">
        <v>9.3470041320938932E-2</v>
      </c>
      <c r="EO437">
        <v>1.229782404926214E-2</v>
      </c>
      <c r="EP437">
        <v>0.30457690885497318</v>
      </c>
      <c r="EQ437">
        <v>6.4224630044446868E-2</v>
      </c>
    </row>
    <row r="438" spans="1:147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0.38715203410783988</v>
      </c>
      <c r="AU438">
        <v>0.53161563126897993</v>
      </c>
      <c r="AV438">
        <v>4.1823086678264856</v>
      </c>
      <c r="AW438">
        <v>0.66732935593388865</v>
      </c>
      <c r="AX438">
        <v>8.8601916218322252E-2</v>
      </c>
      <c r="AY438">
        <v>0.42339334231433279</v>
      </c>
      <c r="AZ438">
        <v>3.797603553708405</v>
      </c>
      <c r="BA438">
        <v>156.3791301375058</v>
      </c>
      <c r="BB438">
        <v>0.9697831430827859</v>
      </c>
      <c r="BC438">
        <v>3.9159306704759049</v>
      </c>
      <c r="BD438">
        <v>161.25164811630111</v>
      </c>
      <c r="BE438">
        <v>1157.123253038643</v>
      </c>
      <c r="BF438">
        <v>611.73969569636699</v>
      </c>
      <c r="BG438">
        <v>639.0180882738274</v>
      </c>
      <c r="BH438">
        <v>609.30662807006274</v>
      </c>
      <c r="BI438">
        <v>27.83969137104998</v>
      </c>
      <c r="BJ438">
        <v>29.347005860783941</v>
      </c>
      <c r="BK438">
        <v>292.76116995179422</v>
      </c>
      <c r="BL438">
        <v>2508.980984210968</v>
      </c>
      <c r="BM438">
        <v>2.2230052295642389E-4</v>
      </c>
      <c r="BN438">
        <v>125.167039616087</v>
      </c>
      <c r="BO438">
        <v>239.49079024415209</v>
      </c>
      <c r="BP438">
        <v>70.479634544907583</v>
      </c>
      <c r="BQ438">
        <v>150.47210621308571</v>
      </c>
      <c r="BR438">
        <v>4.5542464130015574</v>
      </c>
      <c r="BS438">
        <v>11.885793552813119</v>
      </c>
      <c r="BT438">
        <v>0.63052135782193108</v>
      </c>
      <c r="BU438">
        <v>9.0595637544980434</v>
      </c>
      <c r="BV438">
        <v>20772.379378022681</v>
      </c>
      <c r="BW438">
        <v>55213.164989187797</v>
      </c>
      <c r="BX438">
        <v>3006.056547896661</v>
      </c>
      <c r="BY438">
        <v>4070.4683850319611</v>
      </c>
      <c r="BZ438">
        <v>4.995133389529407</v>
      </c>
      <c r="CA438">
        <v>0</v>
      </c>
      <c r="CB438">
        <v>181.3102769550527</v>
      </c>
      <c r="CC438">
        <v>3651.9922560232708</v>
      </c>
      <c r="CD438">
        <v>266.7870699418462</v>
      </c>
      <c r="CE438">
        <v>653.02276758594621</v>
      </c>
      <c r="CF438">
        <v>0</v>
      </c>
      <c r="CG438">
        <v>41.715825871498517</v>
      </c>
      <c r="CH438">
        <v>0</v>
      </c>
      <c r="CI438">
        <v>421.26218190217702</v>
      </c>
      <c r="CJ438">
        <v>0</v>
      </c>
      <c r="CK438">
        <v>0</v>
      </c>
      <c r="CL438">
        <v>336.38170730637393</v>
      </c>
      <c r="CM438">
        <v>547.02460764067519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10.1066012761086</v>
      </c>
      <c r="CU438">
        <v>107.1255252788044</v>
      </c>
      <c r="CV438">
        <v>6.4388563255414857</v>
      </c>
      <c r="CW438">
        <v>2.9707671068992552</v>
      </c>
      <c r="CX438">
        <v>2.8546188556145209</v>
      </c>
      <c r="CY438">
        <v>18.233742671932902</v>
      </c>
      <c r="CZ438">
        <v>5.3181451147088638E-2</v>
      </c>
      <c r="DA438">
        <v>0.21064116439655181</v>
      </c>
      <c r="DB438">
        <v>0.99303111126667831</v>
      </c>
      <c r="DC438">
        <v>3.4582927978068221</v>
      </c>
      <c r="DD438">
        <v>0.30295248087322169</v>
      </c>
      <c r="DE438">
        <v>0.22982220607916939</v>
      </c>
      <c r="DF438">
        <v>4073.615943312057</v>
      </c>
      <c r="DG438">
        <v>3090.2780532206102</v>
      </c>
      <c r="DH438">
        <v>34.838496770533141</v>
      </c>
      <c r="DI438">
        <v>34.225325906529143</v>
      </c>
      <c r="DJ438">
        <v>32.364298986880087</v>
      </c>
      <c r="DK438">
        <v>936.20740281125347</v>
      </c>
      <c r="DL438">
        <v>3237.6793183955879</v>
      </c>
      <c r="DM438">
        <v>448.41155491218342</v>
      </c>
      <c r="DN438">
        <v>2314.05694660361</v>
      </c>
      <c r="DO438">
        <v>337.67563142454679</v>
      </c>
      <c r="DP438">
        <v>0.92450395433202193</v>
      </c>
      <c r="DQ438">
        <v>448.41155491218342</v>
      </c>
      <c r="DR438">
        <v>2139.354797684523</v>
      </c>
      <c r="DS438">
        <v>877.28564330306585</v>
      </c>
      <c r="DT438">
        <v>1993.9744379777289</v>
      </c>
      <c r="DU438">
        <v>602.46832854267677</v>
      </c>
      <c r="DV438">
        <v>1.1049414317316939</v>
      </c>
      <c r="DW438">
        <v>0.94819358980827662</v>
      </c>
      <c r="DX438">
        <v>0.71930733814012804</v>
      </c>
      <c r="DY438">
        <v>1.7800148234533431</v>
      </c>
      <c r="DZ438">
        <v>0.41470800350907921</v>
      </c>
      <c r="EA438">
        <v>0.66732935593388865</v>
      </c>
      <c r="EB438">
        <v>12938.047648668829</v>
      </c>
      <c r="EC438">
        <v>20819.320898973459</v>
      </c>
      <c r="ED438">
        <v>2.3806043187402089E-2</v>
      </c>
      <c r="EE438">
        <v>2.38130478620894E-2</v>
      </c>
      <c r="EF438">
        <v>-7.0046746873034616E-6</v>
      </c>
      <c r="EG438">
        <v>2.357069970081517</v>
      </c>
      <c r="EH438">
        <v>8.6111262575347336</v>
      </c>
      <c r="EI438">
        <v>6.1940463066958724</v>
      </c>
      <c r="EJ438">
        <v>-6.000998075734465E-2</v>
      </c>
      <c r="EK438">
        <v>0.57973549611125963</v>
      </c>
      <c r="EL438">
        <v>1.284102355961517</v>
      </c>
      <c r="EM438">
        <v>0.41657321995293251</v>
      </c>
      <c r="EN438">
        <v>9.658259612050836E-2</v>
      </c>
      <c r="EO438">
        <v>1.2746430599234001E-2</v>
      </c>
      <c r="EP438">
        <v>0.25505844139755968</v>
      </c>
      <c r="EQ438">
        <v>8.8433664382203514E-2</v>
      </c>
    </row>
    <row r="439" spans="1:147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0.3820219059162942</v>
      </c>
      <c r="AU439">
        <v>0.54636259882155513</v>
      </c>
      <c r="AV439">
        <v>4.4808645130496414</v>
      </c>
      <c r="AW439">
        <v>0.79915389130906234</v>
      </c>
      <c r="AX439">
        <v>8.8704269371064473E-2</v>
      </c>
      <c r="AY439">
        <v>0.48642134455099562</v>
      </c>
      <c r="AZ439">
        <v>3.5792003199167448</v>
      </c>
      <c r="BA439">
        <v>192.689730456013</v>
      </c>
      <c r="BB439">
        <v>0.9698522587882703</v>
      </c>
      <c r="BC439">
        <v>3.690459332835482</v>
      </c>
      <c r="BD439">
        <v>198.67946763021291</v>
      </c>
      <c r="BE439">
        <v>1182.8646937437661</v>
      </c>
      <c r="BF439">
        <v>625.63033471180984</v>
      </c>
      <c r="BG439">
        <v>744.07430453685686</v>
      </c>
      <c r="BH439">
        <v>713.64856166480934</v>
      </c>
      <c r="BI439">
        <v>28.25672619607511</v>
      </c>
      <c r="BJ439">
        <v>37.645185084462632</v>
      </c>
      <c r="BK439">
        <v>334.46408765017071</v>
      </c>
      <c r="BL439">
        <v>-652.87883901596069</v>
      </c>
      <c r="BM439">
        <v>-5.7913140402739612E-5</v>
      </c>
      <c r="BN439">
        <v>130.97703950324151</v>
      </c>
      <c r="BO439">
        <v>239.45840919346199</v>
      </c>
      <c r="BP439">
        <v>72.619110063875681</v>
      </c>
      <c r="BQ439">
        <v>155.8342779423663</v>
      </c>
      <c r="BR439">
        <v>4.5916466917623584</v>
      </c>
      <c r="BS439">
        <v>11.82487404598232</v>
      </c>
      <c r="BT439">
        <v>0.65022626504094039</v>
      </c>
      <c r="BU439">
        <v>9.6747510060787842</v>
      </c>
      <c r="BV439">
        <v>19083.40223839277</v>
      </c>
      <c r="BW439">
        <v>59039.417868510602</v>
      </c>
      <c r="BX439">
        <v>4156.3049373441372</v>
      </c>
      <c r="BY439">
        <v>4674.4818373916214</v>
      </c>
      <c r="BZ439">
        <v>5.2538574502281321</v>
      </c>
      <c r="CA439">
        <v>0</v>
      </c>
      <c r="CB439">
        <v>157.02115562152821</v>
      </c>
      <c r="CC439">
        <v>3692.6715504037188</v>
      </c>
      <c r="CD439">
        <v>292.40333086635712</v>
      </c>
      <c r="CE439">
        <v>638.25580434719586</v>
      </c>
      <c r="CF439">
        <v>0</v>
      </c>
      <c r="CG439">
        <v>59.963368321172723</v>
      </c>
      <c r="CH439">
        <v>0</v>
      </c>
      <c r="CI439">
        <v>418.18108814720313</v>
      </c>
      <c r="CJ439">
        <v>0</v>
      </c>
      <c r="CK439">
        <v>0</v>
      </c>
      <c r="CL439">
        <v>368.32306695497141</v>
      </c>
      <c r="CM439">
        <v>566.83446264531221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10.97220783700716</v>
      </c>
      <c r="CU439">
        <v>107.57040579131341</v>
      </c>
      <c r="CV439">
        <v>6.7679041492658936</v>
      </c>
      <c r="CW439">
        <v>3.173808157363204</v>
      </c>
      <c r="CX439">
        <v>2.886840105426606</v>
      </c>
      <c r="CY439">
        <v>18.100381850359462</v>
      </c>
      <c r="CZ439">
        <v>5.5273713236936528E-2</v>
      </c>
      <c r="DA439">
        <v>0.2381104137518556</v>
      </c>
      <c r="DB439">
        <v>0.99111384193887042</v>
      </c>
      <c r="DC439">
        <v>3.8193766796037099</v>
      </c>
      <c r="DD439">
        <v>0.29916156594590743</v>
      </c>
      <c r="DE439">
        <v>0.22594823028866021</v>
      </c>
      <c r="DF439">
        <v>4566.5426893956774</v>
      </c>
      <c r="DG439">
        <v>3448.9799381286052</v>
      </c>
      <c r="DH439">
        <v>36.983477186157593</v>
      </c>
      <c r="DI439">
        <v>27.290985678589831</v>
      </c>
      <c r="DJ439">
        <v>35.666518511635793</v>
      </c>
      <c r="DK439">
        <v>1031.802239206572</v>
      </c>
      <c r="DL439">
        <v>3940.8414103884711</v>
      </c>
      <c r="DM439">
        <v>494.20784593956932</v>
      </c>
      <c r="DN439">
        <v>2590.2882913240069</v>
      </c>
      <c r="DO439">
        <v>414.18727518542192</v>
      </c>
      <c r="DP439">
        <v>0.82505944262381292</v>
      </c>
      <c r="DQ439">
        <v>494.20784593956932</v>
      </c>
      <c r="DR439">
        <v>2137.141813874774</v>
      </c>
      <c r="DS439">
        <v>1013.002428037378</v>
      </c>
      <c r="DT439">
        <v>1963.3977836297261</v>
      </c>
      <c r="DU439">
        <v>663.23353437955416</v>
      </c>
      <c r="DV439">
        <v>1.3157189437574519</v>
      </c>
      <c r="DW439">
        <v>0.86843068865789785</v>
      </c>
      <c r="DX439">
        <v>0.65590102328216149</v>
      </c>
      <c r="DY439">
        <v>1.5903286786810309</v>
      </c>
      <c r="DZ439">
        <v>0.45015042710635411</v>
      </c>
      <c r="EA439">
        <v>0.79915389130906234</v>
      </c>
      <c r="EB439">
        <v>12924.664319261639</v>
      </c>
      <c r="EC439">
        <v>22945.209340345718</v>
      </c>
      <c r="ED439">
        <v>0.16460881250212081</v>
      </c>
      <c r="EE439">
        <v>0.1646071131590475</v>
      </c>
      <c r="EF439">
        <v>1.6993430733013E-6</v>
      </c>
      <c r="EG439">
        <v>2.9360439339744371</v>
      </c>
      <c r="EH439">
        <v>8.7587459982586058</v>
      </c>
      <c r="EI439">
        <v>5.7448704629263574</v>
      </c>
      <c r="EJ439">
        <v>-7.7831601357812197E-2</v>
      </c>
      <c r="EK439">
        <v>0.56363626040767212</v>
      </c>
      <c r="EL439">
        <v>1.2691311327902191</v>
      </c>
      <c r="EM439">
        <v>0.40156703402352001</v>
      </c>
      <c r="EN439">
        <v>9.3029726338430818E-2</v>
      </c>
      <c r="EO439">
        <v>1.2176714915721681E-2</v>
      </c>
      <c r="EP439">
        <v>0.2482243503374516</v>
      </c>
      <c r="EQ439">
        <v>6.3982880068740672E-2</v>
      </c>
    </row>
    <row r="440" spans="1:147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0.34568932836787741</v>
      </c>
      <c r="AU440">
        <v>0.62621392514456209</v>
      </c>
      <c r="AV440">
        <v>4.6714516060845401</v>
      </c>
      <c r="AW440">
        <v>0.40777986265793498</v>
      </c>
      <c r="AX440">
        <v>8.8618175365558369E-2</v>
      </c>
      <c r="AY440">
        <v>0.46748594409199229</v>
      </c>
      <c r="AZ440">
        <v>3.7061689369715922</v>
      </c>
      <c r="BA440">
        <v>177.72752714335849</v>
      </c>
      <c r="BB440">
        <v>0.96981180891087537</v>
      </c>
      <c r="BC440">
        <v>3.8215341398386551</v>
      </c>
      <c r="BD440">
        <v>183.2598092850109</v>
      </c>
      <c r="BE440">
        <v>1157.606585236136</v>
      </c>
      <c r="BF440">
        <v>612.06787061007913</v>
      </c>
      <c r="BG440">
        <v>706.01918937823143</v>
      </c>
      <c r="BH440">
        <v>675.72298931869193</v>
      </c>
      <c r="BI440">
        <v>27.835974641052559</v>
      </c>
      <c r="BJ440">
        <v>30.379033352291799</v>
      </c>
      <c r="BK440">
        <v>301.15144895712751</v>
      </c>
      <c r="BL440">
        <v>-785.7589590549469</v>
      </c>
      <c r="BM440">
        <v>-6.9632525228589882E-5</v>
      </c>
      <c r="BN440">
        <v>126.1339238925049</v>
      </c>
      <c r="BO440">
        <v>239.1910947305328</v>
      </c>
      <c r="BP440">
        <v>69.506328464829409</v>
      </c>
      <c r="BQ440">
        <v>150.98115368014811</v>
      </c>
      <c r="BR440">
        <v>4.5532592990214882</v>
      </c>
      <c r="BS440">
        <v>11.854139083347651</v>
      </c>
      <c r="BT440">
        <v>0.62923754371817731</v>
      </c>
      <c r="BU440">
        <v>9.2187339159765802</v>
      </c>
      <c r="BV440">
        <v>14338.175111376029</v>
      </c>
      <c r="BW440">
        <v>61404.833617059492</v>
      </c>
      <c r="BX440">
        <v>4106.709379365584</v>
      </c>
      <c r="BY440">
        <v>3839.4253647200781</v>
      </c>
      <c r="BZ440">
        <v>5.5649611319808168</v>
      </c>
      <c r="CA440">
        <v>0</v>
      </c>
      <c r="CB440">
        <v>183.8403803391756</v>
      </c>
      <c r="CC440">
        <v>3422.5664915496081</v>
      </c>
      <c r="CD440">
        <v>274.21278415962217</v>
      </c>
      <c r="CE440">
        <v>645.81589175633576</v>
      </c>
      <c r="CF440">
        <v>0</v>
      </c>
      <c r="CG440">
        <v>20.983377635006072</v>
      </c>
      <c r="CH440">
        <v>0</v>
      </c>
      <c r="CI440">
        <v>419.66036362355698</v>
      </c>
      <c r="CJ440">
        <v>0</v>
      </c>
      <c r="CK440">
        <v>0</v>
      </c>
      <c r="CL440">
        <v>344.68618819505821</v>
      </c>
      <c r="CM440">
        <v>565.98996963595789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10.36300461230552</v>
      </c>
      <c r="CU440">
        <v>107.2041851575618</v>
      </c>
      <c r="CV440">
        <v>6.2913412522139431</v>
      </c>
      <c r="CW440">
        <v>2.988838045152538</v>
      </c>
      <c r="CX440">
        <v>2.8537697495608958</v>
      </c>
      <c r="CY440">
        <v>18.164410214488761</v>
      </c>
      <c r="CZ440">
        <v>5.3750886099399077E-2</v>
      </c>
      <c r="DA440">
        <v>0.2166346142716844</v>
      </c>
      <c r="DB440">
        <v>0.99065924123177385</v>
      </c>
      <c r="DC440">
        <v>3.6468432522990271</v>
      </c>
      <c r="DD440">
        <v>0.29799896594928987</v>
      </c>
      <c r="DE440">
        <v>0.2292932896770524</v>
      </c>
      <c r="DF440">
        <v>4218.7931531103586</v>
      </c>
      <c r="DG440">
        <v>3246.1218697930308</v>
      </c>
      <c r="DH440">
        <v>33.907496955201779</v>
      </c>
      <c r="DI440">
        <v>18.01006548176737</v>
      </c>
      <c r="DJ440">
        <v>33.439618805430612</v>
      </c>
      <c r="DK440">
        <v>967.34096054369888</v>
      </c>
      <c r="DL440">
        <v>3527.7408546312481</v>
      </c>
      <c r="DM440">
        <v>463.3649043622666</v>
      </c>
      <c r="DN440">
        <v>2363.907172633486</v>
      </c>
      <c r="DO440">
        <v>391.74501838185228</v>
      </c>
      <c r="DP440">
        <v>0.90479044064825376</v>
      </c>
      <c r="DQ440">
        <v>463.3649043622666</v>
      </c>
      <c r="DR440">
        <v>2138.840612378619</v>
      </c>
      <c r="DS440">
        <v>882.69108834033113</v>
      </c>
      <c r="DT440">
        <v>1951.563230653451</v>
      </c>
      <c r="DU440">
        <v>643.47547829959228</v>
      </c>
      <c r="DV440">
        <v>1.208583983424407</v>
      </c>
      <c r="DW440">
        <v>0.89919735249596622</v>
      </c>
      <c r="DX440">
        <v>0.69188132370157807</v>
      </c>
      <c r="DY440">
        <v>1.6860822292796001</v>
      </c>
      <c r="DZ440">
        <v>0.2451972630656471</v>
      </c>
      <c r="EA440">
        <v>0.40777986265793498</v>
      </c>
      <c r="EB440">
        <v>12934.938041045431</v>
      </c>
      <c r="EC440">
        <v>21511.688963894449</v>
      </c>
      <c r="ED440">
        <v>-0.25852396099942881</v>
      </c>
      <c r="EE440">
        <v>-0.25852609215784123</v>
      </c>
      <c r="EF440">
        <v>2.1311584123916362E-6</v>
      </c>
      <c r="EG440">
        <v>2.5787465092352679</v>
      </c>
      <c r="EH440">
        <v>8.6309809324333688</v>
      </c>
      <c r="EI440">
        <v>5.9716145123750799</v>
      </c>
      <c r="EJ440">
        <v>-8.0619910823021002E-2</v>
      </c>
      <c r="EK440">
        <v>0.47181713311643719</v>
      </c>
      <c r="EL440">
        <v>1.036358914828343</v>
      </c>
      <c r="EM440">
        <v>0.40601693042747938</v>
      </c>
      <c r="EN440">
        <v>9.0976085934828602E-2</v>
      </c>
      <c r="EO440">
        <v>1.1887448506371341E-2</v>
      </c>
      <c r="EP440">
        <v>0.23724336595061879</v>
      </c>
      <c r="EQ440">
        <v>4.5037820943397269E-2</v>
      </c>
    </row>
    <row r="441" spans="1:147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0.34190401041577562</v>
      </c>
      <c r="AU441">
        <v>0.60915919765170945</v>
      </c>
      <c r="AV441">
        <v>3.9736619218333011</v>
      </c>
      <c r="AW441">
        <v>0.23263797585939641</v>
      </c>
      <c r="AX441">
        <v>8.2519234541808414E-2</v>
      </c>
      <c r="AY441">
        <v>0.39228636675707701</v>
      </c>
      <c r="AZ441">
        <v>4.1904114318461794</v>
      </c>
      <c r="BA441">
        <v>141.76316074120149</v>
      </c>
      <c r="BB441">
        <v>0.96968114943637918</v>
      </c>
      <c r="BC441">
        <v>4.3214322917196322</v>
      </c>
      <c r="BD441">
        <v>146.19564464422189</v>
      </c>
      <c r="BE441">
        <v>1115.246676654107</v>
      </c>
      <c r="BF441">
        <v>589.95198663953681</v>
      </c>
      <c r="BG441">
        <v>619.25426650019563</v>
      </c>
      <c r="BH441">
        <v>590.60090364953726</v>
      </c>
      <c r="BI441">
        <v>27.022429994228439</v>
      </c>
      <c r="BJ441">
        <v>31.35259992992717</v>
      </c>
      <c r="BK441">
        <v>265.17064610493139</v>
      </c>
      <c r="BL441">
        <v>-608.41552448272705</v>
      </c>
      <c r="BM441">
        <v>-5.0205983363667538E-5</v>
      </c>
      <c r="BN441">
        <v>113.9811323405666</v>
      </c>
      <c r="BO441">
        <v>239.28309336911951</v>
      </c>
      <c r="BP441">
        <v>64.339890668056128</v>
      </c>
      <c r="BQ441">
        <v>147.22300080804149</v>
      </c>
      <c r="BR441">
        <v>4.363316110069877</v>
      </c>
      <c r="BS441">
        <v>11.78792368700061</v>
      </c>
      <c r="BT441">
        <v>0.56332683823544316</v>
      </c>
      <c r="BU441">
        <v>8.4103028184471906</v>
      </c>
      <c r="BV441">
        <v>15714.76503729121</v>
      </c>
      <c r="BW441">
        <v>52705.578768549807</v>
      </c>
      <c r="BX441">
        <v>3638.5941163505022</v>
      </c>
      <c r="BY441">
        <v>4109.6945847754314</v>
      </c>
      <c r="BZ441">
        <v>4.7206575596810838</v>
      </c>
      <c r="CA441">
        <v>0</v>
      </c>
      <c r="CB441">
        <v>152.88675035842499</v>
      </c>
      <c r="CC441">
        <v>2850.2132290244622</v>
      </c>
      <c r="CD441">
        <v>230.7453946226326</v>
      </c>
      <c r="CE441">
        <v>637.01523905199883</v>
      </c>
      <c r="CF441">
        <v>0</v>
      </c>
      <c r="CG441">
        <v>49.911514466001542</v>
      </c>
      <c r="CH441">
        <v>0</v>
      </c>
      <c r="CI441">
        <v>416.31557887259538</v>
      </c>
      <c r="CJ441">
        <v>0</v>
      </c>
      <c r="CK441">
        <v>0</v>
      </c>
      <c r="CL441">
        <v>290.70975020877631</v>
      </c>
      <c r="CM441">
        <v>563.59099424989415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8.7414095343725347</v>
      </c>
      <c r="CU441">
        <v>106.99723301291741</v>
      </c>
      <c r="CV441">
        <v>5.5314186076419416</v>
      </c>
      <c r="CW441">
        <v>2.885550855027355</v>
      </c>
      <c r="CX441">
        <v>2.6916563760313479</v>
      </c>
      <c r="CY441">
        <v>18.019635898012851</v>
      </c>
      <c r="CZ441">
        <v>4.6322871369055732E-2</v>
      </c>
      <c r="DA441">
        <v>0.19079874770786459</v>
      </c>
      <c r="DB441">
        <v>0.99047825280726398</v>
      </c>
      <c r="DC441">
        <v>3.527674819056573</v>
      </c>
      <c r="DD441">
        <v>0.29782074935907937</v>
      </c>
      <c r="DE441">
        <v>0.21585306977222679</v>
      </c>
      <c r="DF441">
        <v>3716.7328937466882</v>
      </c>
      <c r="DG441">
        <v>2693.7955342773921</v>
      </c>
      <c r="DH441">
        <v>30.035710483408021</v>
      </c>
      <c r="DI441">
        <v>24.09588549972452</v>
      </c>
      <c r="DJ441">
        <v>27.736893123885459</v>
      </c>
      <c r="DK441">
        <v>802.2682046386343</v>
      </c>
      <c r="DL441">
        <v>2830.141343633436</v>
      </c>
      <c r="DM441">
        <v>384.29923363617911</v>
      </c>
      <c r="DN441">
        <v>2184.7139966007112</v>
      </c>
      <c r="DO441">
        <v>314.97832142051232</v>
      </c>
      <c r="DP441">
        <v>0.97825508495961822</v>
      </c>
      <c r="DQ441">
        <v>384.29923363617911</v>
      </c>
      <c r="DR441">
        <v>2137.2075763570951</v>
      </c>
      <c r="DS441">
        <v>936.44938636613676</v>
      </c>
      <c r="DT441">
        <v>1932.337287604847</v>
      </c>
      <c r="DU441">
        <v>584.05961578783092</v>
      </c>
      <c r="DV441">
        <v>1.0349358807553539</v>
      </c>
      <c r="DW441">
        <v>1.0151496123023449</v>
      </c>
      <c r="DX441">
        <v>0.73575518349580304</v>
      </c>
      <c r="DY441">
        <v>2.0129874750311672</v>
      </c>
      <c r="DZ441">
        <v>0.16853913340500001</v>
      </c>
      <c r="EA441">
        <v>0.23263797585939641</v>
      </c>
      <c r="EB441">
        <v>12925.062027080219</v>
      </c>
      <c r="EC441">
        <v>17840.724626319261</v>
      </c>
      <c r="ED441">
        <v>-0.42859708714567568</v>
      </c>
      <c r="EE441">
        <v>-0.42859882339128952</v>
      </c>
      <c r="EF441">
        <v>1.7362456138587969E-6</v>
      </c>
      <c r="EG441">
        <v>2.335412363693937</v>
      </c>
      <c r="EH441">
        <v>9.1684368047494242</v>
      </c>
      <c r="EI441">
        <v>6.7457249036480862</v>
      </c>
      <c r="EJ441">
        <v>-8.729953740740104E-2</v>
      </c>
      <c r="EK441">
        <v>0.56977999452809369</v>
      </c>
      <c r="EL441">
        <v>1.101908194519184</v>
      </c>
      <c r="EM441">
        <v>0.42582694692923428</v>
      </c>
      <c r="EN441">
        <v>9.7169830739168017E-2</v>
      </c>
      <c r="EO441">
        <v>1.276633243704553E-2</v>
      </c>
      <c r="EP441">
        <v>0.32495070311767388</v>
      </c>
      <c r="EQ441">
        <v>7.2655247891062688E-2</v>
      </c>
    </row>
    <row r="442" spans="1:147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0.38058688263996349</v>
      </c>
      <c r="AU442">
        <v>0.47031762386364878</v>
      </c>
      <c r="AV442">
        <v>3.8370112419414979</v>
      </c>
      <c r="AW442">
        <v>0.82489801049257183</v>
      </c>
      <c r="AX442">
        <v>9.6396735588217083E-2</v>
      </c>
      <c r="AY442">
        <v>0.47424634085166673</v>
      </c>
      <c r="AZ442">
        <v>2.963850543639893</v>
      </c>
      <c r="BA442">
        <v>207.67421606280669</v>
      </c>
      <c r="BB442">
        <v>0.96988627196443467</v>
      </c>
      <c r="BC442">
        <v>3.055874311569363</v>
      </c>
      <c r="BD442">
        <v>214.12223480818801</v>
      </c>
      <c r="BE442">
        <v>1190.05319367572</v>
      </c>
      <c r="BF442">
        <v>629.36609305833656</v>
      </c>
      <c r="BG442">
        <v>687.83004363676173</v>
      </c>
      <c r="BH442">
        <v>656.52495758971918</v>
      </c>
      <c r="BI442">
        <v>28.397754213627149</v>
      </c>
      <c r="BJ442">
        <v>49.342714004969459</v>
      </c>
      <c r="BK442">
        <v>348.28177218002219</v>
      </c>
      <c r="BL442">
        <v>-3747.1710932254791</v>
      </c>
      <c r="BM442">
        <v>-3.6121506107746689E-4</v>
      </c>
      <c r="BN442">
        <v>133.11870539362769</v>
      </c>
      <c r="BO442">
        <v>239.1867691516737</v>
      </c>
      <c r="BP442">
        <v>73.710563662061546</v>
      </c>
      <c r="BQ442">
        <v>156.5161195245216</v>
      </c>
      <c r="BR442">
        <v>4.5798513966618728</v>
      </c>
      <c r="BS442">
        <v>11.80514225954234</v>
      </c>
      <c r="BT442">
        <v>0.67010672357394452</v>
      </c>
      <c r="BU442">
        <v>9.7788349466737543</v>
      </c>
      <c r="BV442">
        <v>18223.21310001949</v>
      </c>
      <c r="BW442">
        <v>50850.239194893722</v>
      </c>
      <c r="BX442">
        <v>4159.4198900354359</v>
      </c>
      <c r="BY442">
        <v>6063.7261003946869</v>
      </c>
      <c r="BZ442">
        <v>5.9054048598989084</v>
      </c>
      <c r="CA442">
        <v>0</v>
      </c>
      <c r="CB442">
        <v>181.03256548979871</v>
      </c>
      <c r="CC442">
        <v>3435.4217326771891</v>
      </c>
      <c r="CD442">
        <v>300.63367675554559</v>
      </c>
      <c r="CE442">
        <v>626.86959104970629</v>
      </c>
      <c r="CF442">
        <v>0</v>
      </c>
      <c r="CG442">
        <v>50.998036282306607</v>
      </c>
      <c r="CH442">
        <v>0</v>
      </c>
      <c r="CI442">
        <v>417.18457997954351</v>
      </c>
      <c r="CJ442">
        <v>0</v>
      </c>
      <c r="CK442">
        <v>0</v>
      </c>
      <c r="CL442">
        <v>378.89438877870629</v>
      </c>
      <c r="CM442">
        <v>569.19442538981514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11.16736102854528</v>
      </c>
      <c r="CU442">
        <v>107.06014463539471</v>
      </c>
      <c r="CV442">
        <v>6.9382862882459291</v>
      </c>
      <c r="CW442">
        <v>3.1854962997308069</v>
      </c>
      <c r="CX442">
        <v>2.876667690805863</v>
      </c>
      <c r="CY442">
        <v>18.057249392046831</v>
      </c>
      <c r="CZ442">
        <v>5.7387261442233481E-2</v>
      </c>
      <c r="DA442">
        <v>0.23545151582423551</v>
      </c>
      <c r="DB442">
        <v>0.99004381448050816</v>
      </c>
      <c r="DC442">
        <v>3.4551895565881732</v>
      </c>
      <c r="DD442">
        <v>0.32014152009154961</v>
      </c>
      <c r="DE442">
        <v>0.23605619316065091</v>
      </c>
      <c r="DF442">
        <v>4676.936788555613</v>
      </c>
      <c r="DG442">
        <v>3448.5370521253408</v>
      </c>
      <c r="DH442">
        <v>37.402006971618022</v>
      </c>
      <c r="DI442">
        <v>28.264235922061211</v>
      </c>
      <c r="DJ442">
        <v>38.161588835294111</v>
      </c>
      <c r="DK442">
        <v>1104.0198939594379</v>
      </c>
      <c r="DL442">
        <v>3814.5980078742332</v>
      </c>
      <c r="DM442">
        <v>528.88447903440976</v>
      </c>
      <c r="DN442">
        <v>2624.5872510035319</v>
      </c>
      <c r="DO442">
        <v>381.14331083347372</v>
      </c>
      <c r="DP442">
        <v>0.81494911177833629</v>
      </c>
      <c r="DQ442">
        <v>528.88447903440976</v>
      </c>
      <c r="DR442">
        <v>2138.9050489900742</v>
      </c>
      <c r="DS442">
        <v>1119.948751689687</v>
      </c>
      <c r="DT442">
        <v>1986.8144598373749</v>
      </c>
      <c r="DU442">
        <v>672.51377026595651</v>
      </c>
      <c r="DV442">
        <v>1.2341644912767129</v>
      </c>
      <c r="DW442">
        <v>0.89627407421704375</v>
      </c>
      <c r="DX442">
        <v>0.66086724998294477</v>
      </c>
      <c r="DY442">
        <v>1.504024551577767</v>
      </c>
      <c r="DZ442">
        <v>0.43461499746869181</v>
      </c>
      <c r="EA442">
        <v>0.82489801049257183</v>
      </c>
      <c r="EB442">
        <v>12935.32773047433</v>
      </c>
      <c r="EC442">
        <v>24551.214689056658</v>
      </c>
      <c r="ED442">
        <v>0.15988107687374661</v>
      </c>
      <c r="EE442">
        <v>0.15987225412077069</v>
      </c>
      <c r="EF442">
        <v>8.8227529759637302E-6</v>
      </c>
      <c r="EG442">
        <v>2.7597126164160311</v>
      </c>
      <c r="EH442">
        <v>8.3836849704908403</v>
      </c>
      <c r="EI442">
        <v>5.5405028311716267</v>
      </c>
      <c r="EJ442">
        <v>-8.3469522903182991E-2</v>
      </c>
      <c r="EK442">
        <v>0.48328148297368712</v>
      </c>
      <c r="EL442">
        <v>1.2640848456280329</v>
      </c>
      <c r="EM442">
        <v>0.38675129759427901</v>
      </c>
      <c r="EN442">
        <v>8.7928152775553284E-2</v>
      </c>
      <c r="EO442">
        <v>1.15462196323491E-2</v>
      </c>
      <c r="EP442">
        <v>0.28131421046863497</v>
      </c>
      <c r="EQ442">
        <v>6.1929967688524989E-2</v>
      </c>
    </row>
    <row r="443" spans="1:147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0.32266070306611239</v>
      </c>
      <c r="AU443">
        <v>0.49857839790855529</v>
      </c>
      <c r="AV443">
        <v>3.2082445715833749</v>
      </c>
      <c r="AW443">
        <v>0.77086842770207087</v>
      </c>
      <c r="AX443">
        <v>9.12452272723977E-2</v>
      </c>
      <c r="AY443">
        <v>0.45222040989798151</v>
      </c>
      <c r="AZ443">
        <v>3.277888332838145</v>
      </c>
      <c r="BA443">
        <v>179.72458761320419</v>
      </c>
      <c r="BB443">
        <v>0.96977446334221551</v>
      </c>
      <c r="BC443">
        <v>3.380052225278527</v>
      </c>
      <c r="BD443">
        <v>185.32617057558329</v>
      </c>
      <c r="BE443">
        <v>1148.8755598840301</v>
      </c>
      <c r="BF443">
        <v>607.59171539500949</v>
      </c>
      <c r="BG443">
        <v>620.67520210911084</v>
      </c>
      <c r="BH443">
        <v>590.76510124150093</v>
      </c>
      <c r="BI443">
        <v>27.654187745087249</v>
      </c>
      <c r="BJ443">
        <v>46.072251913015421</v>
      </c>
      <c r="BK443">
        <v>303.67418773378358</v>
      </c>
      <c r="BL443">
        <v>-1485.5679800510411</v>
      </c>
      <c r="BM443">
        <v>-1.3555098796835401E-4</v>
      </c>
      <c r="BN443">
        <v>123.4075076354205</v>
      </c>
      <c r="BO443">
        <v>238.77934466123941</v>
      </c>
      <c r="BP443">
        <v>68.663087007062572</v>
      </c>
      <c r="BQ443">
        <v>150.9183843730122</v>
      </c>
      <c r="BR443">
        <v>4.4369646223832886</v>
      </c>
      <c r="BS443">
        <v>11.689387836007169</v>
      </c>
      <c r="BT443">
        <v>0.60850765567155529</v>
      </c>
      <c r="BU443">
        <v>9.0885316042127471</v>
      </c>
      <c r="BV443">
        <v>16710.627819705569</v>
      </c>
      <c r="BW443">
        <v>42317.585781512083</v>
      </c>
      <c r="BX443">
        <v>3974.884889895</v>
      </c>
      <c r="BY443">
        <v>5429.3328217486496</v>
      </c>
      <c r="BZ443">
        <v>6.1272917702863881</v>
      </c>
      <c r="CA443">
        <v>0</v>
      </c>
      <c r="CB443">
        <v>170.17447263442929</v>
      </c>
      <c r="CC443">
        <v>3086.7749340420919</v>
      </c>
      <c r="CD443">
        <v>262.44129829124353</v>
      </c>
      <c r="CE443">
        <v>625.45101782908728</v>
      </c>
      <c r="CF443">
        <v>0</v>
      </c>
      <c r="CG443">
        <v>43.276445166855147</v>
      </c>
      <c r="CH443">
        <v>0</v>
      </c>
      <c r="CI443">
        <v>411.35306518995202</v>
      </c>
      <c r="CJ443">
        <v>0</v>
      </c>
      <c r="CK443">
        <v>0</v>
      </c>
      <c r="CL443">
        <v>330.33828870514049</v>
      </c>
      <c r="CM443">
        <v>566.9949164673792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10.00854694886532</v>
      </c>
      <c r="CU443">
        <v>106.66777925554</v>
      </c>
      <c r="CV443">
        <v>6.1646468638170404</v>
      </c>
      <c r="CW443">
        <v>3.0025804301447798</v>
      </c>
      <c r="CX443">
        <v>2.754211594076093</v>
      </c>
      <c r="CY443">
        <v>17.80484045379167</v>
      </c>
      <c r="CZ443">
        <v>5.0753974108951647E-2</v>
      </c>
      <c r="DA443">
        <v>0.2168540956687201</v>
      </c>
      <c r="DB443">
        <v>0.99075349813225866</v>
      </c>
      <c r="DC443">
        <v>3.7993045865176351</v>
      </c>
      <c r="DD443">
        <v>0.29594452797962317</v>
      </c>
      <c r="DE443">
        <v>0.21600493730893891</v>
      </c>
      <c r="DF443">
        <v>4239.7372192333141</v>
      </c>
      <c r="DG443">
        <v>3094.5129430131701</v>
      </c>
      <c r="DH443">
        <v>33.073163274245502</v>
      </c>
      <c r="DI443">
        <v>26.504347199465201</v>
      </c>
      <c r="DJ443">
        <v>31.659241386593401</v>
      </c>
      <c r="DK443">
        <v>915.8041722468671</v>
      </c>
      <c r="DL443">
        <v>3479.4189919695091</v>
      </c>
      <c r="DM443">
        <v>438.6480511651626</v>
      </c>
      <c r="DN443">
        <v>2494.791038293889</v>
      </c>
      <c r="DO443">
        <v>355.9737363770389</v>
      </c>
      <c r="DP443">
        <v>0.85689005777686145</v>
      </c>
      <c r="DQ443">
        <v>438.6480511651626</v>
      </c>
      <c r="DR443">
        <v>2137.761636944846</v>
      </c>
      <c r="DS443">
        <v>1049.366842785116</v>
      </c>
      <c r="DT443">
        <v>1969.7958812644879</v>
      </c>
      <c r="DU443">
        <v>601.73429059144962</v>
      </c>
      <c r="DV443">
        <v>1.2057869862233901</v>
      </c>
      <c r="DW443">
        <v>0.9324892500535501</v>
      </c>
      <c r="DX443">
        <v>0.68060823213783228</v>
      </c>
      <c r="DY443">
        <v>1.797607356618139</v>
      </c>
      <c r="DZ443">
        <v>0.48936003327989852</v>
      </c>
      <c r="EA443">
        <v>0.77086842770207087</v>
      </c>
      <c r="EB443">
        <v>12928.41278605313</v>
      </c>
      <c r="EC443">
        <v>20365.588849320331</v>
      </c>
      <c r="ED443">
        <v>4.9034821089797058E-2</v>
      </c>
      <c r="EE443">
        <v>4.903096662175041E-2</v>
      </c>
      <c r="EF443">
        <v>3.8544680466551186E-6</v>
      </c>
      <c r="EG443">
        <v>2.8415385933532349</v>
      </c>
      <c r="EH443">
        <v>9.1619602325456757</v>
      </c>
      <c r="EI443">
        <v>6.2357055567900348</v>
      </c>
      <c r="EJ443">
        <v>-8.4716082402406023E-2</v>
      </c>
      <c r="EK443">
        <v>0.57249110743469755</v>
      </c>
      <c r="EL443">
        <v>1.3588632982075981</v>
      </c>
      <c r="EM443">
        <v>0.41320461202830677</v>
      </c>
      <c r="EN443">
        <v>9.3731332215985272E-2</v>
      </c>
      <c r="EO443">
        <v>1.2308364307671391E-2</v>
      </c>
      <c r="EP443">
        <v>0.28024949631575752</v>
      </c>
      <c r="EQ443">
        <v>7.000946005997892E-2</v>
      </c>
    </row>
    <row r="444" spans="1:147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0.3476839668111153</v>
      </c>
      <c r="AU444">
        <v>0.52621695782306466</v>
      </c>
      <c r="AV444">
        <v>4.0042927458542614</v>
      </c>
      <c r="AW444">
        <v>0.72035441029652647</v>
      </c>
      <c r="AX444">
        <v>7.8788119303530982E-2</v>
      </c>
      <c r="AY444">
        <v>0.44729545999304998</v>
      </c>
      <c r="AZ444">
        <v>3.9570831871706451</v>
      </c>
      <c r="BA444">
        <v>150.8623427751601</v>
      </c>
      <c r="BB444">
        <v>0.96974042880937017</v>
      </c>
      <c r="BC444">
        <v>4.0805591574944238</v>
      </c>
      <c r="BD444">
        <v>155.5698187816983</v>
      </c>
      <c r="BE444">
        <v>1141.2951937858379</v>
      </c>
      <c r="BF444">
        <v>603.22276985883434</v>
      </c>
      <c r="BG444">
        <v>618.54017607518654</v>
      </c>
      <c r="BH444">
        <v>589.2789875236632</v>
      </c>
      <c r="BI444">
        <v>27.57910731830161</v>
      </c>
      <c r="BJ444">
        <v>29.124000632835251</v>
      </c>
      <c r="BK444">
        <v>273.98152440597482</v>
      </c>
      <c r="BL444">
        <v>-505.758220911026</v>
      </c>
      <c r="BM444">
        <v>-3.9847739047879487E-5</v>
      </c>
      <c r="BN444">
        <v>123.48891692167339</v>
      </c>
      <c r="BO444">
        <v>238.13642813531999</v>
      </c>
      <c r="BP444">
        <v>68.472979102330811</v>
      </c>
      <c r="BQ444">
        <v>147.60821983177351</v>
      </c>
      <c r="BR444">
        <v>4.4169116061811629</v>
      </c>
      <c r="BS444">
        <v>11.567143106757991</v>
      </c>
      <c r="BT444">
        <v>0.61209210809248571</v>
      </c>
      <c r="BU444">
        <v>8.9200790467051672</v>
      </c>
      <c r="BV444">
        <v>17226.03203807411</v>
      </c>
      <c r="BW444">
        <v>52620.757167978503</v>
      </c>
      <c r="BX444">
        <v>3936.8365219300899</v>
      </c>
      <c r="BY444">
        <v>3917.304597345003</v>
      </c>
      <c r="BZ444">
        <v>5.7844909329963494</v>
      </c>
      <c r="CA444">
        <v>0</v>
      </c>
      <c r="CB444">
        <v>168.84034985792621</v>
      </c>
      <c r="CC444">
        <v>3630.042439057604</v>
      </c>
      <c r="CD444">
        <v>259.64866592520218</v>
      </c>
      <c r="CE444">
        <v>622.73416984207415</v>
      </c>
      <c r="CF444">
        <v>0</v>
      </c>
      <c r="CG444">
        <v>25.244487762640212</v>
      </c>
      <c r="CH444">
        <v>0</v>
      </c>
      <c r="CI444">
        <v>405.22139483603843</v>
      </c>
      <c r="CJ444">
        <v>0</v>
      </c>
      <c r="CK444">
        <v>0</v>
      </c>
      <c r="CL444">
        <v>326.22177075482671</v>
      </c>
      <c r="CM444">
        <v>544.9426839714298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10.036110803170249</v>
      </c>
      <c r="CU444">
        <v>106.3132843880159</v>
      </c>
      <c r="CV444">
        <v>6.1362263003716686</v>
      </c>
      <c r="CW444">
        <v>2.880645574774892</v>
      </c>
      <c r="CX444">
        <v>2.737140841238463</v>
      </c>
      <c r="CY444">
        <v>17.539439702939681</v>
      </c>
      <c r="CZ444">
        <v>5.1455474346433418E-2</v>
      </c>
      <c r="DA444">
        <v>0.20944552875085429</v>
      </c>
      <c r="DB444">
        <v>0.99204084780777113</v>
      </c>
      <c r="DC444">
        <v>3.8587130184256191</v>
      </c>
      <c r="DD444">
        <v>0.27961081851853159</v>
      </c>
      <c r="DE444">
        <v>0.21974855170048579</v>
      </c>
      <c r="DF444">
        <v>3976.9679401943422</v>
      </c>
      <c r="DG444">
        <v>3125.533374020898</v>
      </c>
      <c r="DH444">
        <v>33.807079159630987</v>
      </c>
      <c r="DI444">
        <v>22.41115898265533</v>
      </c>
      <c r="DJ444">
        <v>30.212781709350359</v>
      </c>
      <c r="DK444">
        <v>873.93294501697096</v>
      </c>
      <c r="DL444">
        <v>3372.256432168027</v>
      </c>
      <c r="DM444">
        <v>418.56777438648112</v>
      </c>
      <c r="DN444">
        <v>2274.769600747421</v>
      </c>
      <c r="DO444">
        <v>377.0957842499709</v>
      </c>
      <c r="DP444">
        <v>0.94002091645028196</v>
      </c>
      <c r="DQ444">
        <v>418.56777438648112</v>
      </c>
      <c r="DR444">
        <v>2138.3310048078329</v>
      </c>
      <c r="DS444">
        <v>760.3816340824726</v>
      </c>
      <c r="DT444">
        <v>1971.948841333362</v>
      </c>
      <c r="DU444">
        <v>585.70126594923443</v>
      </c>
      <c r="DV444">
        <v>1.1849601232005971</v>
      </c>
      <c r="DW444">
        <v>0.91052676320944159</v>
      </c>
      <c r="DX444">
        <v>0.71559082928168227</v>
      </c>
      <c r="DY444">
        <v>1.885794060634695</v>
      </c>
      <c r="DZ444">
        <v>0.47933058900894832</v>
      </c>
      <c r="EA444">
        <v>0.72035441029652647</v>
      </c>
      <c r="EB444">
        <v>12931.85611791605</v>
      </c>
      <c r="EC444">
        <v>19434.435860063659</v>
      </c>
      <c r="ED444">
        <v>-0.13472407901834729</v>
      </c>
      <c r="EE444">
        <v>-0.13472562534446539</v>
      </c>
      <c r="EF444">
        <v>1.5463261180843071E-6</v>
      </c>
      <c r="EG444">
        <v>2.4896781585700021</v>
      </c>
      <c r="EH444">
        <v>9.0058889192479796</v>
      </c>
      <c r="EI444">
        <v>6.444531520143375</v>
      </c>
      <c r="EJ444">
        <v>-7.1679240534603395E-2</v>
      </c>
      <c r="EK444">
        <v>0.47269993766992308</v>
      </c>
      <c r="EL444">
        <v>1.3500477381549101</v>
      </c>
      <c r="EM444">
        <v>0.43293557941803551</v>
      </c>
      <c r="EN444">
        <v>0.1004018554247872</v>
      </c>
      <c r="EO444">
        <v>1.314754418091523E-2</v>
      </c>
      <c r="EP444">
        <v>0.26219828722593208</v>
      </c>
      <c r="EQ444">
        <v>6.2033882896291907E-2</v>
      </c>
    </row>
    <row r="445" spans="1:147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0.32250440980618078</v>
      </c>
      <c r="AU445">
        <v>0.65868419516781473</v>
      </c>
      <c r="AV445">
        <v>3.706097714185741</v>
      </c>
      <c r="AW445">
        <v>0.93085757371481681</v>
      </c>
      <c r="AX445">
        <v>9.2869663119334783E-2</v>
      </c>
      <c r="AY445">
        <v>0.45893813900008718</v>
      </c>
      <c r="AZ445">
        <v>3.5137928605769151</v>
      </c>
      <c r="BA445">
        <v>177.73334279314841</v>
      </c>
      <c r="BB445">
        <v>0.9698147963124838</v>
      </c>
      <c r="BC445">
        <v>3.6231586421834061</v>
      </c>
      <c r="BD445">
        <v>183.26524143469661</v>
      </c>
      <c r="BE445">
        <v>1175.9325593779749</v>
      </c>
      <c r="BF445">
        <v>621.56598502831559</v>
      </c>
      <c r="BG445">
        <v>636.91818394184759</v>
      </c>
      <c r="BH445">
        <v>606.47806421065388</v>
      </c>
      <c r="BI445">
        <v>28.19989697742702</v>
      </c>
      <c r="BJ445">
        <v>21.90047077938668</v>
      </c>
      <c r="BK445">
        <v>288.06392136992798</v>
      </c>
      <c r="BL445">
        <v>-2469.6962397098541</v>
      </c>
      <c r="BM445">
        <v>-2.2935985778894201E-4</v>
      </c>
      <c r="BN445">
        <v>131.41662876603939</v>
      </c>
      <c r="BO445">
        <v>239.16305768440819</v>
      </c>
      <c r="BP445">
        <v>72.193871328329692</v>
      </c>
      <c r="BQ445">
        <v>152.16591118603321</v>
      </c>
      <c r="BR445">
        <v>4.5828952684922424</v>
      </c>
      <c r="BS445">
        <v>11.82338045703416</v>
      </c>
      <c r="BT445">
        <v>0.64189004970442032</v>
      </c>
      <c r="BU445">
        <v>9.578350288274267</v>
      </c>
      <c r="BV445">
        <v>20110.305003682439</v>
      </c>
      <c r="BW445">
        <v>49482.205879189722</v>
      </c>
      <c r="BX445">
        <v>4305.5135960547359</v>
      </c>
      <c r="BY445">
        <v>2845.8633042808119</v>
      </c>
      <c r="BZ445">
        <v>5.438070478241511</v>
      </c>
      <c r="CA445">
        <v>0</v>
      </c>
      <c r="CB445">
        <v>194.64390349990771</v>
      </c>
      <c r="CC445">
        <v>3799.788469404099</v>
      </c>
      <c r="CD445">
        <v>288.46357604384963</v>
      </c>
      <c r="CE445">
        <v>639.86172989510635</v>
      </c>
      <c r="CF445">
        <v>0</v>
      </c>
      <c r="CG445">
        <v>49.766535733138412</v>
      </c>
      <c r="CH445">
        <v>0</v>
      </c>
      <c r="CI445">
        <v>418.10563294954852</v>
      </c>
      <c r="CJ445">
        <v>0</v>
      </c>
      <c r="CK445">
        <v>0</v>
      </c>
      <c r="CL445">
        <v>362.33787895751112</v>
      </c>
      <c r="CM445">
        <v>526.26367278288433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11.12086462451613</v>
      </c>
      <c r="CU445">
        <v>107.11758190730821</v>
      </c>
      <c r="CV445">
        <v>6.7019813322818278</v>
      </c>
      <c r="CW445">
        <v>3.0182662807043221</v>
      </c>
      <c r="CX445">
        <v>2.879291841944831</v>
      </c>
      <c r="CY445">
        <v>18.097115877964121</v>
      </c>
      <c r="CZ445">
        <v>5.4284335803861342E-2</v>
      </c>
      <c r="DA445">
        <v>0.2362053662487002</v>
      </c>
      <c r="DB445">
        <v>0.99003250411631982</v>
      </c>
      <c r="DC445">
        <v>3.679887158874414</v>
      </c>
      <c r="DD445">
        <v>0.28861044770590538</v>
      </c>
      <c r="DE445">
        <v>0.23643300863860819</v>
      </c>
      <c r="DF445">
        <v>4182.8751573708214</v>
      </c>
      <c r="DG445">
        <v>3426.6595893459721</v>
      </c>
      <c r="DH445">
        <v>36.908253492628923</v>
      </c>
      <c r="DI445">
        <v>35.796548889415007</v>
      </c>
      <c r="DJ445">
        <v>34.187194303377368</v>
      </c>
      <c r="DK445">
        <v>988.96975821687499</v>
      </c>
      <c r="DL445">
        <v>3639.2971137774121</v>
      </c>
      <c r="DM445">
        <v>473.65552707489582</v>
      </c>
      <c r="DN445">
        <v>2263.1301079046611</v>
      </c>
      <c r="DO445">
        <v>420.13499342211031</v>
      </c>
      <c r="DP445">
        <v>0.94604083008666306</v>
      </c>
      <c r="DQ445">
        <v>473.65552707489582</v>
      </c>
      <c r="DR445">
        <v>2141.0134858762449</v>
      </c>
      <c r="DS445">
        <v>644.69586103045185</v>
      </c>
      <c r="DT445">
        <v>1976.921224307546</v>
      </c>
      <c r="DU445">
        <v>632.84205658921155</v>
      </c>
      <c r="DV445">
        <v>1.2270501967944289</v>
      </c>
      <c r="DW445">
        <v>0.86553417554105672</v>
      </c>
      <c r="DX445">
        <v>0.70905558280841807</v>
      </c>
      <c r="DY445">
        <v>1.6706365315018841</v>
      </c>
      <c r="DZ445">
        <v>0.54803788357548244</v>
      </c>
      <c r="EA445">
        <v>0.93085757371481681</v>
      </c>
      <c r="EB445">
        <v>12948.078797724609</v>
      </c>
      <c r="EC445">
        <v>21992.671629347569</v>
      </c>
      <c r="ED445">
        <v>7.9236548539268092E-2</v>
      </c>
      <c r="EE445">
        <v>7.9229972869786391E-2</v>
      </c>
      <c r="EF445">
        <v>6.5756694817029994E-6</v>
      </c>
      <c r="EG445">
        <v>2.351873707430495</v>
      </c>
      <c r="EH445">
        <v>8.3703447830622757</v>
      </c>
      <c r="EI445">
        <v>5.935039698461626</v>
      </c>
      <c r="EJ445">
        <v>-8.3431377170153809E-2</v>
      </c>
      <c r="EK445">
        <v>0.50198716794191134</v>
      </c>
      <c r="EL445">
        <v>1.3313107135999129</v>
      </c>
      <c r="EM445">
        <v>0.42314579347963183</v>
      </c>
      <c r="EN445">
        <v>9.6861576116203205E-2</v>
      </c>
      <c r="EO445">
        <v>1.267083983386034E-2</v>
      </c>
      <c r="EP445">
        <v>0.16303582947962991</v>
      </c>
      <c r="EQ445">
        <v>8.7558791115104867E-2</v>
      </c>
    </row>
    <row r="446" spans="1:147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0.34777536515128021</v>
      </c>
      <c r="AU446">
        <v>0.54253825459005167</v>
      </c>
      <c r="AV446">
        <v>3.9544126221944542</v>
      </c>
      <c r="AW446">
        <v>0.66126794799404442</v>
      </c>
      <c r="AX446">
        <v>8.4387392762636459E-2</v>
      </c>
      <c r="AY446">
        <v>0.4235364719983753</v>
      </c>
      <c r="AZ446">
        <v>3.8530354506295121</v>
      </c>
      <c r="BA446">
        <v>160.16330433804629</v>
      </c>
      <c r="BB446">
        <v>0.96970782938972733</v>
      </c>
      <c r="BC446">
        <v>3.9733983101429309</v>
      </c>
      <c r="BD446">
        <v>165.16655788872299</v>
      </c>
      <c r="BE446">
        <v>1143.575339564657</v>
      </c>
      <c r="BF446">
        <v>604.57224297964297</v>
      </c>
      <c r="BG446">
        <v>668.36815925053838</v>
      </c>
      <c r="BH446">
        <v>638.92130057182658</v>
      </c>
      <c r="BI446">
        <v>27.595637977493169</v>
      </c>
      <c r="BJ446">
        <v>39.77313602579612</v>
      </c>
      <c r="BK446">
        <v>294.24040261003648</v>
      </c>
      <c r="BL446">
        <v>3097.4425327777858</v>
      </c>
      <c r="BM446">
        <v>2.6138509957321452E-4</v>
      </c>
      <c r="BN446">
        <v>121.6777170709649</v>
      </c>
      <c r="BO446">
        <v>239.31282905212061</v>
      </c>
      <c r="BP446">
        <v>69.233657683272</v>
      </c>
      <c r="BQ446">
        <v>148.74687040067241</v>
      </c>
      <c r="BR446">
        <v>4.4700000069825663</v>
      </c>
      <c r="BS446">
        <v>11.874696046909181</v>
      </c>
      <c r="BT446">
        <v>0.62635090694314943</v>
      </c>
      <c r="BU446">
        <v>8.63012181177805</v>
      </c>
      <c r="BV446">
        <v>15788.2761438547</v>
      </c>
      <c r="BW446">
        <v>52465.618484606617</v>
      </c>
      <c r="BX446">
        <v>3840.0753534329369</v>
      </c>
      <c r="BY446">
        <v>4869.2484279909868</v>
      </c>
      <c r="BZ446">
        <v>6.8340529440601996</v>
      </c>
      <c r="CA446">
        <v>0</v>
      </c>
      <c r="CB446">
        <v>194.90427665368989</v>
      </c>
      <c r="CC446">
        <v>2989.6357385681708</v>
      </c>
      <c r="CD446">
        <v>251.4915307502142</v>
      </c>
      <c r="CE446">
        <v>645.1793985845103</v>
      </c>
      <c r="CF446">
        <v>0</v>
      </c>
      <c r="CG446">
        <v>27.484760446693119</v>
      </c>
      <c r="CH446">
        <v>0</v>
      </c>
      <c r="CI446">
        <v>420.70040391231498</v>
      </c>
      <c r="CJ446">
        <v>0</v>
      </c>
      <c r="CK446">
        <v>0</v>
      </c>
      <c r="CL446">
        <v>316.9690563962285</v>
      </c>
      <c r="CM446">
        <v>565.04015036502744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9.6317503673844378</v>
      </c>
      <c r="CU446">
        <v>107.041896029825</v>
      </c>
      <c r="CV446">
        <v>6.2502605631200039</v>
      </c>
      <c r="CW446">
        <v>2.919415383204762</v>
      </c>
      <c r="CX446">
        <v>2.7823960337295341</v>
      </c>
      <c r="CY446">
        <v>18.209426899604019</v>
      </c>
      <c r="CZ446">
        <v>5.3116834726592198E-2</v>
      </c>
      <c r="DA446">
        <v>0.19427990839103679</v>
      </c>
      <c r="DB446">
        <v>0.9939043768941952</v>
      </c>
      <c r="DC446">
        <v>3.894383544568282</v>
      </c>
      <c r="DD446">
        <v>0.28914917099355769</v>
      </c>
      <c r="DE446">
        <v>0.2091519758112545</v>
      </c>
      <c r="DF446">
        <v>4051.6782932242008</v>
      </c>
      <c r="DG446">
        <v>2930.7243644087548</v>
      </c>
      <c r="DH446">
        <v>33.99521449296644</v>
      </c>
      <c r="DI446">
        <v>22.63723383337717</v>
      </c>
      <c r="DJ446">
        <v>29.29703182152231</v>
      </c>
      <c r="DK446">
        <v>847.41652037941299</v>
      </c>
      <c r="DL446">
        <v>3300.164952360898</v>
      </c>
      <c r="DM446">
        <v>405.88748506082578</v>
      </c>
      <c r="DN446">
        <v>2438.3088652748302</v>
      </c>
      <c r="DO446">
        <v>326.69275069363567</v>
      </c>
      <c r="DP446">
        <v>0.8765148186162327</v>
      </c>
      <c r="DQ446">
        <v>405.88748506082578</v>
      </c>
      <c r="DR446">
        <v>2137.2138527767202</v>
      </c>
      <c r="DS446">
        <v>1030.4049511052219</v>
      </c>
      <c r="DT446">
        <v>1948.3399192243501</v>
      </c>
      <c r="DU446">
        <v>603.24173312995799</v>
      </c>
      <c r="DV446">
        <v>1.180419333248008</v>
      </c>
      <c r="DW446">
        <v>0.95394724715702794</v>
      </c>
      <c r="DX446">
        <v>0.69002429049691039</v>
      </c>
      <c r="DY446">
        <v>1.921520873141394</v>
      </c>
      <c r="DZ446">
        <v>0.45354578522515632</v>
      </c>
      <c r="EA446">
        <v>0.66126794799404442</v>
      </c>
      <c r="EB446">
        <v>12925.099984606601</v>
      </c>
      <c r="EC446">
        <v>18844.744285729939</v>
      </c>
      <c r="ED446">
        <v>-6.2563079228149299E-2</v>
      </c>
      <c r="EE446">
        <v>-6.2554632468238919E-2</v>
      </c>
      <c r="EF446">
        <v>-8.4467599103823107E-6</v>
      </c>
      <c r="EG446">
        <v>2.875367646326175</v>
      </c>
      <c r="EH446">
        <v>9.4621785863486814</v>
      </c>
      <c r="EI446">
        <v>6.5291330656003073</v>
      </c>
      <c r="EJ446">
        <v>-5.7677874422198627E-2</v>
      </c>
      <c r="EK446">
        <v>0.53025814094766699</v>
      </c>
      <c r="EL446">
        <v>1.3863859741476869</v>
      </c>
      <c r="EM446">
        <v>0.44440668873407407</v>
      </c>
      <c r="EN446">
        <v>0.10411985717115931</v>
      </c>
      <c r="EO446">
        <v>1.375471901834288E-2</v>
      </c>
      <c r="EP446">
        <v>0.3059385159242754</v>
      </c>
      <c r="EQ446">
        <v>6.4620408074679336E-2</v>
      </c>
    </row>
    <row r="447" spans="1:147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0.35880707919864713</v>
      </c>
      <c r="AU447">
        <v>0.60048479255766185</v>
      </c>
      <c r="AV447">
        <v>3.5989188442242401</v>
      </c>
      <c r="AW447">
        <v>0.88229038121468495</v>
      </c>
      <c r="AX447">
        <v>8.6068187776047758E-2</v>
      </c>
      <c r="AY447">
        <v>0.36537979081958422</v>
      </c>
      <c r="AZ447">
        <v>3.7967345863885211</v>
      </c>
      <c r="BA447">
        <v>144.27420323432369</v>
      </c>
      <c r="BB447">
        <v>0.96969915012800834</v>
      </c>
      <c r="BC447">
        <v>3.9153737382231588</v>
      </c>
      <c r="BD447">
        <v>148.7824375377439</v>
      </c>
      <c r="BE447">
        <v>1117.907491168824</v>
      </c>
      <c r="BF447">
        <v>591.26629752368899</v>
      </c>
      <c r="BG447">
        <v>587.51284055169458</v>
      </c>
      <c r="BH447">
        <v>558.66740799341642</v>
      </c>
      <c r="BI447">
        <v>27.08637000555186</v>
      </c>
      <c r="BJ447">
        <v>34.732263590264338</v>
      </c>
      <c r="BK447">
        <v>276.83067302395818</v>
      </c>
      <c r="BL447">
        <v>-533.66516542434692</v>
      </c>
      <c r="BM447">
        <v>-4.5931593667278278E-5</v>
      </c>
      <c r="BN447">
        <v>115.6369414785533</v>
      </c>
      <c r="BO447">
        <v>238.39715699405781</v>
      </c>
      <c r="BP447">
        <v>65.05459427342366</v>
      </c>
      <c r="BQ447">
        <v>147.18354909658501</v>
      </c>
      <c r="BR447">
        <v>4.3321216220134966</v>
      </c>
      <c r="BS447">
        <v>11.58850149284333</v>
      </c>
      <c r="BT447">
        <v>0.56933113618301001</v>
      </c>
      <c r="BU447">
        <v>8.5041014300295625</v>
      </c>
      <c r="BV447">
        <v>17092.215810107849</v>
      </c>
      <c r="BW447">
        <v>47772.136386474667</v>
      </c>
      <c r="BX447">
        <v>2670.834569156943</v>
      </c>
      <c r="BY447">
        <v>4563.0805192272301</v>
      </c>
      <c r="BZ447">
        <v>4.7633515536718756</v>
      </c>
      <c r="CA447">
        <v>0</v>
      </c>
      <c r="CB447">
        <v>140.10631165075671</v>
      </c>
      <c r="CC447">
        <v>2893.9581381042199</v>
      </c>
      <c r="CD447">
        <v>236.6509468151429</v>
      </c>
      <c r="CE447">
        <v>622.57710050374465</v>
      </c>
      <c r="CF447">
        <v>0</v>
      </c>
      <c r="CG447">
        <v>41.177511721738718</v>
      </c>
      <c r="CH447">
        <v>0</v>
      </c>
      <c r="CI447">
        <v>406.29071657298158</v>
      </c>
      <c r="CJ447">
        <v>0</v>
      </c>
      <c r="CK447">
        <v>0</v>
      </c>
      <c r="CL447">
        <v>297.9235375843466</v>
      </c>
      <c r="CM447">
        <v>565.54803259061055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8.9690101229559485</v>
      </c>
      <c r="CU447">
        <v>106.37405900485319</v>
      </c>
      <c r="CV447">
        <v>5.6342046333784266</v>
      </c>
      <c r="CW447">
        <v>2.8858773825021489</v>
      </c>
      <c r="CX447">
        <v>2.6652773390991849</v>
      </c>
      <c r="CY447">
        <v>17.58572379446883</v>
      </c>
      <c r="CZ447">
        <v>4.6798228630959171E-2</v>
      </c>
      <c r="DA447">
        <v>0.1937169583466192</v>
      </c>
      <c r="DB447">
        <v>0.99167822895222402</v>
      </c>
      <c r="DC447">
        <v>3.7250351897179672</v>
      </c>
      <c r="DD447">
        <v>0.29297817696096329</v>
      </c>
      <c r="DE447">
        <v>0.2115108748130323</v>
      </c>
      <c r="DF447">
        <v>3868.891223153857</v>
      </c>
      <c r="DG447">
        <v>2793.0836885327731</v>
      </c>
      <c r="DH447">
        <v>30.436845089738121</v>
      </c>
      <c r="DI447">
        <v>26.89160579943216</v>
      </c>
      <c r="DJ447">
        <v>28.291089334217109</v>
      </c>
      <c r="DK447">
        <v>818.31256716573489</v>
      </c>
      <c r="DL447">
        <v>3048.2431088808098</v>
      </c>
      <c r="DM447">
        <v>391.94827898141318</v>
      </c>
      <c r="DN447">
        <v>2287.3432380396498</v>
      </c>
      <c r="DO447">
        <v>340.4746414174964</v>
      </c>
      <c r="DP447">
        <v>0.93413270368574686</v>
      </c>
      <c r="DQ447">
        <v>391.94827898141318</v>
      </c>
      <c r="DR447">
        <v>2136.6821232072889</v>
      </c>
      <c r="DS447">
        <v>985.56964614636729</v>
      </c>
      <c r="DT447">
        <v>1956.871316713369</v>
      </c>
      <c r="DU447">
        <v>570.17984935471839</v>
      </c>
      <c r="DV447">
        <v>1.0983932007489281</v>
      </c>
      <c r="DW447">
        <v>0.99359138262589197</v>
      </c>
      <c r="DX447">
        <v>0.7173072913683054</v>
      </c>
      <c r="DY447">
        <v>1.998574916178812</v>
      </c>
      <c r="DZ447">
        <v>0.62650563716948193</v>
      </c>
      <c r="EA447">
        <v>0.88229038121468495</v>
      </c>
      <c r="EB447">
        <v>12921.884275593329</v>
      </c>
      <c r="EC447">
        <v>18197.52852509631</v>
      </c>
      <c r="ED447">
        <v>3.210836949453455E-3</v>
      </c>
      <c r="EE447">
        <v>3.209443190473297E-3</v>
      </c>
      <c r="EF447">
        <v>1.3937589801581891E-6</v>
      </c>
      <c r="EG447">
        <v>2.5671937831856781</v>
      </c>
      <c r="EH447">
        <v>9.3566534626156663</v>
      </c>
      <c r="EI447">
        <v>6.7115957515407194</v>
      </c>
      <c r="EJ447">
        <v>-7.7863927889269213E-2</v>
      </c>
      <c r="EK447">
        <v>0.52862230028318369</v>
      </c>
      <c r="EL447">
        <v>1.5510259869753711</v>
      </c>
      <c r="EM447">
        <v>0.42521773096284238</v>
      </c>
      <c r="EN447">
        <v>9.6536878469885082E-2</v>
      </c>
      <c r="EO447">
        <v>1.265753892627553E-2</v>
      </c>
      <c r="EP447">
        <v>0.31061299976855761</v>
      </c>
      <c r="EQ447">
        <v>7.9495201678328103E-2</v>
      </c>
    </row>
    <row r="448" spans="1:147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0.35108968623126058</v>
      </c>
      <c r="AU448">
        <v>0.53604773467659705</v>
      </c>
      <c r="AV448">
        <v>4.8797453757365004</v>
      </c>
      <c r="AW448">
        <v>4.2083671676474567E-2</v>
      </c>
      <c r="AX448">
        <v>0.1010345635924569</v>
      </c>
      <c r="AY448">
        <v>0.40020504511699262</v>
      </c>
      <c r="AZ448">
        <v>4.2239246087877351</v>
      </c>
      <c r="BA448">
        <v>164.68044750769579</v>
      </c>
      <c r="BB448">
        <v>0.9698144453318831</v>
      </c>
      <c r="BC448">
        <v>4.3553946109167851</v>
      </c>
      <c r="BD448">
        <v>169.8061400305705</v>
      </c>
      <c r="BE448">
        <v>1174.3484896245161</v>
      </c>
      <c r="BF448">
        <v>620.80869635512124</v>
      </c>
      <c r="BG448">
        <v>704.13632954205059</v>
      </c>
      <c r="BH448">
        <v>674.13647527802345</v>
      </c>
      <c r="BI448">
        <v>28.157517657047499</v>
      </c>
      <c r="BJ448">
        <v>38.947770529456328</v>
      </c>
      <c r="BK448">
        <v>281.05181369444767</v>
      </c>
      <c r="BL448">
        <v>3334.2848601341252</v>
      </c>
      <c r="BM448">
        <v>3.3687801573658753E-4</v>
      </c>
      <c r="BN448">
        <v>129.60170124483551</v>
      </c>
      <c r="BO448">
        <v>239.53296390687561</v>
      </c>
      <c r="BP448">
        <v>72.618496254323532</v>
      </c>
      <c r="BQ448">
        <v>152.57257700823999</v>
      </c>
      <c r="BR448">
        <v>4.5281121701831184</v>
      </c>
      <c r="BS448">
        <v>11.869561194546691</v>
      </c>
      <c r="BT448">
        <v>0.65247810682983787</v>
      </c>
      <c r="BU448">
        <v>9.4328064692869962</v>
      </c>
      <c r="BV448">
        <v>17522.649791118631</v>
      </c>
      <c r="BW448">
        <v>64464.733498056623</v>
      </c>
      <c r="BX448">
        <v>4229.4527741969323</v>
      </c>
      <c r="BY448">
        <v>5378.5415141717722</v>
      </c>
      <c r="BZ448">
        <v>6.4483143895354944</v>
      </c>
      <c r="CA448">
        <v>0</v>
      </c>
      <c r="CB448">
        <v>162.67470118589469</v>
      </c>
      <c r="CC448">
        <v>3518.5313067071511</v>
      </c>
      <c r="CD448">
        <v>282.00275300062248</v>
      </c>
      <c r="CE448">
        <v>630.58598418219469</v>
      </c>
      <c r="CF448">
        <v>0</v>
      </c>
      <c r="CG448">
        <v>26.697493562890951</v>
      </c>
      <c r="CH448">
        <v>0</v>
      </c>
      <c r="CI448">
        <v>420.44054351340628</v>
      </c>
      <c r="CJ448">
        <v>0</v>
      </c>
      <c r="CK448">
        <v>0</v>
      </c>
      <c r="CL448">
        <v>355.36495528463792</v>
      </c>
      <c r="CM448">
        <v>567.82925795440144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10.717373369874471</v>
      </c>
      <c r="CU448">
        <v>107.080806991714</v>
      </c>
      <c r="CV448">
        <v>6.7678088072246902</v>
      </c>
      <c r="CW448">
        <v>3.0467436529757581</v>
      </c>
      <c r="CX448">
        <v>2.832161332888953</v>
      </c>
      <c r="CY448">
        <v>18.198179206723239</v>
      </c>
      <c r="CZ448">
        <v>5.5276128331297157E-2</v>
      </c>
      <c r="DA448">
        <v>0.22816385572416631</v>
      </c>
      <c r="DB448">
        <v>0.99390403998016452</v>
      </c>
      <c r="DC448">
        <v>3.7846879062622771</v>
      </c>
      <c r="DD448">
        <v>0.29808561567714131</v>
      </c>
      <c r="DE448">
        <v>0.22242529797178631</v>
      </c>
      <c r="DF448">
        <v>4418.525521234671</v>
      </c>
      <c r="DG448">
        <v>3297.0120125522371</v>
      </c>
      <c r="DH448">
        <v>36.994045404858078</v>
      </c>
      <c r="DI448">
        <v>28.411267983978679</v>
      </c>
      <c r="DJ448">
        <v>33.97364539129368</v>
      </c>
      <c r="DK448">
        <v>982.79185565656405</v>
      </c>
      <c r="DL448">
        <v>3719.5604504764592</v>
      </c>
      <c r="DM448">
        <v>470.74337479065582</v>
      </c>
      <c r="DN448">
        <v>2559.406750092146</v>
      </c>
      <c r="DO448">
        <v>368.50982630171882</v>
      </c>
      <c r="DP448">
        <v>0.83523426129540879</v>
      </c>
      <c r="DQ448">
        <v>470.74337479065582</v>
      </c>
      <c r="DR448">
        <v>2137.704206267696</v>
      </c>
      <c r="DS448">
        <v>1017.513992461565</v>
      </c>
      <c r="DT448">
        <v>1976.657257587731</v>
      </c>
      <c r="DU448">
        <v>641.73119744582959</v>
      </c>
      <c r="DV448">
        <v>1.256842171683396</v>
      </c>
      <c r="DW448">
        <v>0.89761550821689851</v>
      </c>
      <c r="DX448">
        <v>0.66978205716402306</v>
      </c>
      <c r="DY448">
        <v>1.68091388021517</v>
      </c>
      <c r="DZ448">
        <v>2.489376838855446E-2</v>
      </c>
      <c r="EA448">
        <v>4.2083671676474567E-2</v>
      </c>
      <c r="EB448">
        <v>12928.06546599277</v>
      </c>
      <c r="EC448">
        <v>21855.287395256499</v>
      </c>
      <c r="ED448">
        <v>-0.315768323381727</v>
      </c>
      <c r="EE448">
        <v>-0.31575996822554542</v>
      </c>
      <c r="EF448">
        <v>-8.3551561816036205E-6</v>
      </c>
      <c r="EG448">
        <v>2.883870586414766</v>
      </c>
      <c r="EH448">
        <v>8.8974853274627943</v>
      </c>
      <c r="EI448">
        <v>5.959376026214743</v>
      </c>
      <c r="EJ448">
        <v>-5.4238714833285677E-2</v>
      </c>
      <c r="EK448">
        <v>0.52173586524028071</v>
      </c>
      <c r="EL448">
        <v>0.89765676158262953</v>
      </c>
      <c r="EM448">
        <v>0.41770186829413619</v>
      </c>
      <c r="EN448">
        <v>9.7697022975363701E-2</v>
      </c>
      <c r="EO448">
        <v>1.2868247333784191E-2</v>
      </c>
      <c r="EP448">
        <v>0.27456470257360399</v>
      </c>
      <c r="EQ448">
        <v>6.9931152017187012E-2</v>
      </c>
    </row>
    <row r="449" spans="1:147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0.34905772106007521</v>
      </c>
      <c r="AU449">
        <v>0.65378184483287405</v>
      </c>
      <c r="AV449">
        <v>3.5870941789802289</v>
      </c>
      <c r="AW449">
        <v>0.72092625515560371</v>
      </c>
      <c r="AX449">
        <v>8.7554130407651046E-2</v>
      </c>
      <c r="AY449">
        <v>0.38646690601148259</v>
      </c>
      <c r="AZ449">
        <v>3.3639691997414269</v>
      </c>
      <c r="BA449">
        <v>174.74826304230069</v>
      </c>
      <c r="BB449">
        <v>0.96978050002803062</v>
      </c>
      <c r="BC449">
        <v>3.4687944330126199</v>
      </c>
      <c r="BD449">
        <v>180.1936242657485</v>
      </c>
      <c r="BE449">
        <v>1146.919470120951</v>
      </c>
      <c r="BF449">
        <v>606.2438078853105</v>
      </c>
      <c r="BG449">
        <v>619.23030134526562</v>
      </c>
      <c r="BH449">
        <v>589.01297584088024</v>
      </c>
      <c r="BI449">
        <v>27.672616009239729</v>
      </c>
      <c r="BJ449">
        <v>31.78453432530592</v>
      </c>
      <c r="BK449">
        <v>306.62993505229599</v>
      </c>
      <c r="BL449">
        <v>-506.12213253974909</v>
      </c>
      <c r="BM449">
        <v>-4.4313083194583642E-5</v>
      </c>
      <c r="BN449">
        <v>123.22704591000669</v>
      </c>
      <c r="BO449">
        <v>240.0925096686961</v>
      </c>
      <c r="BP449">
        <v>68.551699445957908</v>
      </c>
      <c r="BQ449">
        <v>148.47932311239671</v>
      </c>
      <c r="BR449">
        <v>4.4272446177583573</v>
      </c>
      <c r="BS449">
        <v>11.84948355838193</v>
      </c>
      <c r="BT449">
        <v>0.61514754608615008</v>
      </c>
      <c r="BU449">
        <v>9.0013540260268119</v>
      </c>
      <c r="BV449">
        <v>16420.148708948262</v>
      </c>
      <c r="BW449">
        <v>47693.086716310063</v>
      </c>
      <c r="BX449">
        <v>3590.509513229857</v>
      </c>
      <c r="BY449">
        <v>3942.2445259232959</v>
      </c>
      <c r="BZ449">
        <v>5.1735007703600342</v>
      </c>
      <c r="CA449">
        <v>0</v>
      </c>
      <c r="CB449">
        <v>153.76576587247109</v>
      </c>
      <c r="CC449">
        <v>3171.4278358379911</v>
      </c>
      <c r="CD449">
        <v>261.44140307290661</v>
      </c>
      <c r="CE449">
        <v>623.60874095584711</v>
      </c>
      <c r="CF449">
        <v>0</v>
      </c>
      <c r="CG449">
        <v>22.450439651818549</v>
      </c>
      <c r="CH449">
        <v>0</v>
      </c>
      <c r="CI449">
        <v>419.42493351616309</v>
      </c>
      <c r="CJ449">
        <v>0</v>
      </c>
      <c r="CK449">
        <v>0</v>
      </c>
      <c r="CL449">
        <v>329.40162433986842</v>
      </c>
      <c r="CM449">
        <v>546.31696606519426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9.907989319641727</v>
      </c>
      <c r="CU449">
        <v>107.2871496073026</v>
      </c>
      <c r="CV449">
        <v>6.1479883836965064</v>
      </c>
      <c r="CW449">
        <v>2.8916263131729361</v>
      </c>
      <c r="CX449">
        <v>2.7459335778134539</v>
      </c>
      <c r="CY449">
        <v>18.154219952509731</v>
      </c>
      <c r="CZ449">
        <v>5.1555425786975959E-2</v>
      </c>
      <c r="DA449">
        <v>0.20840526629034731</v>
      </c>
      <c r="DB449">
        <v>0.99089025616160675</v>
      </c>
      <c r="DC449">
        <v>3.161714853521771</v>
      </c>
      <c r="DD449">
        <v>0.31186609123726239</v>
      </c>
      <c r="DE449">
        <v>0.2394935536398673</v>
      </c>
      <c r="DF449">
        <v>3899.863282698499</v>
      </c>
      <c r="DG449">
        <v>2994.8498491057062</v>
      </c>
      <c r="DH449">
        <v>33.238705920717571</v>
      </c>
      <c r="DI449">
        <v>25.410161582370129</v>
      </c>
      <c r="DJ449">
        <v>32.287802412031063</v>
      </c>
      <c r="DK449">
        <v>933.99211628310184</v>
      </c>
      <c r="DL449">
        <v>2953.0167471245159</v>
      </c>
      <c r="DM449">
        <v>447.35800644800469</v>
      </c>
      <c r="DN449">
        <v>2162.4637686145861</v>
      </c>
      <c r="DO449">
        <v>320.9150928408306</v>
      </c>
      <c r="DP449">
        <v>0.99008830810908321</v>
      </c>
      <c r="DQ449">
        <v>447.35800644800469</v>
      </c>
      <c r="DR449">
        <v>2141.0300940148081</v>
      </c>
      <c r="DS449">
        <v>809.44901747090705</v>
      </c>
      <c r="DT449">
        <v>1981.5051038175091</v>
      </c>
      <c r="DU449">
        <v>606.29236931972571</v>
      </c>
      <c r="DV449">
        <v>1.0128689977013969</v>
      </c>
      <c r="DW449">
        <v>0.97350363690894526</v>
      </c>
      <c r="DX449">
        <v>0.74758959705973105</v>
      </c>
      <c r="DY449">
        <v>1.773079227009875</v>
      </c>
      <c r="DZ449">
        <v>0.449429822211872</v>
      </c>
      <c r="EA449">
        <v>0.72092625515560371</v>
      </c>
      <c r="EB449">
        <v>12948.17923776771</v>
      </c>
      <c r="EC449">
        <v>20770.055540655299</v>
      </c>
      <c r="ED449">
        <v>-8.6082202667956409E-2</v>
      </c>
      <c r="EE449">
        <v>-8.6083356868633013E-2</v>
      </c>
      <c r="EF449">
        <v>1.1542006765989169E-6</v>
      </c>
      <c r="EG449">
        <v>2.010487810373994</v>
      </c>
      <c r="EH449">
        <v>8.2633882612383545</v>
      </c>
      <c r="EI449">
        <v>6.1776231005672919</v>
      </c>
      <c r="EJ449">
        <v>-7.5277350297068502E-2</v>
      </c>
      <c r="EK449">
        <v>0.49075445089314629</v>
      </c>
      <c r="EL449">
        <v>1.271518769545164</v>
      </c>
      <c r="EM449">
        <v>0.40603261276346231</v>
      </c>
      <c r="EN449">
        <v>9.2366072179351472E-2</v>
      </c>
      <c r="EO449">
        <v>1.217298158197916E-2</v>
      </c>
      <c r="EP449">
        <v>0.24570508869546109</v>
      </c>
      <c r="EQ449">
        <v>6.5812192113038445E-2</v>
      </c>
    </row>
    <row r="450" spans="1:147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0.34732568023750232</v>
      </c>
      <c r="AU450">
        <v>0.61005630367049513</v>
      </c>
      <c r="AV450">
        <v>3.9098747087053178</v>
      </c>
      <c r="AW450">
        <v>0.61266177898971863</v>
      </c>
      <c r="AX450">
        <v>8.8692620065682015E-2</v>
      </c>
      <c r="AY450">
        <v>0.417888661049784</v>
      </c>
      <c r="AZ450">
        <v>3.412181862400554</v>
      </c>
      <c r="BA450">
        <v>171.3796140955431</v>
      </c>
      <c r="BB450">
        <v>0.96983246362606856</v>
      </c>
      <c r="BC450">
        <v>3.518320937250214</v>
      </c>
      <c r="BD450">
        <v>176.7105356060969</v>
      </c>
      <c r="BE450">
        <v>1177.492638763169</v>
      </c>
      <c r="BF450">
        <v>622.38765749431673</v>
      </c>
      <c r="BG450">
        <v>617.07553223013554</v>
      </c>
      <c r="BH450">
        <v>586.84362816623081</v>
      </c>
      <c r="BI450">
        <v>28.22863114363216</v>
      </c>
      <c r="BJ450">
        <v>24.21109060571932</v>
      </c>
      <c r="BK450">
        <v>287.57165978599932</v>
      </c>
      <c r="BL450">
        <v>573.15637016296387</v>
      </c>
      <c r="BM450">
        <v>5.0834740177089157E-5</v>
      </c>
      <c r="BN450">
        <v>130.16977251136481</v>
      </c>
      <c r="BO450">
        <v>239.54930757962319</v>
      </c>
      <c r="BP450">
        <v>73.632422059294356</v>
      </c>
      <c r="BQ450">
        <v>152.433194747405</v>
      </c>
      <c r="BR450">
        <v>4.610571939035891</v>
      </c>
      <c r="BS450">
        <v>11.894934245397209</v>
      </c>
      <c r="BT450">
        <v>0.66265100810792377</v>
      </c>
      <c r="BU450">
        <v>9.4348034040883668</v>
      </c>
      <c r="BV450">
        <v>20769.666174570229</v>
      </c>
      <c r="BW450">
        <v>51655.176443286873</v>
      </c>
      <c r="BX450">
        <v>3417.2964427451402</v>
      </c>
      <c r="BY450">
        <v>3341.3372210524099</v>
      </c>
      <c r="BZ450">
        <v>6.7542281990691233</v>
      </c>
      <c r="CA450">
        <v>0</v>
      </c>
      <c r="CB450">
        <v>160.29374820637739</v>
      </c>
      <c r="CC450">
        <v>3440.469992621282</v>
      </c>
      <c r="CD450">
        <v>286.61862764339782</v>
      </c>
      <c r="CE450">
        <v>648.99840707188912</v>
      </c>
      <c r="CF450">
        <v>0</v>
      </c>
      <c r="CG450">
        <v>52.2550062734921</v>
      </c>
      <c r="CH450">
        <v>0</v>
      </c>
      <c r="CI450">
        <v>421.72507095136581</v>
      </c>
      <c r="CJ450">
        <v>0</v>
      </c>
      <c r="CK450">
        <v>0</v>
      </c>
      <c r="CL450">
        <v>361.53415919726342</v>
      </c>
      <c r="CM450">
        <v>528.69530760326165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10.69188731520215</v>
      </c>
      <c r="CU450">
        <v>107.2196947248305</v>
      </c>
      <c r="CV450">
        <v>6.9260316629792458</v>
      </c>
      <c r="CW450">
        <v>3.0299526108637052</v>
      </c>
      <c r="CX450">
        <v>2.9031816056392228</v>
      </c>
      <c r="CY450">
        <v>18.25377817516857</v>
      </c>
      <c r="CZ450">
        <v>5.6452237534743932E-2</v>
      </c>
      <c r="DA450">
        <v>0.22300838107698759</v>
      </c>
      <c r="DB450">
        <v>0.99218481825230143</v>
      </c>
      <c r="DC450">
        <v>3.2632885522069799</v>
      </c>
      <c r="DD450">
        <v>0.30807249303187362</v>
      </c>
      <c r="DE450">
        <v>0.24742037787206861</v>
      </c>
      <c r="DF450">
        <v>4109.3552008556526</v>
      </c>
      <c r="DG450">
        <v>3300.3213191807522</v>
      </c>
      <c r="DH450">
        <v>37.608837952730561</v>
      </c>
      <c r="DI450">
        <v>36.516074901252928</v>
      </c>
      <c r="DJ450">
        <v>35.146489929174351</v>
      </c>
      <c r="DK450">
        <v>1016.7382166062559</v>
      </c>
      <c r="DL450">
        <v>3317.910182842536</v>
      </c>
      <c r="DM450">
        <v>486.95728219265578</v>
      </c>
      <c r="DN450">
        <v>2182.771568814348</v>
      </c>
      <c r="DO450">
        <v>384.53141254665792</v>
      </c>
      <c r="DP450">
        <v>0.98086178127596202</v>
      </c>
      <c r="DQ450">
        <v>486.95728219265578</v>
      </c>
      <c r="DR450">
        <v>2140.997209105768</v>
      </c>
      <c r="DS450">
        <v>695.13480376431858</v>
      </c>
      <c r="DT450">
        <v>2007.002827679134</v>
      </c>
      <c r="DU450">
        <v>626.99230619968296</v>
      </c>
      <c r="DV450">
        <v>1.0972864852673481</v>
      </c>
      <c r="DW450">
        <v>0.91619595543987264</v>
      </c>
      <c r="DX450">
        <v>0.73581885636359323</v>
      </c>
      <c r="DY450">
        <v>1.6497349317648089</v>
      </c>
      <c r="DZ450">
        <v>0.35084752717941708</v>
      </c>
      <c r="EA450">
        <v>0.61266177898971863</v>
      </c>
      <c r="EB450">
        <v>12947.9803616764</v>
      </c>
      <c r="EC450">
        <v>22610.199782459771</v>
      </c>
      <c r="ED450">
        <v>-7.9938817109770355E-2</v>
      </c>
      <c r="EE450">
        <v>-7.9937376063807991E-2</v>
      </c>
      <c r="EF450">
        <v>-1.441045962367561E-6</v>
      </c>
      <c r="EG450">
        <v>2.050576988805918</v>
      </c>
      <c r="EH450">
        <v>7.9986320090968253</v>
      </c>
      <c r="EI450">
        <v>5.885544257406857</v>
      </c>
      <c r="EJ450">
        <v>-6.2510762884049775E-2</v>
      </c>
      <c r="EK450">
        <v>0.5030168742169896</v>
      </c>
      <c r="EL450">
        <v>1.1292914443680611</v>
      </c>
      <c r="EM450">
        <v>0.40983590559167188</v>
      </c>
      <c r="EN450">
        <v>9.6004489266940246E-2</v>
      </c>
      <c r="EO450">
        <v>1.2640348207116601E-2</v>
      </c>
      <c r="EP450">
        <v>0.17308388126093471</v>
      </c>
      <c r="EQ450">
        <v>8.6879292861980553E-2</v>
      </c>
    </row>
    <row r="451" spans="1:147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0.35249325205104448</v>
      </c>
      <c r="AU451">
        <v>0.62447514263408566</v>
      </c>
      <c r="AV451">
        <v>4.6101695836380436</v>
      </c>
      <c r="AW451">
        <v>0.62534021513250715</v>
      </c>
      <c r="AX451">
        <v>0.10048416104245959</v>
      </c>
      <c r="AY451">
        <v>0.47206985652456163</v>
      </c>
      <c r="AZ451">
        <v>3.7992909211366519</v>
      </c>
      <c r="BA451">
        <v>178.91056054827629</v>
      </c>
      <c r="BB451">
        <v>0.96981450921004242</v>
      </c>
      <c r="BC451">
        <v>3.917543906650093</v>
      </c>
      <c r="BD451">
        <v>184.47915436324729</v>
      </c>
      <c r="BE451">
        <v>1178.7170254978039</v>
      </c>
      <c r="BF451">
        <v>623.22276398926158</v>
      </c>
      <c r="BG451">
        <v>713.45054917896061</v>
      </c>
      <c r="BH451">
        <v>682.67601898767964</v>
      </c>
      <c r="BI451">
        <v>28.21857003034545</v>
      </c>
      <c r="BJ451">
        <v>34.925067199799393</v>
      </c>
      <c r="BK451">
        <v>303.68984138071102</v>
      </c>
      <c r="BL451">
        <v>2850.5808711051941</v>
      </c>
      <c r="BM451">
        <v>2.8643822731668888E-4</v>
      </c>
      <c r="BN451">
        <v>128.7621893348188</v>
      </c>
      <c r="BO451">
        <v>241.02704895155591</v>
      </c>
      <c r="BP451">
        <v>73.014913561666262</v>
      </c>
      <c r="BQ451">
        <v>153.2988211493506</v>
      </c>
      <c r="BR451">
        <v>4.7048800046013382</v>
      </c>
      <c r="BS451">
        <v>12.298626951159379</v>
      </c>
      <c r="BT451">
        <v>0.65814983684109185</v>
      </c>
      <c r="BU451">
        <v>9.4581341992681356</v>
      </c>
      <c r="BV451">
        <v>16035.72139209974</v>
      </c>
      <c r="BW451">
        <v>61255.538162521509</v>
      </c>
      <c r="BX451">
        <v>4615.9337475384</v>
      </c>
      <c r="BY451">
        <v>4505.3876756036843</v>
      </c>
      <c r="BZ451">
        <v>6.9637689575362369</v>
      </c>
      <c r="CA451">
        <v>0</v>
      </c>
      <c r="CB451">
        <v>194.137682624875</v>
      </c>
      <c r="CC451">
        <v>3581.2422812981731</v>
      </c>
      <c r="CD451">
        <v>281.9837060068761</v>
      </c>
      <c r="CE451">
        <v>679.7926851725631</v>
      </c>
      <c r="CF451">
        <v>0</v>
      </c>
      <c r="CG451">
        <v>24.38137271956143</v>
      </c>
      <c r="CH451">
        <v>0</v>
      </c>
      <c r="CI451">
        <v>442.31937865482081</v>
      </c>
      <c r="CJ451">
        <v>0</v>
      </c>
      <c r="CK451">
        <v>0</v>
      </c>
      <c r="CL451">
        <v>355.64283952796347</v>
      </c>
      <c r="CM451">
        <v>567.94826325274255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10.54967829296154</v>
      </c>
      <c r="CU451">
        <v>108.18484935740911</v>
      </c>
      <c r="CV451">
        <v>6.8294954660638174</v>
      </c>
      <c r="CW451">
        <v>3.0514699946363288</v>
      </c>
      <c r="CX451">
        <v>2.9849818368081649</v>
      </c>
      <c r="CY451">
        <v>19.145173898078731</v>
      </c>
      <c r="CZ451">
        <v>5.6388993766938129E-2</v>
      </c>
      <c r="DA451">
        <v>0.2290536782344772</v>
      </c>
      <c r="DB451">
        <v>0.99377779368466401</v>
      </c>
      <c r="DC451">
        <v>3.4399604580191241</v>
      </c>
      <c r="DD451">
        <v>0.30964982323826729</v>
      </c>
      <c r="DE451">
        <v>0.23507477690145159</v>
      </c>
      <c r="DF451">
        <v>4230.2182849952414</v>
      </c>
      <c r="DG451">
        <v>3211.4264080316279</v>
      </c>
      <c r="DH451">
        <v>36.897772817684348</v>
      </c>
      <c r="DI451">
        <v>22.93282254860851</v>
      </c>
      <c r="DJ451">
        <v>34.375528486567518</v>
      </c>
      <c r="DK451">
        <v>994.41761958969755</v>
      </c>
      <c r="DL451">
        <v>3420.757290146063</v>
      </c>
      <c r="DM451">
        <v>476.32055228760231</v>
      </c>
      <c r="DN451">
        <v>2348.969465391096</v>
      </c>
      <c r="DO451">
        <v>375.41919186320848</v>
      </c>
      <c r="DP451">
        <v>0.91101140876367737</v>
      </c>
      <c r="DQ451">
        <v>476.32055228760231</v>
      </c>
      <c r="DR451">
        <v>2139.937981808805</v>
      </c>
      <c r="DS451">
        <v>919.96036745843764</v>
      </c>
      <c r="DT451">
        <v>1973.4826555234949</v>
      </c>
      <c r="DU451">
        <v>651.34867550604861</v>
      </c>
      <c r="DV451">
        <v>1.1525849836769191</v>
      </c>
      <c r="DW451">
        <v>0.92416885770466739</v>
      </c>
      <c r="DX451">
        <v>0.70159506558809448</v>
      </c>
      <c r="DY451">
        <v>1.6585944455570061</v>
      </c>
      <c r="DZ451">
        <v>0.36596511753445349</v>
      </c>
      <c r="EA451">
        <v>0.62534021513250715</v>
      </c>
      <c r="EB451">
        <v>12941.5745363062</v>
      </c>
      <c r="EC451">
        <v>22113.82073572954</v>
      </c>
      <c r="ED451">
        <v>4.5184784130529287E-2</v>
      </c>
      <c r="EE451">
        <v>4.5192539723042893E-2</v>
      </c>
      <c r="EF451">
        <v>-7.7555925136051722E-6</v>
      </c>
      <c r="EG451">
        <v>2.4598009657785709</v>
      </c>
      <c r="EH451">
        <v>8.4187076416289095</v>
      </c>
      <c r="EI451">
        <v>5.9065237399956274</v>
      </c>
      <c r="EJ451">
        <v>-5.2382935854711647E-2</v>
      </c>
      <c r="EK451">
        <v>0.55866074594309034</v>
      </c>
      <c r="EL451">
        <v>1.19750917519167</v>
      </c>
      <c r="EM451">
        <v>0.4158263782229481</v>
      </c>
      <c r="EN451">
        <v>9.6303571697861509E-2</v>
      </c>
      <c r="EO451">
        <v>1.266905960639588E-2</v>
      </c>
      <c r="EP451">
        <v>0.25095839413847598</v>
      </c>
      <c r="EQ451">
        <v>5.5786653991534672E-2</v>
      </c>
    </row>
    <row r="452" spans="1:147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0.36615175665877192</v>
      </c>
      <c r="AU452">
        <v>0.54464187580486323</v>
      </c>
      <c r="AV452">
        <v>4.4412016123424216</v>
      </c>
      <c r="AW452">
        <v>0.78829536040341885</v>
      </c>
      <c r="AX452">
        <v>8.8633618751575494E-2</v>
      </c>
      <c r="AY452">
        <v>0.4164525967238174</v>
      </c>
      <c r="AZ452">
        <v>3.9364122702334319</v>
      </c>
      <c r="BA452">
        <v>152.55922523662349</v>
      </c>
      <c r="BB452">
        <v>0.96974105277687639</v>
      </c>
      <c r="BC452">
        <v>4.0592406178550684</v>
      </c>
      <c r="BD452">
        <v>157.31954917219039</v>
      </c>
      <c r="BE452">
        <v>1140.1132484478869</v>
      </c>
      <c r="BF452">
        <v>602.71433155774025</v>
      </c>
      <c r="BG452">
        <v>636.89946038570611</v>
      </c>
      <c r="BH452">
        <v>607.09021152630703</v>
      </c>
      <c r="BI452">
        <v>27.53778186719352</v>
      </c>
      <c r="BJ452">
        <v>32.59742745835257</v>
      </c>
      <c r="BK452">
        <v>281.63330984551351</v>
      </c>
      <c r="BL452">
        <v>-1166.8286378383641</v>
      </c>
      <c r="BM452">
        <v>-1.034202446345857E-4</v>
      </c>
      <c r="BN452">
        <v>121.3834714347385</v>
      </c>
      <c r="BO452">
        <v>238.75257453307751</v>
      </c>
      <c r="BP452">
        <v>68.85165090247942</v>
      </c>
      <c r="BQ452">
        <v>148.14472513021701</v>
      </c>
      <c r="BR452">
        <v>4.4406968949322083</v>
      </c>
      <c r="BS452">
        <v>11.72972371556401</v>
      </c>
      <c r="BT452">
        <v>0.61988201775740914</v>
      </c>
      <c r="BU452">
        <v>8.7916069289742662</v>
      </c>
      <c r="BV452">
        <v>14038.05587466647</v>
      </c>
      <c r="BW452">
        <v>58530.409143874553</v>
      </c>
      <c r="BX452">
        <v>3543.7798713751472</v>
      </c>
      <c r="BY452">
        <v>4403.0841258268219</v>
      </c>
      <c r="BZ452">
        <v>6.389019671309268</v>
      </c>
      <c r="CA452">
        <v>0</v>
      </c>
      <c r="CB452">
        <v>188.20255425043101</v>
      </c>
      <c r="CC452">
        <v>3328.0896070031072</v>
      </c>
      <c r="CD452">
        <v>254.66049211320421</v>
      </c>
      <c r="CE452">
        <v>634.32998609664298</v>
      </c>
      <c r="CF452">
        <v>0</v>
      </c>
      <c r="CG452">
        <v>34.659327127563088</v>
      </c>
      <c r="CH452">
        <v>0</v>
      </c>
      <c r="CI452">
        <v>413.38232315486988</v>
      </c>
      <c r="CJ452">
        <v>0</v>
      </c>
      <c r="CK452">
        <v>0</v>
      </c>
      <c r="CL452">
        <v>321.02089993218402</v>
      </c>
      <c r="CM452">
        <v>543.80381891662125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9.5941741689825477</v>
      </c>
      <c r="CU452">
        <v>106.7923582111631</v>
      </c>
      <c r="CV452">
        <v>6.1928884719497059</v>
      </c>
      <c r="CW452">
        <v>2.888883464921872</v>
      </c>
      <c r="CX452">
        <v>2.7573919519135899</v>
      </c>
      <c r="CY452">
        <v>17.892674038520791</v>
      </c>
      <c r="CZ452">
        <v>5.2238160742648948E-2</v>
      </c>
      <c r="DA452">
        <v>0.20027912286250379</v>
      </c>
      <c r="DB452">
        <v>0.99089533244232497</v>
      </c>
      <c r="DC452">
        <v>3.5597769194418878</v>
      </c>
      <c r="DD452">
        <v>0.30541359719041739</v>
      </c>
      <c r="DE452">
        <v>0.21923858847586519</v>
      </c>
      <c r="DF452">
        <v>4053.6464879159062</v>
      </c>
      <c r="DG452">
        <v>2909.87612328452</v>
      </c>
      <c r="DH452">
        <v>33.584522986908567</v>
      </c>
      <c r="DI452">
        <v>21.019710781583331</v>
      </c>
      <c r="DJ452">
        <v>30.72381920430249</v>
      </c>
      <c r="DK452">
        <v>888.71573419083177</v>
      </c>
      <c r="DL452">
        <v>3163.6297585173752</v>
      </c>
      <c r="DM452">
        <v>425.67442599499191</v>
      </c>
      <c r="DN452">
        <v>2372.970152744409</v>
      </c>
      <c r="DO452">
        <v>333.43644665107678</v>
      </c>
      <c r="DP452">
        <v>0.90124872218455487</v>
      </c>
      <c r="DQ452">
        <v>425.67442599499191</v>
      </c>
      <c r="DR452">
        <v>2138.6363179429859</v>
      </c>
      <c r="DS452">
        <v>1053.8197394977981</v>
      </c>
      <c r="DT452">
        <v>1956.194209242509</v>
      </c>
      <c r="DU452">
        <v>603.86352037643269</v>
      </c>
      <c r="DV452">
        <v>1.1120316007962601</v>
      </c>
      <c r="DW452">
        <v>0.9776739018780467</v>
      </c>
      <c r="DX452">
        <v>0.70181500826826881</v>
      </c>
      <c r="DY452">
        <v>1.839610423660418</v>
      </c>
      <c r="DZ452">
        <v>0.5158876521643021</v>
      </c>
      <c r="EA452">
        <v>0.78829536040341885</v>
      </c>
      <c r="EB452">
        <v>12933.702541844719</v>
      </c>
      <c r="EC452">
        <v>19763.174528021009</v>
      </c>
      <c r="ED452">
        <v>0.1190213653996319</v>
      </c>
      <c r="EE452">
        <v>0.1190180808305672</v>
      </c>
      <c r="EF452">
        <v>3.2845690647644162E-6</v>
      </c>
      <c r="EG452">
        <v>2.6094809668544201</v>
      </c>
      <c r="EH452">
        <v>9.0268370021725985</v>
      </c>
      <c r="EI452">
        <v>6.3351696853160782</v>
      </c>
      <c r="EJ452">
        <v>-8.2186350002100284E-2</v>
      </c>
      <c r="EK452">
        <v>0.60758549116503546</v>
      </c>
      <c r="EL452">
        <v>1.43322936332805</v>
      </c>
      <c r="EM452">
        <v>0.42041303551127168</v>
      </c>
      <c r="EN452">
        <v>9.8081817511603261E-2</v>
      </c>
      <c r="EO452">
        <v>1.291316541814976E-2</v>
      </c>
      <c r="EP452">
        <v>0.32871912538093989</v>
      </c>
      <c r="EQ452">
        <v>5.7214567341783699E-2</v>
      </c>
    </row>
    <row r="453" spans="1:147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0.36152881401972342</v>
      </c>
      <c r="AU453">
        <v>0.60415151572243553</v>
      </c>
      <c r="AV453">
        <v>3.4600337392032139</v>
      </c>
      <c r="AW453">
        <v>0.56635988988907671</v>
      </c>
      <c r="AX453">
        <v>9.2687282464259849E-2</v>
      </c>
      <c r="AY453">
        <v>0.38420120045418749</v>
      </c>
      <c r="AZ453">
        <v>3.4678333931905199</v>
      </c>
      <c r="BA453">
        <v>171.88272530810991</v>
      </c>
      <c r="BB453">
        <v>0.96974874196316496</v>
      </c>
      <c r="BC453">
        <v>3.576012262898344</v>
      </c>
      <c r="BD453">
        <v>177.24459735843479</v>
      </c>
      <c r="BE453">
        <v>1174.37093937136</v>
      </c>
      <c r="BF453">
        <v>620.76593863620928</v>
      </c>
      <c r="BG453">
        <v>625.78376856424143</v>
      </c>
      <c r="BH453">
        <v>595.6492277978665</v>
      </c>
      <c r="BI453">
        <v>28.167288007191441</v>
      </c>
      <c r="BJ453">
        <v>31.479712462633579</v>
      </c>
      <c r="BK453">
        <v>312.18904596350421</v>
      </c>
      <c r="BL453">
        <v>3171.2092342376709</v>
      </c>
      <c r="BM453">
        <v>2.9393076604705622E-4</v>
      </c>
      <c r="BN453">
        <v>129.02457489486551</v>
      </c>
      <c r="BO453">
        <v>239.88061494668639</v>
      </c>
      <c r="BP453">
        <v>73.31363731956138</v>
      </c>
      <c r="BQ453">
        <v>152.21339650174059</v>
      </c>
      <c r="BR453">
        <v>4.5251939213340977</v>
      </c>
      <c r="BS453">
        <v>11.94469320717098</v>
      </c>
      <c r="BT453">
        <v>0.66141770869407535</v>
      </c>
      <c r="BU453">
        <v>9.2024101361564412</v>
      </c>
      <c r="BV453">
        <v>17744.51121199668</v>
      </c>
      <c r="BW453">
        <v>46018.361657446992</v>
      </c>
      <c r="BX453">
        <v>3799.6326843567199</v>
      </c>
      <c r="BY453">
        <v>3858.9118836706398</v>
      </c>
      <c r="BZ453">
        <v>5.68046429838145</v>
      </c>
      <c r="CA453">
        <v>0</v>
      </c>
      <c r="CB453">
        <v>161.48946028383341</v>
      </c>
      <c r="CC453">
        <v>3540.7553444574119</v>
      </c>
      <c r="CD453">
        <v>275.7957118378331</v>
      </c>
      <c r="CE453">
        <v>636.0615267089828</v>
      </c>
      <c r="CF453">
        <v>0</v>
      </c>
      <c r="CG453">
        <v>28.979467662340848</v>
      </c>
      <c r="CH453">
        <v>0</v>
      </c>
      <c r="CI453">
        <v>424.24756100732913</v>
      </c>
      <c r="CJ453">
        <v>0</v>
      </c>
      <c r="CK453">
        <v>0</v>
      </c>
      <c r="CL453">
        <v>347.31042882886351</v>
      </c>
      <c r="CM453">
        <v>567.02000152519361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10.647108201547709</v>
      </c>
      <c r="CU453">
        <v>107.2390073098229</v>
      </c>
      <c r="CV453">
        <v>6.876127800749952</v>
      </c>
      <c r="CW453">
        <v>3.029396620172784</v>
      </c>
      <c r="CX453">
        <v>2.8296565992862481</v>
      </c>
      <c r="CY453">
        <v>18.362960619140299</v>
      </c>
      <c r="CZ453">
        <v>5.6410670617464527E-2</v>
      </c>
      <c r="DA453">
        <v>0.22164939074246059</v>
      </c>
      <c r="DB453">
        <v>0.99330738019625286</v>
      </c>
      <c r="DC453">
        <v>4.0192057381204744</v>
      </c>
      <c r="DD453">
        <v>0.28122524091745699</v>
      </c>
      <c r="DE453">
        <v>0.21541232866410909</v>
      </c>
      <c r="DF453">
        <v>4210.3143780027794</v>
      </c>
      <c r="DG453">
        <v>3225.0079033260049</v>
      </c>
      <c r="DH453">
        <v>37.197717429825687</v>
      </c>
      <c r="DI453">
        <v>24.865690660338579</v>
      </c>
      <c r="DJ453">
        <v>31.35408186290131</v>
      </c>
      <c r="DK453">
        <v>906.95362457355873</v>
      </c>
      <c r="DL453">
        <v>3645.2332120952092</v>
      </c>
      <c r="DM453">
        <v>434.38146066936588</v>
      </c>
      <c r="DN453">
        <v>2447.827630296983</v>
      </c>
      <c r="DO453">
        <v>386.37636763668007</v>
      </c>
      <c r="DP453">
        <v>0.87361759728769084</v>
      </c>
      <c r="DQ453">
        <v>434.38146066936588</v>
      </c>
      <c r="DR453">
        <v>2138.4652929544718</v>
      </c>
      <c r="DS453">
        <v>887.26678222621081</v>
      </c>
      <c r="DT453">
        <v>1968.4085799927791</v>
      </c>
      <c r="DU453">
        <v>610.83857452697509</v>
      </c>
      <c r="DV453">
        <v>1.2677474880577639</v>
      </c>
      <c r="DW453">
        <v>0.89158299475822311</v>
      </c>
      <c r="DX453">
        <v>0.68293289916519373</v>
      </c>
      <c r="DY453">
        <v>1.8138728252200951</v>
      </c>
      <c r="DZ453">
        <v>0.36316299499820343</v>
      </c>
      <c r="EA453">
        <v>0.56635988988907671</v>
      </c>
      <c r="EB453">
        <v>12932.66824428319</v>
      </c>
      <c r="EC453">
        <v>20168.752498696678</v>
      </c>
      <c r="ED453">
        <v>9.3649568275067097E-3</v>
      </c>
      <c r="EE453">
        <v>9.3722664030526787E-3</v>
      </c>
      <c r="EF453">
        <v>-7.3095755459692869E-6</v>
      </c>
      <c r="EG453">
        <v>2.8514642400543369</v>
      </c>
      <c r="EH453">
        <v>9.1871736058383977</v>
      </c>
      <c r="EI453">
        <v>6.2742231057691624</v>
      </c>
      <c r="EJ453">
        <v>-6.1486260014897987E-2</v>
      </c>
      <c r="EK453">
        <v>0.60312126173852787</v>
      </c>
      <c r="EL453">
        <v>1.281610089899518</v>
      </c>
      <c r="EM453">
        <v>0.45134775725661852</v>
      </c>
      <c r="EN453">
        <v>0.10644941549221611</v>
      </c>
      <c r="EO453">
        <v>1.402555677690772E-2</v>
      </c>
      <c r="EP453">
        <v>0.28030229457171552</v>
      </c>
      <c r="EQ453">
        <v>6.6322070803856256E-2</v>
      </c>
    </row>
    <row r="454" spans="1:147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0.35150474951128152</v>
      </c>
      <c r="AU454">
        <v>0.66278799115262621</v>
      </c>
      <c r="AV454">
        <v>3.5726175164332949</v>
      </c>
      <c r="AW454">
        <v>0.40068996131512441</v>
      </c>
      <c r="AX454">
        <v>8.797401501241639E-2</v>
      </c>
      <c r="AY454">
        <v>0.42507165437148209</v>
      </c>
      <c r="AZ454">
        <v>3.1253632253065522</v>
      </c>
      <c r="BA454">
        <v>186.01717692120869</v>
      </c>
      <c r="BB454">
        <v>0.96985104279190559</v>
      </c>
      <c r="BC454">
        <v>3.2225188069186208</v>
      </c>
      <c r="BD454">
        <v>191.79973904623739</v>
      </c>
      <c r="BE454">
        <v>1207.166174104741</v>
      </c>
      <c r="BF454">
        <v>637.96897467155429</v>
      </c>
      <c r="BG454">
        <v>617.93136701434662</v>
      </c>
      <c r="BH454">
        <v>586.46997604561147</v>
      </c>
      <c r="BI454">
        <v>28.78328353745486</v>
      </c>
      <c r="BJ454">
        <v>23.96734348177413</v>
      </c>
      <c r="BK454">
        <v>305.22578258877371</v>
      </c>
      <c r="BL454">
        <v>1056.148879766464</v>
      </c>
      <c r="BM454">
        <v>9.2913657403921674E-5</v>
      </c>
      <c r="BN454">
        <v>136.712223104082</v>
      </c>
      <c r="BO454">
        <v>240.1064245666268</v>
      </c>
      <c r="BP454">
        <v>78.255682003466745</v>
      </c>
      <c r="BQ454">
        <v>155.6329767796137</v>
      </c>
      <c r="BR454">
        <v>4.6790370051089054</v>
      </c>
      <c r="BS454">
        <v>12.0605615834285</v>
      </c>
      <c r="BT454">
        <v>0.70848427432125227</v>
      </c>
      <c r="BU454">
        <v>9.8135853549066443</v>
      </c>
      <c r="BV454">
        <v>21420.072446884151</v>
      </c>
      <c r="BW454">
        <v>47678.483122114543</v>
      </c>
      <c r="BX454">
        <v>4052.2103008465242</v>
      </c>
      <c r="BY454">
        <v>3205.604127124494</v>
      </c>
      <c r="BZ454">
        <v>7.5763117051219631</v>
      </c>
      <c r="CA454">
        <v>0</v>
      </c>
      <c r="CB454">
        <v>177.87758348510471</v>
      </c>
      <c r="CC454">
        <v>3748.909028993005</v>
      </c>
      <c r="CD454">
        <v>306.74365554330649</v>
      </c>
      <c r="CE454">
        <v>647.99767790968485</v>
      </c>
      <c r="CF454">
        <v>0</v>
      </c>
      <c r="CG454">
        <v>57.014215702283558</v>
      </c>
      <c r="CH454">
        <v>0</v>
      </c>
      <c r="CI454">
        <v>430.13886442017218</v>
      </c>
      <c r="CJ454">
        <v>0</v>
      </c>
      <c r="CK454">
        <v>0</v>
      </c>
      <c r="CL454">
        <v>387.38705462888771</v>
      </c>
      <c r="CM454">
        <v>528.25560365018612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11.5247663286225</v>
      </c>
      <c r="CU454">
        <v>107.5945634676312</v>
      </c>
      <c r="CV454">
        <v>7.665887882692723</v>
      </c>
      <c r="CW454">
        <v>3.1313065202752099</v>
      </c>
      <c r="CX454">
        <v>2.9625056898530171</v>
      </c>
      <c r="CY454">
        <v>18.617957424092051</v>
      </c>
      <c r="CZ454">
        <v>6.0934898179092152E-2</v>
      </c>
      <c r="DA454">
        <v>0.24022496216347819</v>
      </c>
      <c r="DB454">
        <v>0.99069537468775026</v>
      </c>
      <c r="DC454">
        <v>3.369124832575666</v>
      </c>
      <c r="DD454">
        <v>0.30607094678494851</v>
      </c>
      <c r="DE454">
        <v>0.24747965665777499</v>
      </c>
      <c r="DF454">
        <v>4305.7166271984106</v>
      </c>
      <c r="DG454">
        <v>3481.4714815563038</v>
      </c>
      <c r="DH454">
        <v>41.335074961456527</v>
      </c>
      <c r="DI454">
        <v>42.34657747899815</v>
      </c>
      <c r="DJ454">
        <v>36.834071566528038</v>
      </c>
      <c r="DK454">
        <v>1065.577272564735</v>
      </c>
      <c r="DL454">
        <v>3590.0628500260991</v>
      </c>
      <c r="DM454">
        <v>510.44899130025988</v>
      </c>
      <c r="DN454">
        <v>2299.635244567306</v>
      </c>
      <c r="DO454">
        <v>388.16321257844669</v>
      </c>
      <c r="DP454">
        <v>0.93122780606479361</v>
      </c>
      <c r="DQ454">
        <v>510.44899130025988</v>
      </c>
      <c r="DR454">
        <v>2141.4842835476879</v>
      </c>
      <c r="DS454">
        <v>699.10069371684585</v>
      </c>
      <c r="DT454">
        <v>1997.8132434319691</v>
      </c>
      <c r="DU454">
        <v>655.74905638236248</v>
      </c>
      <c r="DV454">
        <v>1.1719246473079961</v>
      </c>
      <c r="DW454">
        <v>0.87991256921837335</v>
      </c>
      <c r="DX454">
        <v>0.71147053585594477</v>
      </c>
      <c r="DY454">
        <v>1.5669134844346291</v>
      </c>
      <c r="DZ454">
        <v>0.21899227528322551</v>
      </c>
      <c r="EA454">
        <v>0.40068996131512441</v>
      </c>
      <c r="EB454">
        <v>12950.926012554341</v>
      </c>
      <c r="EC454">
        <v>23696.297215296931</v>
      </c>
      <c r="ED454">
        <v>-0.14308894561359969</v>
      </c>
      <c r="EE454">
        <v>-0.1430864571619784</v>
      </c>
      <c r="EF454">
        <v>-2.4884516213146191E-6</v>
      </c>
      <c r="EG454">
        <v>2.232880284822587</v>
      </c>
      <c r="EH454">
        <v>7.9967108018194226</v>
      </c>
      <c r="EI454">
        <v>5.6894241192554862</v>
      </c>
      <c r="EJ454">
        <v>-7.4406397741349828E-2</v>
      </c>
      <c r="EK454">
        <v>0.46843049185359309</v>
      </c>
      <c r="EL454">
        <v>1.0298029331604071</v>
      </c>
      <c r="EM454">
        <v>0.42188985815716562</v>
      </c>
      <c r="EN454">
        <v>0.1006802459401711</v>
      </c>
      <c r="EO454">
        <v>1.3313975677291831E-2</v>
      </c>
      <c r="EP454">
        <v>0.1787931531593695</v>
      </c>
      <c r="EQ454">
        <v>9.6133424943183166E-2</v>
      </c>
    </row>
    <row r="455" spans="1:147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0.33387022391903348</v>
      </c>
      <c r="AU455">
        <v>0.56415933797492901</v>
      </c>
      <c r="AV455">
        <v>3.701449931848507</v>
      </c>
      <c r="AW455">
        <v>9.1475007862239124E-2</v>
      </c>
      <c r="AX455">
        <v>8.3548112555488191E-2</v>
      </c>
      <c r="AY455">
        <v>0.37495675659883432</v>
      </c>
      <c r="AZ455">
        <v>3.280761580838063</v>
      </c>
      <c r="BA455">
        <v>189.6818669666176</v>
      </c>
      <c r="BB455">
        <v>0.9698341669032341</v>
      </c>
      <c r="BC455">
        <v>3.3828067651130751</v>
      </c>
      <c r="BD455">
        <v>195.581753499455</v>
      </c>
      <c r="BE455">
        <v>1165.245786754143</v>
      </c>
      <c r="BF455">
        <v>616.09364406453483</v>
      </c>
      <c r="BG455">
        <v>665.33145024824739</v>
      </c>
      <c r="BH455">
        <v>634.66397116742746</v>
      </c>
      <c r="BI455">
        <v>27.976280417960581</v>
      </c>
      <c r="BJ455">
        <v>36.665345147614893</v>
      </c>
      <c r="BK455">
        <v>312.494151529649</v>
      </c>
      <c r="BL455">
        <v>1029.3874568939209</v>
      </c>
      <c r="BM455">
        <v>8.6003379111781054E-5</v>
      </c>
      <c r="BN455">
        <v>126.8990163194831</v>
      </c>
      <c r="BO455">
        <v>239.40553762850109</v>
      </c>
      <c r="BP455">
        <v>71.41687037578906</v>
      </c>
      <c r="BQ455">
        <v>151.87832894645749</v>
      </c>
      <c r="BR455">
        <v>4.6066061319110032</v>
      </c>
      <c r="BS455">
        <v>11.87698517651549</v>
      </c>
      <c r="BT455">
        <v>0.63580875394497949</v>
      </c>
      <c r="BU455">
        <v>9.374490731932692</v>
      </c>
      <c r="BV455">
        <v>18959.141724683432</v>
      </c>
      <c r="BW455">
        <v>48794.359726329298</v>
      </c>
      <c r="BX455">
        <v>4378.6430058588267</v>
      </c>
      <c r="BY455">
        <v>4515.9996264997744</v>
      </c>
      <c r="BZ455">
        <v>7.1543678343129278</v>
      </c>
      <c r="CA455">
        <v>0</v>
      </c>
      <c r="CB455">
        <v>173.98852453793961</v>
      </c>
      <c r="CC455">
        <v>3373.5828277202272</v>
      </c>
      <c r="CD455">
        <v>278.43476822140269</v>
      </c>
      <c r="CE455">
        <v>656.04310147425031</v>
      </c>
      <c r="CF455">
        <v>0</v>
      </c>
      <c r="CG455">
        <v>20.852302780221219</v>
      </c>
      <c r="CH455">
        <v>0</v>
      </c>
      <c r="CI455">
        <v>420.81626582893841</v>
      </c>
      <c r="CJ455">
        <v>0</v>
      </c>
      <c r="CK455">
        <v>0</v>
      </c>
      <c r="CL455">
        <v>351.12428697525007</v>
      </c>
      <c r="CM455">
        <v>569.93419623280511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10.31564971605051</v>
      </c>
      <c r="CU455">
        <v>107.12844422789379</v>
      </c>
      <c r="CV455">
        <v>6.5821941235847206</v>
      </c>
      <c r="CW455">
        <v>3.020742091673283</v>
      </c>
      <c r="CX455">
        <v>2.899755174860517</v>
      </c>
      <c r="CY455">
        <v>18.214441820154558</v>
      </c>
      <c r="CZ455">
        <v>5.3642808848939079E-2</v>
      </c>
      <c r="DA455">
        <v>0.2223389598809625</v>
      </c>
      <c r="DB455">
        <v>0.99278822907236641</v>
      </c>
      <c r="DC455">
        <v>3.3394896056515528</v>
      </c>
      <c r="DD455">
        <v>0.31386121140424728</v>
      </c>
      <c r="DE455">
        <v>0.2382420653580303</v>
      </c>
      <c r="DF455">
        <v>4226.3701092185374</v>
      </c>
      <c r="DG455">
        <v>3208.103158981316</v>
      </c>
      <c r="DH455">
        <v>35.781434130301342</v>
      </c>
      <c r="DI455">
        <v>34.93991873407105</v>
      </c>
      <c r="DJ455">
        <v>34.806314973896463</v>
      </c>
      <c r="DK455">
        <v>1006.899143787668</v>
      </c>
      <c r="DL455">
        <v>3362.5292246183658</v>
      </c>
      <c r="DM455">
        <v>482.33601929235368</v>
      </c>
      <c r="DN455">
        <v>2324.5348819134442</v>
      </c>
      <c r="DO455">
        <v>376.50592821269407</v>
      </c>
      <c r="DP455">
        <v>0.91999942238562005</v>
      </c>
      <c r="DQ455">
        <v>482.33601929235368</v>
      </c>
      <c r="DR455">
        <v>2138.5707486755941</v>
      </c>
      <c r="DS455">
        <v>908.11685196336248</v>
      </c>
      <c r="DT455">
        <v>2001.824384352203</v>
      </c>
      <c r="DU455">
        <v>624.49670408635723</v>
      </c>
      <c r="DV455">
        <v>1.1175932893698719</v>
      </c>
      <c r="DW455">
        <v>0.93785124076098791</v>
      </c>
      <c r="DX455">
        <v>0.71189305488822652</v>
      </c>
      <c r="DY455">
        <v>1.6615572708099779</v>
      </c>
      <c r="DZ455">
        <v>5.2836100649106821E-2</v>
      </c>
      <c r="EA455">
        <v>9.1475007862239124E-2</v>
      </c>
      <c r="EB455">
        <v>12933.30600252047</v>
      </c>
      <c r="EC455">
        <v>22391.400079318759</v>
      </c>
      <c r="ED455">
        <v>-0.3387163036140759</v>
      </c>
      <c r="EE455">
        <v>-0.33871420546297942</v>
      </c>
      <c r="EF455">
        <v>-2.098151096470593E-6</v>
      </c>
      <c r="EG455">
        <v>2.3333344271874199</v>
      </c>
      <c r="EH455">
        <v>8.3067800433545766</v>
      </c>
      <c r="EI455">
        <v>5.9135390213482459</v>
      </c>
      <c r="EJ455">
        <v>-5.9906594818910357E-2</v>
      </c>
      <c r="EK455">
        <v>0.50814914821556567</v>
      </c>
      <c r="EL455">
        <v>0.87460051195034294</v>
      </c>
      <c r="EM455">
        <v>0.39656785805091138</v>
      </c>
      <c r="EN455">
        <v>9.2232189838261355E-2</v>
      </c>
      <c r="EO455">
        <v>1.211538136809006E-2</v>
      </c>
      <c r="EP455">
        <v>0.23690738481011739</v>
      </c>
      <c r="EQ455">
        <v>8.3941597233855886E-2</v>
      </c>
    </row>
    <row r="456" spans="1:147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0.34821038102790969</v>
      </c>
      <c r="AU456">
        <v>0.62905049250535827</v>
      </c>
      <c r="AV456">
        <v>4.9332815264733814</v>
      </c>
      <c r="AW456">
        <v>0.64783708112065197</v>
      </c>
      <c r="AX456">
        <v>0.100347119203324</v>
      </c>
      <c r="AY456">
        <v>0.47315026295161638</v>
      </c>
      <c r="AZ456">
        <v>4.6304679249124154</v>
      </c>
      <c r="BA456">
        <v>147.7346807668888</v>
      </c>
      <c r="BB456">
        <v>0.96964035209676602</v>
      </c>
      <c r="BC456">
        <v>4.77544887122263</v>
      </c>
      <c r="BD456">
        <v>152.36028538563281</v>
      </c>
      <c r="BE456">
        <v>1081.4061255781501</v>
      </c>
      <c r="BF456">
        <v>571.75267917811811</v>
      </c>
      <c r="BG456">
        <v>724.25357322792922</v>
      </c>
      <c r="BH456">
        <v>695.60496825459268</v>
      </c>
      <c r="BI456">
        <v>26.46359014275874</v>
      </c>
      <c r="BJ456">
        <v>24.322839836849809</v>
      </c>
      <c r="BK456">
        <v>275.80734082581603</v>
      </c>
      <c r="BL456">
        <v>44676.863388299942</v>
      </c>
      <c r="BM456">
        <v>4.4831945360563584E-3</v>
      </c>
      <c r="BN456">
        <v>115.0933821110729</v>
      </c>
      <c r="BO456">
        <v>226.6148670030949</v>
      </c>
      <c r="BP456">
        <v>65.5158028662118</v>
      </c>
      <c r="BQ456">
        <v>141.03218791635109</v>
      </c>
      <c r="BR456">
        <v>4.1771287722621464</v>
      </c>
      <c r="BS456">
        <v>11.079972525832559</v>
      </c>
      <c r="BT456">
        <v>0.57626538380795844</v>
      </c>
      <c r="BU456">
        <v>7.6630725994848534</v>
      </c>
      <c r="BV456">
        <v>17632.228809837659</v>
      </c>
      <c r="BW456">
        <v>59764.995649710741</v>
      </c>
      <c r="BX456">
        <v>2761.550545723454</v>
      </c>
      <c r="BY456">
        <v>2957.551100142191</v>
      </c>
      <c r="BZ456">
        <v>4.7641024474214726</v>
      </c>
      <c r="CA456">
        <v>0</v>
      </c>
      <c r="CB456">
        <v>152.3919375087294</v>
      </c>
      <c r="CC456">
        <v>3312.0920678231969</v>
      </c>
      <c r="CD456">
        <v>230.8913519042647</v>
      </c>
      <c r="CE456">
        <v>585.99879072042893</v>
      </c>
      <c r="CF456">
        <v>0</v>
      </c>
      <c r="CG456">
        <v>36.973296984780731</v>
      </c>
      <c r="CH456">
        <v>0</v>
      </c>
      <c r="CI456">
        <v>381.06235360200088</v>
      </c>
      <c r="CJ456">
        <v>0</v>
      </c>
      <c r="CK456">
        <v>0</v>
      </c>
      <c r="CL456">
        <v>290.92086273863993</v>
      </c>
      <c r="CM456">
        <v>503.4467132448645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8.8737372846349132</v>
      </c>
      <c r="CU456">
        <v>98.426351562417665</v>
      </c>
      <c r="CV456">
        <v>5.700935242212382</v>
      </c>
      <c r="CW456">
        <v>2.669227737665782</v>
      </c>
      <c r="CX456">
        <v>2.5352544296519111</v>
      </c>
      <c r="CY456">
        <v>16.493749489132771</v>
      </c>
      <c r="CZ456">
        <v>4.7026205665840523E-2</v>
      </c>
      <c r="DA456">
        <v>0.1895707575916209</v>
      </c>
      <c r="DB456">
        <v>0.9942204382484332</v>
      </c>
      <c r="DC456">
        <v>3.581751941117695</v>
      </c>
      <c r="DD456">
        <v>0.28751305758479773</v>
      </c>
      <c r="DE456">
        <v>0.22330229091569301</v>
      </c>
      <c r="DF456">
        <v>3467.4350503166302</v>
      </c>
      <c r="DG456">
        <v>2693.0470457283859</v>
      </c>
      <c r="DH456">
        <v>30.590400782536431</v>
      </c>
      <c r="DI456">
        <v>22.808699416688409</v>
      </c>
      <c r="DJ456">
        <v>26.77055572133802</v>
      </c>
      <c r="DK456">
        <v>774.28619033707469</v>
      </c>
      <c r="DL456">
        <v>2773.3010652204421</v>
      </c>
      <c r="DM456">
        <v>370.78481106555938</v>
      </c>
      <c r="DN456">
        <v>1973.8175760003519</v>
      </c>
      <c r="DO456">
        <v>318.2163748824654</v>
      </c>
      <c r="DP456">
        <v>1</v>
      </c>
      <c r="DQ456">
        <v>370.78481106555938</v>
      </c>
      <c r="DR456">
        <v>1973.8175760003519</v>
      </c>
      <c r="DS456">
        <v>689.95202526301728</v>
      </c>
      <c r="DT456">
        <v>1825.495754572509</v>
      </c>
      <c r="DU456">
        <v>529.213907699488</v>
      </c>
      <c r="DV456">
        <v>1.066743720814975</v>
      </c>
      <c r="DW456">
        <v>0.96536818732270735</v>
      </c>
      <c r="DX456">
        <v>0.7497709134226419</v>
      </c>
      <c r="DY456">
        <v>1.9704145679220499</v>
      </c>
      <c r="DZ456">
        <v>0.44912264646095418</v>
      </c>
      <c r="EA456">
        <v>0.64783708112065197</v>
      </c>
      <c r="EB456">
        <v>11936.938125322769</v>
      </c>
      <c r="EC456">
        <v>17218.439581178489</v>
      </c>
      <c r="ED456">
        <v>-0.145702144047992</v>
      </c>
      <c r="EE456">
        <v>-0.14555457726068891</v>
      </c>
      <c r="EF456">
        <v>-1.4756678730305279E-4</v>
      </c>
      <c r="EG456">
        <v>2.1664575099522638</v>
      </c>
      <c r="EH456">
        <v>8.8625965278361907</v>
      </c>
      <c r="EI456">
        <v>6.644917093972075</v>
      </c>
      <c r="EJ456">
        <v>-5.1221923911850993E-2</v>
      </c>
      <c r="EK456">
        <v>0.56015741591403145</v>
      </c>
      <c r="EL456">
        <v>1.31592449865918</v>
      </c>
      <c r="EM456">
        <v>0.44263034811967672</v>
      </c>
      <c r="EN456">
        <v>0.10254096555903661</v>
      </c>
      <c r="EO456">
        <v>1.3524576889051501E-2</v>
      </c>
      <c r="EP456">
        <v>0.23684637170058839</v>
      </c>
      <c r="EQ456">
        <v>7.125958992987283E-2</v>
      </c>
    </row>
    <row r="457" spans="1:147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0.3648961892528339</v>
      </c>
      <c r="AU457">
        <v>0.53666887039871081</v>
      </c>
      <c r="AV457">
        <v>3.7838148439549282</v>
      </c>
      <c r="AW457">
        <v>0.71347225078161558</v>
      </c>
      <c r="AX457">
        <v>9.5700730471447309E-2</v>
      </c>
      <c r="AY457">
        <v>0.42622362363070299</v>
      </c>
      <c r="AZ457">
        <v>3.321861482243825</v>
      </c>
      <c r="BA457">
        <v>183.81399821901121</v>
      </c>
      <c r="BB457">
        <v>0.96980061642341964</v>
      </c>
      <c r="BC457">
        <v>3.425303537643333</v>
      </c>
      <c r="BD457">
        <v>189.5379267719058</v>
      </c>
      <c r="BE457">
        <v>1169.4696113848479</v>
      </c>
      <c r="BF457">
        <v>618.02502620333769</v>
      </c>
      <c r="BG457">
        <v>661.99389607804414</v>
      </c>
      <c r="BH457">
        <v>631.35191981296725</v>
      </c>
      <c r="BI457">
        <v>28.10434768123157</v>
      </c>
      <c r="BJ457">
        <v>26.869792989950241</v>
      </c>
      <c r="BK457">
        <v>327.60717191850142</v>
      </c>
      <c r="BL457">
        <v>1239.047475576401</v>
      </c>
      <c r="BM457">
        <v>1.185777485014643E-4</v>
      </c>
      <c r="BN457">
        <v>130.01371491490841</v>
      </c>
      <c r="BO457">
        <v>239.20840096712831</v>
      </c>
      <c r="BP457">
        <v>71.877510885807212</v>
      </c>
      <c r="BQ457">
        <v>150.5049954022636</v>
      </c>
      <c r="BR457">
        <v>4.5657944423688921</v>
      </c>
      <c r="BS457">
        <v>11.79089345118757</v>
      </c>
      <c r="BT457">
        <v>0.64486586030080073</v>
      </c>
      <c r="BU457">
        <v>9.4188502793730287</v>
      </c>
      <c r="BV457">
        <v>18300.64396820376</v>
      </c>
      <c r="BW457">
        <v>50190.397900301541</v>
      </c>
      <c r="BX457">
        <v>3636.2986684874618</v>
      </c>
      <c r="BY457">
        <v>3284.7442499301242</v>
      </c>
      <c r="BZ457">
        <v>5.2098861907415346</v>
      </c>
      <c r="CA457">
        <v>0</v>
      </c>
      <c r="CB457">
        <v>145.80207722474921</v>
      </c>
      <c r="CC457">
        <v>3256.6784140957111</v>
      </c>
      <c r="CD457">
        <v>282.15330210562462</v>
      </c>
      <c r="CE457">
        <v>640.97743835345716</v>
      </c>
      <c r="CF457">
        <v>0</v>
      </c>
      <c r="CG457">
        <v>14.06603506234682</v>
      </c>
      <c r="CH457">
        <v>0</v>
      </c>
      <c r="CI457">
        <v>416.46542058128131</v>
      </c>
      <c r="CJ457">
        <v>0</v>
      </c>
      <c r="CK457">
        <v>0</v>
      </c>
      <c r="CL457">
        <v>354.76845898478342</v>
      </c>
      <c r="CM457">
        <v>548.52962122816564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10.900047974067281</v>
      </c>
      <c r="CU457">
        <v>106.91566237715919</v>
      </c>
      <c r="CV457">
        <v>6.6531049942370881</v>
      </c>
      <c r="CW457">
        <v>2.9584940295767859</v>
      </c>
      <c r="CX457">
        <v>2.8645573965430908</v>
      </c>
      <c r="CY457">
        <v>18.026121586202009</v>
      </c>
      <c r="CZ457">
        <v>5.4718514739032352E-2</v>
      </c>
      <c r="DA457">
        <v>0.22939134761060101</v>
      </c>
      <c r="DB457">
        <v>0.99250222716817837</v>
      </c>
      <c r="DC457">
        <v>3.6264767674503231</v>
      </c>
      <c r="DD457">
        <v>0.28931429869221831</v>
      </c>
      <c r="DE457">
        <v>0.23296545067820021</v>
      </c>
      <c r="DF457">
        <v>4139.57265126525</v>
      </c>
      <c r="DG457">
        <v>3333.3209339338459</v>
      </c>
      <c r="DH457">
        <v>36.054494761875723</v>
      </c>
      <c r="DI457">
        <v>29.368854499778131</v>
      </c>
      <c r="DJ457">
        <v>33.337544410661152</v>
      </c>
      <c r="DK457">
        <v>964.37740831716087</v>
      </c>
      <c r="DL457">
        <v>3497.292266316138</v>
      </c>
      <c r="DM457">
        <v>461.95120155806092</v>
      </c>
      <c r="DN457">
        <v>2295.9272621424452</v>
      </c>
      <c r="DO457">
        <v>380.71350683706868</v>
      </c>
      <c r="DP457">
        <v>0.93236789535822617</v>
      </c>
      <c r="DQ457">
        <v>461.95120155806092</v>
      </c>
      <c r="DR457">
        <v>2140.6488692993262</v>
      </c>
      <c r="DS457">
        <v>702.86390145345945</v>
      </c>
      <c r="DT457">
        <v>2009.2846587270069</v>
      </c>
      <c r="DU457">
        <v>598.68016062015738</v>
      </c>
      <c r="DV457">
        <v>1.1760893428594801</v>
      </c>
      <c r="DW457">
        <v>0.89210193857174636</v>
      </c>
      <c r="DX457">
        <v>0.71835001280513233</v>
      </c>
      <c r="DY457">
        <v>1.741286551793551</v>
      </c>
      <c r="DZ457">
        <v>0.43069186272646032</v>
      </c>
      <c r="EA457">
        <v>0.71347225078161558</v>
      </c>
      <c r="EB457">
        <v>12945.873727929369</v>
      </c>
      <c r="EC457">
        <v>21445.777053992369</v>
      </c>
      <c r="ED457">
        <v>1.672437606993293E-2</v>
      </c>
      <c r="EE457">
        <v>1.672733861132333E-2</v>
      </c>
      <c r="EF457">
        <v>-2.9625413903949888E-6</v>
      </c>
      <c r="EG457">
        <v>2.3289057588227409</v>
      </c>
      <c r="EH457">
        <v>8.4949368883764986</v>
      </c>
      <c r="EI457">
        <v>6.1023380225440471</v>
      </c>
      <c r="EJ457">
        <v>-6.3693107009711092E-2</v>
      </c>
      <c r="EK457">
        <v>0.58820552453517538</v>
      </c>
      <c r="EL457">
        <v>1.23350147287941</v>
      </c>
      <c r="EM457">
        <v>0.42458722478734462</v>
      </c>
      <c r="EN457">
        <v>9.7033937298461687E-2</v>
      </c>
      <c r="EO457">
        <v>1.274290471225282E-2</v>
      </c>
      <c r="EP457">
        <v>0.19477704645824251</v>
      </c>
      <c r="EQ457">
        <v>7.3668496896648464E-2</v>
      </c>
    </row>
    <row r="458" spans="1:147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0.34077871645549851</v>
      </c>
      <c r="AU458">
        <v>0.48526585649522791</v>
      </c>
      <c r="AV458">
        <v>4.056806970018509</v>
      </c>
      <c r="AW458">
        <v>0.66307120368115202</v>
      </c>
      <c r="AX458">
        <v>8.3657605838541649E-2</v>
      </c>
      <c r="AY458">
        <v>0.45574582939872382</v>
      </c>
      <c r="AZ458">
        <v>3.4649019144406261</v>
      </c>
      <c r="BA458">
        <v>184.8080338460033</v>
      </c>
      <c r="BB458">
        <v>0.96984768974594859</v>
      </c>
      <c r="BC458">
        <v>3.572624806012846</v>
      </c>
      <c r="BD458">
        <v>190.55366713758289</v>
      </c>
      <c r="BE458">
        <v>1195.4743411253489</v>
      </c>
      <c r="BF458">
        <v>631.88407342536516</v>
      </c>
      <c r="BG458">
        <v>665.26931903335515</v>
      </c>
      <c r="BH458">
        <v>634.51030412550267</v>
      </c>
      <c r="BI458">
        <v>28.555419730606399</v>
      </c>
      <c r="BJ458">
        <v>33.000875520295487</v>
      </c>
      <c r="BK458">
        <v>298.89822813306961</v>
      </c>
      <c r="BL458">
        <v>-2490.640664100647</v>
      </c>
      <c r="BM458">
        <v>-2.0836103496277549E-4</v>
      </c>
      <c r="BN458">
        <v>135.20661161297409</v>
      </c>
      <c r="BO458">
        <v>239.76181395898641</v>
      </c>
      <c r="BP458">
        <v>75.172467643108803</v>
      </c>
      <c r="BQ458">
        <v>154.8491069542774</v>
      </c>
      <c r="BR458">
        <v>4.5718171875591169</v>
      </c>
      <c r="BS458">
        <v>11.92802799819574</v>
      </c>
      <c r="BT458">
        <v>0.68446034619751872</v>
      </c>
      <c r="BU458">
        <v>9.7097677240664844</v>
      </c>
      <c r="BV458">
        <v>19708.80233957167</v>
      </c>
      <c r="BW458">
        <v>53730.628989380748</v>
      </c>
      <c r="BX458">
        <v>3685.824949039491</v>
      </c>
      <c r="BY458">
        <v>4321.8126490258073</v>
      </c>
      <c r="BZ458">
        <v>4.9452204945166596</v>
      </c>
      <c r="CA458">
        <v>0</v>
      </c>
      <c r="CB458">
        <v>190.32719350928821</v>
      </c>
      <c r="CC458">
        <v>3597.331500544849</v>
      </c>
      <c r="CD458">
        <v>300.76408418421641</v>
      </c>
      <c r="CE458">
        <v>624.48884358938824</v>
      </c>
      <c r="CF458">
        <v>0</v>
      </c>
      <c r="CG458">
        <v>24.959681246786271</v>
      </c>
      <c r="CH458">
        <v>0</v>
      </c>
      <c r="CI458">
        <v>423.40222925322968</v>
      </c>
      <c r="CJ458">
        <v>0</v>
      </c>
      <c r="CK458">
        <v>0</v>
      </c>
      <c r="CL458">
        <v>378.66367043746862</v>
      </c>
      <c r="CM458">
        <v>567.25467879002861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11.4883780482779</v>
      </c>
      <c r="CU458">
        <v>107.3353781507349</v>
      </c>
      <c r="CV458">
        <v>7.169144599354377</v>
      </c>
      <c r="CW458">
        <v>3.1165474821160708</v>
      </c>
      <c r="CX458">
        <v>2.86974440940021</v>
      </c>
      <c r="CY458">
        <v>18.326371619845219</v>
      </c>
      <c r="CZ458">
        <v>5.8843701596971193E-2</v>
      </c>
      <c r="DA458">
        <v>0.23637337121173049</v>
      </c>
      <c r="DB458">
        <v>0.98933992165641882</v>
      </c>
      <c r="DC458">
        <v>3.789593694188373</v>
      </c>
      <c r="DD458">
        <v>0.29551214402737008</v>
      </c>
      <c r="DE458">
        <v>0.22932543923843329</v>
      </c>
      <c r="DF458">
        <v>4545.5137992952205</v>
      </c>
      <c r="DG458">
        <v>3527.442000797063</v>
      </c>
      <c r="DH458">
        <v>39.216060036332621</v>
      </c>
      <c r="DI458">
        <v>30.154349168369961</v>
      </c>
      <c r="DJ458">
        <v>36.033084714840037</v>
      </c>
      <c r="DK458">
        <v>1042.4019485877359</v>
      </c>
      <c r="DL458">
        <v>3950.2798511777569</v>
      </c>
      <c r="DM458">
        <v>499.28066181505369</v>
      </c>
      <c r="DN458">
        <v>2570.4141335748859</v>
      </c>
      <c r="DO458">
        <v>394.27142212177068</v>
      </c>
      <c r="DP458">
        <v>0.83218557709298879</v>
      </c>
      <c r="DQ458">
        <v>499.28066181505369</v>
      </c>
      <c r="DR458">
        <v>2139.061569116991</v>
      </c>
      <c r="DS458">
        <v>908.04481325535164</v>
      </c>
      <c r="DT458">
        <v>1964.4390284617291</v>
      </c>
      <c r="DU458">
        <v>664.39683890457241</v>
      </c>
      <c r="DV458">
        <v>1.3137641402818929</v>
      </c>
      <c r="DW458">
        <v>0.85241400889654251</v>
      </c>
      <c r="DX458">
        <v>0.66149639178648512</v>
      </c>
      <c r="DY458">
        <v>1.5749924761255589</v>
      </c>
      <c r="DZ458">
        <v>0.37003148736591712</v>
      </c>
      <c r="EA458">
        <v>0.66307120368115202</v>
      </c>
      <c r="EB458">
        <v>12936.274307854679</v>
      </c>
      <c r="EC458">
        <v>23180.921811598339</v>
      </c>
      <c r="ED458">
        <v>-1.1929049811665319E-4</v>
      </c>
      <c r="EE458">
        <v>-1.2562349676390169E-4</v>
      </c>
      <c r="EF458">
        <v>6.3329986472485449E-6</v>
      </c>
      <c r="EG458">
        <v>2.8292109483283361</v>
      </c>
      <c r="EH458">
        <v>8.6297599023862848</v>
      </c>
      <c r="EI458">
        <v>5.7085550374122169</v>
      </c>
      <c r="EJ458">
        <v>-9.1993916645732199E-2</v>
      </c>
      <c r="EK458">
        <v>0.49231198754325639</v>
      </c>
      <c r="EL458">
        <v>1.174548781731271</v>
      </c>
      <c r="EM458">
        <v>0.41699039538769361</v>
      </c>
      <c r="EN458">
        <v>9.7642588338615915E-2</v>
      </c>
      <c r="EO458">
        <v>1.2850938678976799E-2</v>
      </c>
      <c r="EP458">
        <v>0.2070562873027024</v>
      </c>
      <c r="EQ458">
        <v>6.997708465736506E-2</v>
      </c>
    </row>
    <row r="459" spans="1:147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0.34912269523106199</v>
      </c>
      <c r="AU459">
        <v>0.59517279013669899</v>
      </c>
      <c r="AV459">
        <v>4.1925271551474594</v>
      </c>
      <c r="AW459">
        <v>0.73871990412798194</v>
      </c>
      <c r="AX459">
        <v>8.8895931589656127E-2</v>
      </c>
      <c r="AY459">
        <v>0.42923311547452181</v>
      </c>
      <c r="AZ459">
        <v>4.1064344442410992</v>
      </c>
      <c r="BA459">
        <v>137.13098567334399</v>
      </c>
      <c r="BB459">
        <v>0.96969983541257576</v>
      </c>
      <c r="BC459">
        <v>4.234748005803203</v>
      </c>
      <c r="BD459">
        <v>141.41591105354701</v>
      </c>
      <c r="BE459">
        <v>1113.5224259304521</v>
      </c>
      <c r="BF459">
        <v>588.8630915645075</v>
      </c>
      <c r="BG459">
        <v>598.34226274426953</v>
      </c>
      <c r="BH459">
        <v>569.37298352811911</v>
      </c>
      <c r="BI459">
        <v>27.021658765158559</v>
      </c>
      <c r="BJ459">
        <v>29.814722167696939</v>
      </c>
      <c r="BK459">
        <v>259.32306708284881</v>
      </c>
      <c r="BL459">
        <v>-2393.5780966281891</v>
      </c>
      <c r="BM459">
        <v>-2.1277935473235879E-4</v>
      </c>
      <c r="BN459">
        <v>114.9588509154098</v>
      </c>
      <c r="BO459">
        <v>238.45964171224591</v>
      </c>
      <c r="BP459">
        <v>64.491096054198195</v>
      </c>
      <c r="BQ459">
        <v>145.83301554208879</v>
      </c>
      <c r="BR459">
        <v>4.4285502150953402</v>
      </c>
      <c r="BS459">
        <v>11.642892294632279</v>
      </c>
      <c r="BT459">
        <v>0.56855540077017241</v>
      </c>
      <c r="BU459">
        <v>8.480489430067248</v>
      </c>
      <c r="BV459">
        <v>14753.793207342729</v>
      </c>
      <c r="BW459">
        <v>55186.383092347744</v>
      </c>
      <c r="BX459">
        <v>3733.1361790528408</v>
      </c>
      <c r="BY459">
        <v>4141.3549788011369</v>
      </c>
      <c r="BZ459">
        <v>5.7464273134070352</v>
      </c>
      <c r="CA459">
        <v>0</v>
      </c>
      <c r="CB459">
        <v>146.13158319657771</v>
      </c>
      <c r="CC459">
        <v>2895.024927245885</v>
      </c>
      <c r="CD459">
        <v>233.5973564567779</v>
      </c>
      <c r="CE459">
        <v>652.03153392419267</v>
      </c>
      <c r="CF459">
        <v>0</v>
      </c>
      <c r="CG459">
        <v>21.31336682819671</v>
      </c>
      <c r="CH459">
        <v>0</v>
      </c>
      <c r="CI459">
        <v>409.01764175922563</v>
      </c>
      <c r="CJ459">
        <v>0</v>
      </c>
      <c r="CK459">
        <v>0</v>
      </c>
      <c r="CL459">
        <v>294.34186151401587</v>
      </c>
      <c r="CM459">
        <v>567.43861303741971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8.8555637556839244</v>
      </c>
      <c r="CU459">
        <v>106.5110771017016</v>
      </c>
      <c r="CV459">
        <v>5.5531012501462511</v>
      </c>
      <c r="CW459">
        <v>2.828149005928065</v>
      </c>
      <c r="CX459">
        <v>2.74704509711411</v>
      </c>
      <c r="CY459">
        <v>17.7037549263095</v>
      </c>
      <c r="CZ459">
        <v>4.7059381651434258E-2</v>
      </c>
      <c r="DA459">
        <v>0.19226297329892289</v>
      </c>
      <c r="DB459">
        <v>0.99195269001436792</v>
      </c>
      <c r="DC459">
        <v>3.3211195963480131</v>
      </c>
      <c r="DD459">
        <v>0.30423576911920458</v>
      </c>
      <c r="DE459">
        <v>0.2217528543034141</v>
      </c>
      <c r="DF459">
        <v>3712.4161122835421</v>
      </c>
      <c r="DG459">
        <v>2705.923999811806</v>
      </c>
      <c r="DH459">
        <v>30.387259822906479</v>
      </c>
      <c r="DI459">
        <v>22.286156557849349</v>
      </c>
      <c r="DJ459">
        <v>28.46138436336685</v>
      </c>
      <c r="DK459">
        <v>823.23886926085925</v>
      </c>
      <c r="DL459">
        <v>2734.0747411776192</v>
      </c>
      <c r="DM459">
        <v>394.32646426709778</v>
      </c>
      <c r="DN459">
        <v>2162.148111576576</v>
      </c>
      <c r="DO459">
        <v>301.61267361504702</v>
      </c>
      <c r="DP459">
        <v>0.9888005690702556</v>
      </c>
      <c r="DQ459">
        <v>394.32646426709778</v>
      </c>
      <c r="DR459">
        <v>2137.933283141097</v>
      </c>
      <c r="DS459">
        <v>920.73625914687955</v>
      </c>
      <c r="DT459">
        <v>1976.4792164231151</v>
      </c>
      <c r="DU459">
        <v>556.79789360942914</v>
      </c>
      <c r="DV459">
        <v>0.97655358771941558</v>
      </c>
      <c r="DW459">
        <v>1.0346624982367181</v>
      </c>
      <c r="DX459">
        <v>0.75414985847635529</v>
      </c>
      <c r="DY459">
        <v>2.006521168071068</v>
      </c>
      <c r="DZ459">
        <v>0.52172399849708406</v>
      </c>
      <c r="EA459">
        <v>0.73871990412798194</v>
      </c>
      <c r="EB459">
        <v>12929.45084045542</v>
      </c>
      <c r="EC459">
        <v>18307.079438175519</v>
      </c>
      <c r="ED459">
        <v>-0.1505773065186469</v>
      </c>
      <c r="EE459">
        <v>-0.15058503275346119</v>
      </c>
      <c r="EF459">
        <v>7.7262348143460393E-6</v>
      </c>
      <c r="EG459">
        <v>2.1222719733990512</v>
      </c>
      <c r="EH459">
        <v>8.9245025371357176</v>
      </c>
      <c r="EI459">
        <v>6.7304123253527752</v>
      </c>
      <c r="EJ459">
        <v>-7.1818238383890787E-2</v>
      </c>
      <c r="EK459">
        <v>0.53826419266866254</v>
      </c>
      <c r="EL459">
        <v>1.3894901810328359</v>
      </c>
      <c r="EM459">
        <v>0.4151283893440334</v>
      </c>
      <c r="EN459">
        <v>9.5802865648224919E-2</v>
      </c>
      <c r="EO459">
        <v>1.2606016226992379E-2</v>
      </c>
      <c r="EP459">
        <v>0.27874227270008362</v>
      </c>
      <c r="EQ459">
        <v>6.5486638616417459E-2</v>
      </c>
    </row>
    <row r="460" spans="1:147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0.38706704693466087</v>
      </c>
      <c r="AU460">
        <v>0.5433985327013291</v>
      </c>
      <c r="AV460">
        <v>4.1904256593609759</v>
      </c>
      <c r="AW460">
        <v>0.94176791118160186</v>
      </c>
      <c r="AX460">
        <v>8.5462248992397488E-2</v>
      </c>
      <c r="AY460">
        <v>0.42258251992590989</v>
      </c>
      <c r="AZ460">
        <v>3.2739567217541259</v>
      </c>
      <c r="BA460">
        <v>184.29737277951321</v>
      </c>
      <c r="BB460">
        <v>0.96986196960066706</v>
      </c>
      <c r="BC460">
        <v>3.3756934743014528</v>
      </c>
      <c r="BD460">
        <v>190.02433187002489</v>
      </c>
      <c r="BE460">
        <v>1182.9488031099891</v>
      </c>
      <c r="BF460">
        <v>625.43308487488207</v>
      </c>
      <c r="BG460">
        <v>654.85249043414433</v>
      </c>
      <c r="BH460">
        <v>624.08591673673402</v>
      </c>
      <c r="BI460">
        <v>28.299683771332429</v>
      </c>
      <c r="BJ460">
        <v>34.688187191192597</v>
      </c>
      <c r="BK460">
        <v>318.36114212661329</v>
      </c>
      <c r="BL460">
        <v>-989.35861992835999</v>
      </c>
      <c r="BM460">
        <v>-8.455281271909226E-5</v>
      </c>
      <c r="BN460">
        <v>130.22209843052599</v>
      </c>
      <c r="BO460">
        <v>241.0435701920907</v>
      </c>
      <c r="BP460">
        <v>73.173821148227503</v>
      </c>
      <c r="BQ460">
        <v>154.00914561997021</v>
      </c>
      <c r="BR460">
        <v>4.6258747584833353</v>
      </c>
      <c r="BS460">
        <v>12.169970447698489</v>
      </c>
      <c r="BT460">
        <v>0.66710527648852047</v>
      </c>
      <c r="BU460">
        <v>9.5214990013971761</v>
      </c>
      <c r="BV460">
        <v>18187.248923411989</v>
      </c>
      <c r="BW460">
        <v>55601.501539324148</v>
      </c>
      <c r="BX460">
        <v>3170.0570389601849</v>
      </c>
      <c r="BY460">
        <v>4620.1310781662132</v>
      </c>
      <c r="BZ460">
        <v>6.4068210792506912</v>
      </c>
      <c r="CA460">
        <v>0</v>
      </c>
      <c r="CB460">
        <v>196.57149703924489</v>
      </c>
      <c r="CC460">
        <v>3404.15708208972</v>
      </c>
      <c r="CD460">
        <v>288.79533788015812</v>
      </c>
      <c r="CE460">
        <v>651.26018467754648</v>
      </c>
      <c r="CF460">
        <v>0</v>
      </c>
      <c r="CG460">
        <v>28.597055325373891</v>
      </c>
      <c r="CH460">
        <v>0</v>
      </c>
      <c r="CI460">
        <v>435.72404972277292</v>
      </c>
      <c r="CJ460">
        <v>0</v>
      </c>
      <c r="CK460">
        <v>0</v>
      </c>
      <c r="CL460">
        <v>364.57574455964391</v>
      </c>
      <c r="CM460">
        <v>567.97425495004666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10.68221895041237</v>
      </c>
      <c r="CU460">
        <v>108.05589316686709</v>
      </c>
      <c r="CV460">
        <v>6.8542859667853957</v>
      </c>
      <c r="CW460">
        <v>3.085679856283619</v>
      </c>
      <c r="CX460">
        <v>2.9164133156789731</v>
      </c>
      <c r="CY460">
        <v>18.85970433601004</v>
      </c>
      <c r="CZ460">
        <v>5.7219001852544978E-2</v>
      </c>
      <c r="DA460">
        <v>0.2243710439836277</v>
      </c>
      <c r="DB460">
        <v>0.9896503293660025</v>
      </c>
      <c r="DC460">
        <v>3.2617414282017689</v>
      </c>
      <c r="DD460">
        <v>0.32267066481011192</v>
      </c>
      <c r="DE460">
        <v>0.24079499384494049</v>
      </c>
      <c r="DF460">
        <v>4400.0196315362482</v>
      </c>
      <c r="DG460">
        <v>3283.5420620492218</v>
      </c>
      <c r="DH460">
        <v>37.257460048496519</v>
      </c>
      <c r="DI460">
        <v>25.82779286471407</v>
      </c>
      <c r="DJ460">
        <v>36.623691969396369</v>
      </c>
      <c r="DK460">
        <v>1059.5027000933881</v>
      </c>
      <c r="DL460">
        <v>3455.8238501862379</v>
      </c>
      <c r="DM460">
        <v>507.60597261831742</v>
      </c>
      <c r="DN460">
        <v>2453.5282632778062</v>
      </c>
      <c r="DO460">
        <v>341.29843062122211</v>
      </c>
      <c r="DP460">
        <v>0.87186548721415291</v>
      </c>
      <c r="DQ460">
        <v>507.60597261831742</v>
      </c>
      <c r="DR460">
        <v>2139.1466146563989</v>
      </c>
      <c r="DS460">
        <v>1012.144949458812</v>
      </c>
      <c r="DT460">
        <v>1973.488606953011</v>
      </c>
      <c r="DU460">
        <v>665.61212268014197</v>
      </c>
      <c r="DV460">
        <v>1.1394110633147849</v>
      </c>
      <c r="DW460">
        <v>0.92369497625790808</v>
      </c>
      <c r="DX460">
        <v>0.68931313062970201</v>
      </c>
      <c r="DY460">
        <v>1.556709292822076</v>
      </c>
      <c r="DZ460">
        <v>0.51709768649088239</v>
      </c>
      <c r="EA460">
        <v>0.94176791118160186</v>
      </c>
      <c r="EB460">
        <v>12936.788632660629</v>
      </c>
      <c r="EC460">
        <v>23561.22010650982</v>
      </c>
      <c r="ED460">
        <v>0.22280584921331159</v>
      </c>
      <c r="EE460">
        <v>0.22280351018113501</v>
      </c>
      <c r="EF460">
        <v>2.339032176649619E-6</v>
      </c>
      <c r="EG460">
        <v>2.4683821546977351</v>
      </c>
      <c r="EH460">
        <v>8.218702728412282</v>
      </c>
      <c r="EI460">
        <v>5.6652597074367428</v>
      </c>
      <c r="EJ460">
        <v>-8.5060866277803626E-2</v>
      </c>
      <c r="EK460">
        <v>0.56870003671147407</v>
      </c>
      <c r="EL460">
        <v>1.295873632569541</v>
      </c>
      <c r="EM460">
        <v>0.39219248520445232</v>
      </c>
      <c r="EN460">
        <v>9.1268622243466574E-2</v>
      </c>
      <c r="EO460">
        <v>1.20322978757479E-2</v>
      </c>
      <c r="EP460">
        <v>0.22431322258795669</v>
      </c>
      <c r="EQ460">
        <v>5.8969318167035108E-2</v>
      </c>
    </row>
    <row r="461" spans="1:147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0.36519279954820072</v>
      </c>
      <c r="AU461">
        <v>0.65189183308009446</v>
      </c>
      <c r="AV461">
        <v>4.6255661987721837</v>
      </c>
      <c r="AW461">
        <v>0.56044017956885739</v>
      </c>
      <c r="AX461">
        <v>9.8675401330269363E-2</v>
      </c>
      <c r="AY461">
        <v>0.38193401951204059</v>
      </c>
      <c r="AZ461">
        <v>3.5979403580968161</v>
      </c>
      <c r="BA461">
        <v>189.99469898134811</v>
      </c>
      <c r="BB461">
        <v>0.96984881789776234</v>
      </c>
      <c r="BC461">
        <v>3.709795064653155</v>
      </c>
      <c r="BD461">
        <v>195.90135645386391</v>
      </c>
      <c r="BE461">
        <v>1189.326412990242</v>
      </c>
      <c r="BF461">
        <v>628.79975282412204</v>
      </c>
      <c r="BG461">
        <v>740.90291235339214</v>
      </c>
      <c r="BH461">
        <v>709.61327556385584</v>
      </c>
      <c r="BI461">
        <v>28.41583461191469</v>
      </c>
      <c r="BJ461">
        <v>35.99437865316068</v>
      </c>
      <c r="BK461">
        <v>317.95289793419681</v>
      </c>
      <c r="BL461">
        <v>-665.48244190216064</v>
      </c>
      <c r="BM461">
        <v>-6.5666747032943362E-5</v>
      </c>
      <c r="BN461">
        <v>133.55470091555901</v>
      </c>
      <c r="BO461">
        <v>239.29806245584129</v>
      </c>
      <c r="BP461">
        <v>74.009666074480222</v>
      </c>
      <c r="BQ461">
        <v>154.9456089066486</v>
      </c>
      <c r="BR461">
        <v>4.6092802357906644</v>
      </c>
      <c r="BS461">
        <v>11.886121837483429</v>
      </c>
      <c r="BT461">
        <v>0.66674844095690444</v>
      </c>
      <c r="BU461">
        <v>9.8295639573617777</v>
      </c>
      <c r="BV461">
        <v>19489.138572487311</v>
      </c>
      <c r="BW461">
        <v>61259.447129038861</v>
      </c>
      <c r="BX461">
        <v>3829.004566888379</v>
      </c>
      <c r="BY461">
        <v>4612.3280563482249</v>
      </c>
      <c r="BZ461">
        <v>7.2419902101407487</v>
      </c>
      <c r="CA461">
        <v>0</v>
      </c>
      <c r="CB461">
        <v>167.30781140941949</v>
      </c>
      <c r="CC461">
        <v>4056.4846954009172</v>
      </c>
      <c r="CD461">
        <v>298.87999577418759</v>
      </c>
      <c r="CE461">
        <v>636.69538426183294</v>
      </c>
      <c r="CF461">
        <v>0</v>
      </c>
      <c r="CG461">
        <v>27.671435673143979</v>
      </c>
      <c r="CH461">
        <v>0</v>
      </c>
      <c r="CI461">
        <v>421.27880375466458</v>
      </c>
      <c r="CJ461">
        <v>0</v>
      </c>
      <c r="CK461">
        <v>0</v>
      </c>
      <c r="CL461">
        <v>376.02629946207702</v>
      </c>
      <c r="CM461">
        <v>567.28139612376935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11.33680755005237</v>
      </c>
      <c r="CU461">
        <v>107.280507550195</v>
      </c>
      <c r="CV461">
        <v>6.9852733095315296</v>
      </c>
      <c r="CW461">
        <v>3.1134905135993751</v>
      </c>
      <c r="CX461">
        <v>2.902065463387081</v>
      </c>
      <c r="CY461">
        <v>18.234462125503651</v>
      </c>
      <c r="CZ461">
        <v>5.6959548553685638E-2</v>
      </c>
      <c r="DA461">
        <v>0.245824598449846</v>
      </c>
      <c r="DB461">
        <v>0.99090843160051378</v>
      </c>
      <c r="DC461">
        <v>3.726110357237451</v>
      </c>
      <c r="DD461">
        <v>0.30333210159709739</v>
      </c>
      <c r="DE461">
        <v>0.22946827868456621</v>
      </c>
      <c r="DF461">
        <v>4575.2957376213826</v>
      </c>
      <c r="DG461">
        <v>3461.1741779290069</v>
      </c>
      <c r="DH461">
        <v>37.833649741735357</v>
      </c>
      <c r="DI461">
        <v>24.72802622532803</v>
      </c>
      <c r="DJ461">
        <v>36.291721505769011</v>
      </c>
      <c r="DK461">
        <v>1049.885237384811</v>
      </c>
      <c r="DL461">
        <v>3911.9882569302458</v>
      </c>
      <c r="DM461">
        <v>502.92817369496908</v>
      </c>
      <c r="DN461">
        <v>2576.4987789792599</v>
      </c>
      <c r="DO461">
        <v>409.76990937016052</v>
      </c>
      <c r="DP461">
        <v>0.83050954190341442</v>
      </c>
      <c r="DQ461">
        <v>502.92817369496908</v>
      </c>
      <c r="DR461">
        <v>2139.806820644772</v>
      </c>
      <c r="DS461">
        <v>1010.643060066549</v>
      </c>
      <c r="DT461">
        <v>1961.755115688017</v>
      </c>
      <c r="DU461">
        <v>675.40070756636203</v>
      </c>
      <c r="DV461">
        <v>1.29895598355188</v>
      </c>
      <c r="DW461">
        <v>0.87012100468022169</v>
      </c>
      <c r="DX461">
        <v>0.65823949440228491</v>
      </c>
      <c r="DY461">
        <v>1.561629815183353</v>
      </c>
      <c r="DZ461">
        <v>0.31063645960368169</v>
      </c>
      <c r="EA461">
        <v>0.56044017956885739</v>
      </c>
      <c r="EB461">
        <v>12940.78132080415</v>
      </c>
      <c r="EC461">
        <v>23347.336035331358</v>
      </c>
      <c r="ED461">
        <v>6.1461004568984727E-2</v>
      </c>
      <c r="EE461">
        <v>6.1459625203291499E-2</v>
      </c>
      <c r="EF461">
        <v>1.379365693235288E-6</v>
      </c>
      <c r="EG461">
        <v>2.869065890628502</v>
      </c>
      <c r="EH461">
        <v>8.6243877014549675</v>
      </c>
      <c r="EI461">
        <v>5.6769126001350037</v>
      </c>
      <c r="EJ461">
        <v>-7.840921069146134E-2</v>
      </c>
      <c r="EK461">
        <v>0.56006651292132059</v>
      </c>
      <c r="EL461">
        <v>1.1414321381567849</v>
      </c>
      <c r="EM461">
        <v>0.40971378902188182</v>
      </c>
      <c r="EN461">
        <v>9.3529137932427814E-2</v>
      </c>
      <c r="EO461">
        <v>1.2252222256683459E-2</v>
      </c>
      <c r="EP461">
        <v>0.25832495569493968</v>
      </c>
      <c r="EQ461">
        <v>5.6975573647170472E-2</v>
      </c>
    </row>
    <row r="462" spans="1:147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0.32713913601306682</v>
      </c>
      <c r="AU462">
        <v>0.58235249047104476</v>
      </c>
      <c r="AV462">
        <v>4.1955367607588876</v>
      </c>
      <c r="AW462">
        <v>0.76518614848650124</v>
      </c>
      <c r="AX462">
        <v>0.1061100671729955</v>
      </c>
      <c r="AY462">
        <v>0.43446033311204613</v>
      </c>
      <c r="AZ462">
        <v>3.9657852090121222</v>
      </c>
      <c r="BA462">
        <v>156.97563286211141</v>
      </c>
      <c r="BB462">
        <v>0.96975274366282693</v>
      </c>
      <c r="BC462">
        <v>4.089480782527164</v>
      </c>
      <c r="BD462">
        <v>161.87181102391409</v>
      </c>
      <c r="BE462">
        <v>1133.4483558595159</v>
      </c>
      <c r="BF462">
        <v>599.34788840980491</v>
      </c>
      <c r="BG462">
        <v>643.57484373058674</v>
      </c>
      <c r="BH462">
        <v>613.72157337803174</v>
      </c>
      <c r="BI462">
        <v>27.390362709137779</v>
      </c>
      <c r="BJ462">
        <v>33.061667958040502</v>
      </c>
      <c r="BK462">
        <v>270.21649551939271</v>
      </c>
      <c r="BL462">
        <v>-744.95419692993164</v>
      </c>
      <c r="BM462">
        <v>-7.9047139877039968E-5</v>
      </c>
      <c r="BN462">
        <v>119.9913302387896</v>
      </c>
      <c r="BO462">
        <v>239.164812473187</v>
      </c>
      <c r="BP462">
        <v>66.417051248299501</v>
      </c>
      <c r="BQ462">
        <v>148.18720751157301</v>
      </c>
      <c r="BR462">
        <v>4.4390523080418944</v>
      </c>
      <c r="BS462">
        <v>11.779771070767399</v>
      </c>
      <c r="BT462">
        <v>0.59138473096214872</v>
      </c>
      <c r="BU462">
        <v>8.7772788281844285</v>
      </c>
      <c r="BV462">
        <v>16748.77600582071</v>
      </c>
      <c r="BW462">
        <v>55320.466385487052</v>
      </c>
      <c r="BX462">
        <v>2756.8881156333518</v>
      </c>
      <c r="BY462">
        <v>4332.2208106971311</v>
      </c>
      <c r="BZ462">
        <v>5.5117700615472502</v>
      </c>
      <c r="CA462">
        <v>0</v>
      </c>
      <c r="CB462">
        <v>155.38137991419359</v>
      </c>
      <c r="CC462">
        <v>2945.091823253375</v>
      </c>
      <c r="CD462">
        <v>251.97631449398429</v>
      </c>
      <c r="CE462">
        <v>636.51761049045331</v>
      </c>
      <c r="CF462">
        <v>0</v>
      </c>
      <c r="CG462">
        <v>21.07131400260803</v>
      </c>
      <c r="CH462">
        <v>0</v>
      </c>
      <c r="CI462">
        <v>415.90431559708708</v>
      </c>
      <c r="CJ462">
        <v>0</v>
      </c>
      <c r="CK462">
        <v>0</v>
      </c>
      <c r="CL462">
        <v>316.83404671170729</v>
      </c>
      <c r="CM462">
        <v>565.49759376579618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9.5365292547698619</v>
      </c>
      <c r="CU462">
        <v>107.05001701270029</v>
      </c>
      <c r="CV462">
        <v>5.8322389934842631</v>
      </c>
      <c r="CW462">
        <v>2.896431431682176</v>
      </c>
      <c r="CX462">
        <v>2.7559904389708931</v>
      </c>
      <c r="CY462">
        <v>18.0018349439795</v>
      </c>
      <c r="CZ462">
        <v>4.9501327080715127E-2</v>
      </c>
      <c r="DA462">
        <v>0.19995519021377889</v>
      </c>
      <c r="DB462">
        <v>0.99092099044871162</v>
      </c>
      <c r="DC462">
        <v>3.5354369683514748</v>
      </c>
      <c r="DD462">
        <v>0.30097480189729042</v>
      </c>
      <c r="DE462">
        <v>0.2246227110672521</v>
      </c>
      <c r="DF462">
        <v>3958.7231301996908</v>
      </c>
      <c r="DG462">
        <v>2954.4636835529659</v>
      </c>
      <c r="DH462">
        <v>31.801118486967109</v>
      </c>
      <c r="DI462">
        <v>24.97319359159896</v>
      </c>
      <c r="DJ462">
        <v>30.740864045502569</v>
      </c>
      <c r="DK462">
        <v>889.21912187009286</v>
      </c>
      <c r="DL462">
        <v>3143.778156424562</v>
      </c>
      <c r="DM462">
        <v>425.90346614717947</v>
      </c>
      <c r="DN462">
        <v>2256.619007735791</v>
      </c>
      <c r="DO462">
        <v>354.84143822677368</v>
      </c>
      <c r="DP462">
        <v>0.94793814725660208</v>
      </c>
      <c r="DQ462">
        <v>425.90346614717947</v>
      </c>
      <c r="DR462">
        <v>2139.1352412570968</v>
      </c>
      <c r="DS462">
        <v>912.12061996017167</v>
      </c>
      <c r="DT462">
        <v>1948.1879718615869</v>
      </c>
      <c r="DU462">
        <v>612.85470837154037</v>
      </c>
      <c r="DV462">
        <v>1.107975716057702</v>
      </c>
      <c r="DW462">
        <v>0.96037974997867737</v>
      </c>
      <c r="DX462">
        <v>0.71674805244299877</v>
      </c>
      <c r="DY462">
        <v>1.831043523839371</v>
      </c>
      <c r="DZ462">
        <v>0.50059725312187897</v>
      </c>
      <c r="EA462">
        <v>0.76518614848650124</v>
      </c>
      <c r="EB462">
        <v>12936.719850436069</v>
      </c>
      <c r="EC462">
        <v>19774.377055948331</v>
      </c>
      <c r="ED462">
        <v>-7.3589582770302142E-2</v>
      </c>
      <c r="EE462">
        <v>-7.3591708883789325E-2</v>
      </c>
      <c r="EF462">
        <v>2.126113487187205E-6</v>
      </c>
      <c r="EG462">
        <v>2.4155906395808362</v>
      </c>
      <c r="EH462">
        <v>8.8104634146295755</v>
      </c>
      <c r="EI462">
        <v>6.3148824935560413</v>
      </c>
      <c r="EJ462">
        <v>-7.9990281492698045E-2</v>
      </c>
      <c r="EK462">
        <v>0.4673020877723198</v>
      </c>
      <c r="EL462">
        <v>1.3701400086759601</v>
      </c>
      <c r="EM462">
        <v>0.40981029122302381</v>
      </c>
      <c r="EN462">
        <v>9.2820864851930085E-2</v>
      </c>
      <c r="EO462">
        <v>1.2142737589904031E-2</v>
      </c>
      <c r="EP462">
        <v>0.28683162792545558</v>
      </c>
      <c r="EQ462">
        <v>6.793723396376726E-2</v>
      </c>
    </row>
    <row r="463" spans="1:147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0.38076407869323242</v>
      </c>
      <c r="AU463">
        <v>0.65410398727335239</v>
      </c>
      <c r="AV463">
        <v>3.5174357511492391</v>
      </c>
      <c r="AW463">
        <v>0.74193121555491159</v>
      </c>
      <c r="AX463">
        <v>0.1056176178112589</v>
      </c>
      <c r="AY463">
        <v>0.4259272598407256</v>
      </c>
      <c r="AZ463">
        <v>3.261235392742841</v>
      </c>
      <c r="BA463">
        <v>162.39927907787359</v>
      </c>
      <c r="BB463">
        <v>0.96974484560274443</v>
      </c>
      <c r="BC463">
        <v>3.3629829614776878</v>
      </c>
      <c r="BD463">
        <v>167.4659884136166</v>
      </c>
      <c r="BE463">
        <v>1157.8822773550189</v>
      </c>
      <c r="BF463">
        <v>612.12173721281749</v>
      </c>
      <c r="BG463">
        <v>590.46380481854601</v>
      </c>
      <c r="BH463">
        <v>559.88747417183879</v>
      </c>
      <c r="BI463">
        <v>27.856710162622221</v>
      </c>
      <c r="BJ463">
        <v>27.051298524389569</v>
      </c>
      <c r="BK463">
        <v>304.57695005087601</v>
      </c>
      <c r="BL463">
        <v>-2991.15281701088</v>
      </c>
      <c r="BM463">
        <v>-3.1591843504212558E-4</v>
      </c>
      <c r="BN463">
        <v>125.72181159937659</v>
      </c>
      <c r="BO463">
        <v>239.8087744199054</v>
      </c>
      <c r="BP463">
        <v>70.060603006969103</v>
      </c>
      <c r="BQ463">
        <v>150.31933158719269</v>
      </c>
      <c r="BR463">
        <v>4.5332791322525496</v>
      </c>
      <c r="BS463">
        <v>11.95372118774028</v>
      </c>
      <c r="BT463">
        <v>0.62554861783838756</v>
      </c>
      <c r="BU463">
        <v>9.0986676615426809</v>
      </c>
      <c r="BV463">
        <v>16890.4264545599</v>
      </c>
      <c r="BW463">
        <v>46784.370467509711</v>
      </c>
      <c r="BX463">
        <v>3416.742973280087</v>
      </c>
      <c r="BY463">
        <v>3485.29848156465</v>
      </c>
      <c r="BZ463">
        <v>5.0631308570343956</v>
      </c>
      <c r="CA463">
        <v>0</v>
      </c>
      <c r="CB463">
        <v>158.20534857980479</v>
      </c>
      <c r="CC463">
        <v>3248.614264422386</v>
      </c>
      <c r="CD463">
        <v>266.60206552889639</v>
      </c>
      <c r="CE463">
        <v>647.98475274357941</v>
      </c>
      <c r="CF463">
        <v>0</v>
      </c>
      <c r="CG463">
        <v>39.30037694350186</v>
      </c>
      <c r="CH463">
        <v>0</v>
      </c>
      <c r="CI463">
        <v>424.70571054536401</v>
      </c>
      <c r="CJ463">
        <v>0</v>
      </c>
      <c r="CK463">
        <v>0</v>
      </c>
      <c r="CL463">
        <v>335.15332920153969</v>
      </c>
      <c r="CM463">
        <v>543.79380199842979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10.310603070218789</v>
      </c>
      <c r="CU463">
        <v>107.43743650727291</v>
      </c>
      <c r="CV463">
        <v>6.3751799349636213</v>
      </c>
      <c r="CW463">
        <v>2.9535482135822941</v>
      </c>
      <c r="CX463">
        <v>2.836597596861028</v>
      </c>
      <c r="CY463">
        <v>18.38279097928341</v>
      </c>
      <c r="CZ463">
        <v>5.2870947522091059E-2</v>
      </c>
      <c r="DA463">
        <v>0.21757718444121649</v>
      </c>
      <c r="DB463">
        <v>0.98928371263177783</v>
      </c>
      <c r="DC463">
        <v>3.7679417886014761</v>
      </c>
      <c r="DD463">
        <v>0.28851000411253269</v>
      </c>
      <c r="DE463">
        <v>0.22209090698443029</v>
      </c>
      <c r="DF463">
        <v>4048.2724518133132</v>
      </c>
      <c r="DG463">
        <v>3116.3026852705461</v>
      </c>
      <c r="DH463">
        <v>34.785871639134633</v>
      </c>
      <c r="DI463">
        <v>26.218595025413499</v>
      </c>
      <c r="DJ463">
        <v>31.082160782378679</v>
      </c>
      <c r="DK463">
        <v>899.08450054330194</v>
      </c>
      <c r="DL463">
        <v>3387.6980610809942</v>
      </c>
      <c r="DM463">
        <v>430.50073397314998</v>
      </c>
      <c r="DN463">
        <v>2304.1946123532171</v>
      </c>
      <c r="DO463">
        <v>380.70536722121972</v>
      </c>
      <c r="DP463">
        <v>0.92887128519313933</v>
      </c>
      <c r="DQ463">
        <v>430.50073397314998</v>
      </c>
      <c r="DR463">
        <v>2140.3002109116401</v>
      </c>
      <c r="DS463">
        <v>835.25697050060387</v>
      </c>
      <c r="DT463">
        <v>1952.782484465378</v>
      </c>
      <c r="DU463">
        <v>608.22794942512394</v>
      </c>
      <c r="DV463">
        <v>1.187887821868622</v>
      </c>
      <c r="DW463">
        <v>0.91514441087133713</v>
      </c>
      <c r="DX463">
        <v>0.70446518087765153</v>
      </c>
      <c r="DY463">
        <v>1.8152234698439369</v>
      </c>
      <c r="DZ463">
        <v>0.48031910633141878</v>
      </c>
      <c r="EA463">
        <v>0.74193121555491159</v>
      </c>
      <c r="EB463">
        <v>12943.765167517669</v>
      </c>
      <c r="EC463">
        <v>19993.756854567859</v>
      </c>
      <c r="ED463">
        <v>-7.6180561031291116E-2</v>
      </c>
      <c r="EE463">
        <v>-7.6188650732120458E-2</v>
      </c>
      <c r="EF463">
        <v>8.0897008293415323E-6</v>
      </c>
      <c r="EG463">
        <v>2.537990573050704</v>
      </c>
      <c r="EH463">
        <v>8.9109039268612644</v>
      </c>
      <c r="EI463">
        <v>6.2774215466196956</v>
      </c>
      <c r="EJ463">
        <v>-9.5491807190865252E-2</v>
      </c>
      <c r="EK463">
        <v>0.5227947447806256</v>
      </c>
      <c r="EL463">
        <v>1.311731881522056</v>
      </c>
      <c r="EM463">
        <v>0.4380396195254212</v>
      </c>
      <c r="EN463">
        <v>0.10041868048396931</v>
      </c>
      <c r="EO463">
        <v>1.3187121369817249E-2</v>
      </c>
      <c r="EP463">
        <v>0.2092247319499414</v>
      </c>
      <c r="EQ463">
        <v>7.0542621861488228E-2</v>
      </c>
    </row>
    <row r="464" spans="1:147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0.3256939017026047</v>
      </c>
      <c r="AU464">
        <v>0.66673659157612641</v>
      </c>
      <c r="AV464">
        <v>4.9863506121662518</v>
      </c>
      <c r="AW464">
        <v>0.45517920161938469</v>
      </c>
      <c r="AX464">
        <v>8.6258630463436847E-2</v>
      </c>
      <c r="AY464">
        <v>0.44319346753469457</v>
      </c>
      <c r="AZ464">
        <v>3.808568008708046</v>
      </c>
      <c r="BA464">
        <v>199.4315424662216</v>
      </c>
      <c r="BB464">
        <v>0.9698727036284206</v>
      </c>
      <c r="BC464">
        <v>3.926874108797676</v>
      </c>
      <c r="BD464">
        <v>205.62651337657209</v>
      </c>
      <c r="BE464">
        <v>1208.1832152492921</v>
      </c>
      <c r="BF464">
        <v>638.68094872107235</v>
      </c>
      <c r="BG464">
        <v>793.33218319543016</v>
      </c>
      <c r="BH464">
        <v>762.48922673545326</v>
      </c>
      <c r="BI464">
        <v>28.77179082617641</v>
      </c>
      <c r="BJ464">
        <v>29.66209150410376</v>
      </c>
      <c r="BK464">
        <v>312.47377541001129</v>
      </c>
      <c r="BL464">
        <v>663.11704540252686</v>
      </c>
      <c r="BM464">
        <v>5.7199568173382643E-5</v>
      </c>
      <c r="BN464">
        <v>139.41417729918169</v>
      </c>
      <c r="BO464">
        <v>238.83300614338549</v>
      </c>
      <c r="BP464">
        <v>76.145010812320393</v>
      </c>
      <c r="BQ464">
        <v>156.9477556322405</v>
      </c>
      <c r="BR464">
        <v>4.7256343338158144</v>
      </c>
      <c r="BS464">
        <v>11.776839728613121</v>
      </c>
      <c r="BT464">
        <v>0.68721150950464782</v>
      </c>
      <c r="BU464">
        <v>10.15131326201047</v>
      </c>
      <c r="BV464">
        <v>21484.04994688747</v>
      </c>
      <c r="BW464">
        <v>65610.673360798959</v>
      </c>
      <c r="BX464">
        <v>3629.2556743453601</v>
      </c>
      <c r="BY464">
        <v>3751.9874641190158</v>
      </c>
      <c r="BZ464">
        <v>7.1932648461161186</v>
      </c>
      <c r="CA464">
        <v>0</v>
      </c>
      <c r="CB464">
        <v>179.47110962287249</v>
      </c>
      <c r="CC464">
        <v>4301.148069685185</v>
      </c>
      <c r="CD464">
        <v>316.76657473912678</v>
      </c>
      <c r="CE464">
        <v>651.03814287465309</v>
      </c>
      <c r="CF464">
        <v>0</v>
      </c>
      <c r="CG464">
        <v>26.692927726376588</v>
      </c>
      <c r="CH464">
        <v>0</v>
      </c>
      <c r="CI464">
        <v>415.75647221472622</v>
      </c>
      <c r="CJ464">
        <v>0</v>
      </c>
      <c r="CK464">
        <v>0</v>
      </c>
      <c r="CL464">
        <v>397.849996333023</v>
      </c>
      <c r="CM464">
        <v>571.63598104399171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12.23417181194079</v>
      </c>
      <c r="CU464">
        <v>106.8805174365035</v>
      </c>
      <c r="CV464">
        <v>7.3243948708686881</v>
      </c>
      <c r="CW464">
        <v>3.192716897037545</v>
      </c>
      <c r="CX464">
        <v>3.0030652390119892</v>
      </c>
      <c r="CY464">
        <v>17.99543575054242</v>
      </c>
      <c r="CZ464">
        <v>5.9332791519464197E-2</v>
      </c>
      <c r="DA464">
        <v>0.2607478713235572</v>
      </c>
      <c r="DB464">
        <v>0.99313293463544694</v>
      </c>
      <c r="DC464">
        <v>4.0102408842817514</v>
      </c>
      <c r="DD464">
        <v>0.28555965337318451</v>
      </c>
      <c r="DE464">
        <v>0.228005278308062</v>
      </c>
      <c r="DF464">
        <v>4757.0730282267896</v>
      </c>
      <c r="DG464">
        <v>3798.2878425586341</v>
      </c>
      <c r="DH464">
        <v>40.489906868207107</v>
      </c>
      <c r="DI464">
        <v>31.027974999655839</v>
      </c>
      <c r="DJ464">
        <v>37.492131701471394</v>
      </c>
      <c r="DK464">
        <v>1084.6377597326241</v>
      </c>
      <c r="DL464">
        <v>4349.6586887155372</v>
      </c>
      <c r="DM464">
        <v>519.5355961775814</v>
      </c>
      <c r="DN464">
        <v>2659.844980966699</v>
      </c>
      <c r="DO464">
        <v>453.69577286663281</v>
      </c>
      <c r="DP464">
        <v>0.80425349929454992</v>
      </c>
      <c r="DQ464">
        <v>519.5355961775814</v>
      </c>
      <c r="DR464">
        <v>2139.1896335235128</v>
      </c>
      <c r="DS464">
        <v>845.15140396974812</v>
      </c>
      <c r="DT464">
        <v>2018.260827658177</v>
      </c>
      <c r="DU464">
        <v>646.95434282999224</v>
      </c>
      <c r="DV464">
        <v>1.401804978864335</v>
      </c>
      <c r="DW464">
        <v>0.81692033779635853</v>
      </c>
      <c r="DX464">
        <v>0.65227053883329045</v>
      </c>
      <c r="DY464">
        <v>1.5551320104922799</v>
      </c>
      <c r="DZ464">
        <v>0.2441389270786824</v>
      </c>
      <c r="EA464">
        <v>0.45517920161938469</v>
      </c>
      <c r="EB464">
        <v>12937.04879528214</v>
      </c>
      <c r="EC464">
        <v>24120.182768107741</v>
      </c>
      <c r="ED464">
        <v>-1.6897186481517501E-2</v>
      </c>
      <c r="EE464">
        <v>-1.6895667071598269E-2</v>
      </c>
      <c r="EF464">
        <v>-1.5194099192286721E-6</v>
      </c>
      <c r="EG464">
        <v>2.9585897677239998</v>
      </c>
      <c r="EH464">
        <v>8.6797188664989182</v>
      </c>
      <c r="EI464">
        <v>5.6615249019727267</v>
      </c>
      <c r="EJ464">
        <v>-5.9604196802191638E-2</v>
      </c>
      <c r="EK464">
        <v>0.56917963484746459</v>
      </c>
      <c r="EL464">
        <v>1.028660905375409</v>
      </c>
      <c r="EM464">
        <v>0.41818197475317981</v>
      </c>
      <c r="EN464">
        <v>9.6888495056156501E-2</v>
      </c>
      <c r="EO464">
        <v>1.2661528590677059E-2</v>
      </c>
      <c r="EP464">
        <v>0.18758944897332561</v>
      </c>
      <c r="EQ464">
        <v>6.9200530923387779E-2</v>
      </c>
    </row>
    <row r="465" spans="1:147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0.36731272850105101</v>
      </c>
      <c r="AU465">
        <v>0.51232190801338129</v>
      </c>
      <c r="AV465">
        <v>4.7251440419871669</v>
      </c>
      <c r="AW465">
        <v>0.34704610491136229</v>
      </c>
      <c r="AX465">
        <v>8.5212223075990273E-2</v>
      </c>
      <c r="AY465">
        <v>0.4529801859421857</v>
      </c>
      <c r="AZ465">
        <v>3.698002102761254</v>
      </c>
      <c r="BA465">
        <v>200.38233218042029</v>
      </c>
      <c r="BB465">
        <v>0.96983621926508146</v>
      </c>
      <c r="BC465">
        <v>3.8130171149552559</v>
      </c>
      <c r="BD465">
        <v>206.6146099722541</v>
      </c>
      <c r="BE465">
        <v>1194.8247635165339</v>
      </c>
      <c r="BF465">
        <v>631.25062354675731</v>
      </c>
      <c r="BG465">
        <v>797.27413458860292</v>
      </c>
      <c r="BH465">
        <v>766.34726842424163</v>
      </c>
      <c r="BI465">
        <v>28.59339719150476</v>
      </c>
      <c r="BJ465">
        <v>23.050002773621308</v>
      </c>
      <c r="BK465">
        <v>340.66011240627921</v>
      </c>
      <c r="BL465">
        <v>-693.9437530040741</v>
      </c>
      <c r="BM465">
        <v>-5.9132489883173058E-5</v>
      </c>
      <c r="BN465">
        <v>136.06205621384751</v>
      </c>
      <c r="BO465">
        <v>239.6834794276821</v>
      </c>
      <c r="BP465">
        <v>75.814460852543959</v>
      </c>
      <c r="BQ465">
        <v>152.64097156368121</v>
      </c>
      <c r="BR465">
        <v>4.6214739030404957</v>
      </c>
      <c r="BS465">
        <v>11.885965177122699</v>
      </c>
      <c r="BT465">
        <v>0.68685370329843343</v>
      </c>
      <c r="BU465">
        <v>9.8553627055410562</v>
      </c>
      <c r="BV465">
        <v>20470.736086699872</v>
      </c>
      <c r="BW465">
        <v>62356.156870406507</v>
      </c>
      <c r="BX465">
        <v>4074.5764913193921</v>
      </c>
      <c r="BY465">
        <v>2773.6124209298018</v>
      </c>
      <c r="BZ465">
        <v>6.2991829973811297</v>
      </c>
      <c r="CA465">
        <v>0</v>
      </c>
      <c r="CB465">
        <v>172.60469081061851</v>
      </c>
      <c r="CC465">
        <v>4312.1323176315645</v>
      </c>
      <c r="CD465">
        <v>304.34002572624217</v>
      </c>
      <c r="CE465">
        <v>634.63617036084679</v>
      </c>
      <c r="CF465">
        <v>0</v>
      </c>
      <c r="CG465">
        <v>23.55510901123095</v>
      </c>
      <c r="CH465">
        <v>0</v>
      </c>
      <c r="CI465">
        <v>421.27087163446748</v>
      </c>
      <c r="CJ465">
        <v>0</v>
      </c>
      <c r="CK465">
        <v>0</v>
      </c>
      <c r="CL465">
        <v>383.18545518176711</v>
      </c>
      <c r="CM465">
        <v>525.65141745946255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11.67307339034484</v>
      </c>
      <c r="CU465">
        <v>107.7760973865516</v>
      </c>
      <c r="CV465">
        <v>7.2714788762406668</v>
      </c>
      <c r="CW465">
        <v>3.019202952833004</v>
      </c>
      <c r="CX465">
        <v>2.912606424733565</v>
      </c>
      <c r="CY465">
        <v>18.23411879480668</v>
      </c>
      <c r="CZ465">
        <v>5.9039118831700203E-2</v>
      </c>
      <c r="DA465">
        <v>0.24849420345755721</v>
      </c>
      <c r="DB465">
        <v>0.99008760628993997</v>
      </c>
      <c r="DC465">
        <v>3.6869241086359752</v>
      </c>
      <c r="DD465">
        <v>0.28739955942736822</v>
      </c>
      <c r="DE465">
        <v>0.2402693524146737</v>
      </c>
      <c r="DF465">
        <v>4284.5011218441496</v>
      </c>
      <c r="DG465">
        <v>3581.8924427599759</v>
      </c>
      <c r="DH465">
        <v>39.621901657630417</v>
      </c>
      <c r="DI465">
        <v>24.857919606441541</v>
      </c>
      <c r="DJ465">
        <v>35.585233987727527</v>
      </c>
      <c r="DK465">
        <v>1029.434309965437</v>
      </c>
      <c r="DL465">
        <v>3795.4461756686078</v>
      </c>
      <c r="DM465">
        <v>493.08410060178818</v>
      </c>
      <c r="DN465">
        <v>2308.7524583135928</v>
      </c>
      <c r="DO465">
        <v>415.64953067857653</v>
      </c>
      <c r="DP465">
        <v>0.92744173024202403</v>
      </c>
      <c r="DQ465">
        <v>493.08410060178818</v>
      </c>
      <c r="DR465">
        <v>2141.2333746388849</v>
      </c>
      <c r="DS465">
        <v>597.91543824311498</v>
      </c>
      <c r="DT465">
        <v>1965.7448104166899</v>
      </c>
      <c r="DU465">
        <v>663.48713099736881</v>
      </c>
      <c r="DV465">
        <v>1.2671850407345191</v>
      </c>
      <c r="DW465">
        <v>0.83620018418929254</v>
      </c>
      <c r="DX465">
        <v>0.69907301578507508</v>
      </c>
      <c r="DY465">
        <v>1.595893142033743</v>
      </c>
      <c r="DZ465">
        <v>0.1963103333472849</v>
      </c>
      <c r="EA465">
        <v>0.34704610491136229</v>
      </c>
      <c r="EB465">
        <v>12949.408605801111</v>
      </c>
      <c r="EC465">
        <v>22892.538262867271</v>
      </c>
      <c r="ED465">
        <v>-0.13672429114361551</v>
      </c>
      <c r="EE465">
        <v>-0.13672590864868389</v>
      </c>
      <c r="EF465">
        <v>1.617505068376054E-6</v>
      </c>
      <c r="EG465">
        <v>2.396997109046707</v>
      </c>
      <c r="EH465">
        <v>8.2366904865089126</v>
      </c>
      <c r="EI465">
        <v>5.7580480584920224</v>
      </c>
      <c r="EJ465">
        <v>-8.1645318970183567E-2</v>
      </c>
      <c r="EK465">
        <v>0.59095343440633097</v>
      </c>
      <c r="EL465">
        <v>0.94985911794891231</v>
      </c>
      <c r="EM465">
        <v>0.42696799112428241</v>
      </c>
      <c r="EN465">
        <v>9.9895837813334221E-2</v>
      </c>
      <c r="EO465">
        <v>1.313310688888506E-2</v>
      </c>
      <c r="EP465">
        <v>0.15513913030898199</v>
      </c>
      <c r="EQ465">
        <v>5.841271846614382E-2</v>
      </c>
    </row>
    <row r="466" spans="1:147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0.34854012576647098</v>
      </c>
      <c r="AU466">
        <v>0.6238049338591628</v>
      </c>
      <c r="AV466">
        <v>4.0950963587726008</v>
      </c>
      <c r="AW466">
        <v>0.37635434531890349</v>
      </c>
      <c r="AX466">
        <v>9.5807812460909178E-2</v>
      </c>
      <c r="AY466">
        <v>0.42212905074530249</v>
      </c>
      <c r="AZ466">
        <v>3.2014179135031791</v>
      </c>
      <c r="BA466">
        <v>211.12909003641761</v>
      </c>
      <c r="BB466">
        <v>0.96988139720018607</v>
      </c>
      <c r="BC466">
        <v>3.3008344347514051</v>
      </c>
      <c r="BD466">
        <v>217.68547231228109</v>
      </c>
      <c r="BE466">
        <v>1198.4263015031811</v>
      </c>
      <c r="BF466">
        <v>633.81589970032201</v>
      </c>
      <c r="BG466">
        <v>737.98967512530999</v>
      </c>
      <c r="BH466">
        <v>707.08825259912555</v>
      </c>
      <c r="BI466">
        <v>28.545149694612171</v>
      </c>
      <c r="BJ466">
        <v>49.849289348895653</v>
      </c>
      <c r="BK466">
        <v>337.33060330990918</v>
      </c>
      <c r="BL466">
        <v>-2337.1772787570949</v>
      </c>
      <c r="BM466">
        <v>-2.2391984241105779E-4</v>
      </c>
      <c r="BN466">
        <v>134.1417095137476</v>
      </c>
      <c r="BO466">
        <v>240.7180765443176</v>
      </c>
      <c r="BP466">
        <v>74.214507651893257</v>
      </c>
      <c r="BQ466">
        <v>157.52618857636571</v>
      </c>
      <c r="BR466">
        <v>4.6678577974727808</v>
      </c>
      <c r="BS466">
        <v>12.081599609641099</v>
      </c>
      <c r="BT466">
        <v>0.67502511254306719</v>
      </c>
      <c r="BU466">
        <v>9.7909348943410368</v>
      </c>
      <c r="BV466">
        <v>18529.952313903261</v>
      </c>
      <c r="BW466">
        <v>54441.396506105913</v>
      </c>
      <c r="BX466">
        <v>3741.023442365909</v>
      </c>
      <c r="BY466">
        <v>5932.3824744343738</v>
      </c>
      <c r="BZ466">
        <v>6.3960409654925456</v>
      </c>
      <c r="CA466">
        <v>0</v>
      </c>
      <c r="CB466">
        <v>184.4777577324821</v>
      </c>
      <c r="CC466">
        <v>3208.208566341742</v>
      </c>
      <c r="CD466">
        <v>305.34753223182969</v>
      </c>
      <c r="CE466">
        <v>646.65287227078488</v>
      </c>
      <c r="CF466">
        <v>0</v>
      </c>
      <c r="CG466">
        <v>57.411272413497983</v>
      </c>
      <c r="CH466">
        <v>0</v>
      </c>
      <c r="CI466">
        <v>431.21114973268948</v>
      </c>
      <c r="CJ466">
        <v>0</v>
      </c>
      <c r="CK466">
        <v>0</v>
      </c>
      <c r="CL466">
        <v>384.45297453579491</v>
      </c>
      <c r="CM466">
        <v>566.45960082499005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11.36412454810255</v>
      </c>
      <c r="CU466">
        <v>108.31485903020631</v>
      </c>
      <c r="CV466">
        <v>7.0175257206727881</v>
      </c>
      <c r="CW466">
        <v>3.222408842125164</v>
      </c>
      <c r="CX466">
        <v>2.9527970674881669</v>
      </c>
      <c r="CY466">
        <v>18.664369789833149</v>
      </c>
      <c r="CZ466">
        <v>5.8394532004447323E-2</v>
      </c>
      <c r="DA466">
        <v>0.2369932877321401</v>
      </c>
      <c r="DB466">
        <v>0.98956120298149108</v>
      </c>
      <c r="DC466">
        <v>3.889533252958441</v>
      </c>
      <c r="DD466">
        <v>0.29996525881835823</v>
      </c>
      <c r="DE466">
        <v>0.2269125857934832</v>
      </c>
      <c r="DF466">
        <v>4782.7332854070064</v>
      </c>
      <c r="DG466">
        <v>3617.960230552691</v>
      </c>
      <c r="DH466">
        <v>38.002048602176821</v>
      </c>
      <c r="DI466">
        <v>26.696986986093961</v>
      </c>
      <c r="DJ466">
        <v>37.513397900219687</v>
      </c>
      <c r="DK466">
        <v>1085.262376952265</v>
      </c>
      <c r="DL466">
        <v>4221.164103340554</v>
      </c>
      <c r="DM466">
        <v>519.80065287711932</v>
      </c>
      <c r="DN466">
        <v>2697.1525250123491</v>
      </c>
      <c r="DO466">
        <v>443.39674885126732</v>
      </c>
      <c r="DP466">
        <v>0.79255492186379639</v>
      </c>
      <c r="DQ466">
        <v>519.80065287711932</v>
      </c>
      <c r="DR466">
        <v>2137.641508715903</v>
      </c>
      <c r="DS466">
        <v>1057.9401994431989</v>
      </c>
      <c r="DT466">
        <v>1955.9342717968821</v>
      </c>
      <c r="DU466">
        <v>688.50727656163792</v>
      </c>
      <c r="DV466">
        <v>1.387994461021365</v>
      </c>
      <c r="DW466">
        <v>0.84058321677144698</v>
      </c>
      <c r="DX466">
        <v>0.63587000722544873</v>
      </c>
      <c r="DY466">
        <v>1.506239982707533</v>
      </c>
      <c r="DZ466">
        <v>0.20159835440786461</v>
      </c>
      <c r="EA466">
        <v>0.37635434531890349</v>
      </c>
      <c r="EB466">
        <v>12927.686293770639</v>
      </c>
      <c r="EC466">
        <v>24134.08048826021</v>
      </c>
      <c r="ED466">
        <v>-1.588286523154947E-2</v>
      </c>
      <c r="EE466">
        <v>-1.5887683269221551E-2</v>
      </c>
      <c r="EF466">
        <v>4.8180376720820696E-6</v>
      </c>
      <c r="EG466">
        <v>3.0847224175015961</v>
      </c>
      <c r="EH466">
        <v>8.7215131575660561</v>
      </c>
      <c r="EI466">
        <v>5.5457486345183753</v>
      </c>
      <c r="EJ466">
        <v>-9.1042105546084606E-2</v>
      </c>
      <c r="EK466">
        <v>0.54501099571293565</v>
      </c>
      <c r="EL466">
        <v>1.0363834092714601</v>
      </c>
      <c r="EM466">
        <v>0.40096159887767618</v>
      </c>
      <c r="EN466">
        <v>9.0882921413301426E-2</v>
      </c>
      <c r="EO466">
        <v>1.187094255913103E-2</v>
      </c>
      <c r="EP466">
        <v>0.2715625886235179</v>
      </c>
      <c r="EQ466">
        <v>5.9507003389968581E-2</v>
      </c>
    </row>
    <row r="467" spans="1:147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0.3524787053958352</v>
      </c>
      <c r="AU467">
        <v>0.58996784958061876</v>
      </c>
      <c r="AV467">
        <v>4.5673921324908626</v>
      </c>
      <c r="AW467">
        <v>0.63746522658788585</v>
      </c>
      <c r="AX467">
        <v>9.1002774934451414E-2</v>
      </c>
      <c r="AY467">
        <v>0.49077994437174161</v>
      </c>
      <c r="AZ467">
        <v>3.705512225965705</v>
      </c>
      <c r="BA467">
        <v>188.34539910143829</v>
      </c>
      <c r="BB467">
        <v>0.96987655695735875</v>
      </c>
      <c r="BC467">
        <v>3.8206019099898918</v>
      </c>
      <c r="BD467">
        <v>194.1952279909772</v>
      </c>
      <c r="BE467">
        <v>1194.904482660492</v>
      </c>
      <c r="BF467">
        <v>631.46180539450495</v>
      </c>
      <c r="BG467">
        <v>715.26163845346127</v>
      </c>
      <c r="BH467">
        <v>684.11044625527927</v>
      </c>
      <c r="BI467">
        <v>28.565860656519749</v>
      </c>
      <c r="BJ467">
        <v>25.65203397320645</v>
      </c>
      <c r="BK467">
        <v>302.19579199746551</v>
      </c>
      <c r="BL467">
        <v>-1776.327536344528</v>
      </c>
      <c r="BM467">
        <v>-1.6165073499982969E-4</v>
      </c>
      <c r="BN467">
        <v>135.40958724628501</v>
      </c>
      <c r="BO467">
        <v>239.86926664686709</v>
      </c>
      <c r="BP467">
        <v>75.247860811604326</v>
      </c>
      <c r="BQ467">
        <v>153.7542240418544</v>
      </c>
      <c r="BR467">
        <v>4.6197226846408714</v>
      </c>
      <c r="BS467">
        <v>11.979160333091389</v>
      </c>
      <c r="BT467">
        <v>0.6786898098694496</v>
      </c>
      <c r="BU467">
        <v>9.9032938202924079</v>
      </c>
      <c r="BV467">
        <v>21594.109962717652</v>
      </c>
      <c r="BW467">
        <v>60386.544841467003</v>
      </c>
      <c r="BX467">
        <v>4533.0765910501541</v>
      </c>
      <c r="BY467">
        <v>3457.087768214376</v>
      </c>
      <c r="BZ467">
        <v>6.5910334696066553</v>
      </c>
      <c r="CA467">
        <v>0</v>
      </c>
      <c r="CB467">
        <v>159.49750414850499</v>
      </c>
      <c r="CC467">
        <v>3903.157352936521</v>
      </c>
      <c r="CD467">
        <v>306.4570172522902</v>
      </c>
      <c r="CE467">
        <v>632.10829324138354</v>
      </c>
      <c r="CF467">
        <v>0</v>
      </c>
      <c r="CG467">
        <v>19.960435496889591</v>
      </c>
      <c r="CH467">
        <v>0</v>
      </c>
      <c r="CI467">
        <v>425.99748704913389</v>
      </c>
      <c r="CJ467">
        <v>0</v>
      </c>
      <c r="CK467">
        <v>0</v>
      </c>
      <c r="CL467">
        <v>385.91951420763041</v>
      </c>
      <c r="CM467">
        <v>544.88339258504391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11.51763078645622</v>
      </c>
      <c r="CU467">
        <v>107.61367995121149</v>
      </c>
      <c r="CV467">
        <v>7.1811322596575522</v>
      </c>
      <c r="CW467">
        <v>3.0657335017893161</v>
      </c>
      <c r="CX467">
        <v>2.911091932147257</v>
      </c>
      <c r="CY467">
        <v>18.43870371337465</v>
      </c>
      <c r="CZ467">
        <v>5.8052128285294768E-2</v>
      </c>
      <c r="DA467">
        <v>0.24448531454957201</v>
      </c>
      <c r="DB467">
        <v>0.98863742873971339</v>
      </c>
      <c r="DC467">
        <v>3.475882360273383</v>
      </c>
      <c r="DD467">
        <v>0.30363582822694291</v>
      </c>
      <c r="DE467">
        <v>0.24750822983926471</v>
      </c>
      <c r="DF467">
        <v>4400.4972196008011</v>
      </c>
      <c r="DG467">
        <v>3587.0578370018402</v>
      </c>
      <c r="DH467">
        <v>39.042536535598948</v>
      </c>
      <c r="DI467">
        <v>33.911313557503519</v>
      </c>
      <c r="DJ467">
        <v>37.648280331465642</v>
      </c>
      <c r="DK467">
        <v>1089.159277236</v>
      </c>
      <c r="DL467">
        <v>3785.7895192727201</v>
      </c>
      <c r="DM467">
        <v>521.69711324374612</v>
      </c>
      <c r="DN467">
        <v>2329.2062241269509</v>
      </c>
      <c r="DO467">
        <v>421.31627567338512</v>
      </c>
      <c r="DP467">
        <v>0.91908094330264833</v>
      </c>
      <c r="DQ467">
        <v>521.69711324374612</v>
      </c>
      <c r="DR467">
        <v>2140.729053616998</v>
      </c>
      <c r="DS467">
        <v>698.21015665374387</v>
      </c>
      <c r="DT467">
        <v>1955.9152003189249</v>
      </c>
      <c r="DU467">
        <v>695.43272154299086</v>
      </c>
      <c r="DV467">
        <v>1.2432502216867161</v>
      </c>
      <c r="DW467">
        <v>0.84890587660556949</v>
      </c>
      <c r="DX467">
        <v>0.69198418396709371</v>
      </c>
      <c r="DY467">
        <v>1.500836385198604</v>
      </c>
      <c r="DZ467">
        <v>0.34073504525506593</v>
      </c>
      <c r="EA467">
        <v>0.63746522658788585</v>
      </c>
      <c r="EB467">
        <v>12946.3586538163</v>
      </c>
      <c r="EC467">
        <v>24220.73563511837</v>
      </c>
      <c r="ED467">
        <v>-5.6182991517889518E-2</v>
      </c>
      <c r="EE467">
        <v>-5.6187763934817357E-2</v>
      </c>
      <c r="EF467">
        <v>4.7724169278398547E-6</v>
      </c>
      <c r="EG467">
        <v>2.371974189385373</v>
      </c>
      <c r="EH467">
        <v>7.9957803637154079</v>
      </c>
      <c r="EI467">
        <v>5.5329535501657174</v>
      </c>
      <c r="EJ467">
        <v>-9.0852624164317497E-2</v>
      </c>
      <c r="EK467">
        <v>0.44973963143938223</v>
      </c>
      <c r="EL467">
        <v>1.0857616139887221</v>
      </c>
      <c r="EM467">
        <v>0.40267103154933992</v>
      </c>
      <c r="EN467">
        <v>9.3037219484115294E-2</v>
      </c>
      <c r="EO467">
        <v>1.2204297330721229E-2</v>
      </c>
      <c r="EP467">
        <v>0.16179687157232731</v>
      </c>
      <c r="EQ467">
        <v>7.5317148797152692E-2</v>
      </c>
    </row>
    <row r="468" spans="1:147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0.35434422018667949</v>
      </c>
      <c r="AU468">
        <v>0.60155324169840296</v>
      </c>
      <c r="AV468">
        <v>5.009299141057487</v>
      </c>
      <c r="AW468">
        <v>0.66534202582336199</v>
      </c>
      <c r="AX468">
        <v>8.5941370435243622E-2</v>
      </c>
      <c r="AY468">
        <v>0.40758001324533327</v>
      </c>
      <c r="AZ468">
        <v>3.9203940762204952</v>
      </c>
      <c r="BA468">
        <v>178.34262548251769</v>
      </c>
      <c r="BB468">
        <v>0.96983100986622017</v>
      </c>
      <c r="BC468">
        <v>4.042347621738017</v>
      </c>
      <c r="BD468">
        <v>183.8904135547476</v>
      </c>
      <c r="BE468">
        <v>1176.2373086729931</v>
      </c>
      <c r="BF468">
        <v>621.60608314581464</v>
      </c>
      <c r="BG468">
        <v>745.41093735033996</v>
      </c>
      <c r="BH468">
        <v>715.27947094664228</v>
      </c>
      <c r="BI468">
        <v>28.226151543232469</v>
      </c>
      <c r="BJ468">
        <v>26.635043751796491</v>
      </c>
      <c r="BK468">
        <v>304.95561810238058</v>
      </c>
      <c r="BL468">
        <v>797.78679156303406</v>
      </c>
      <c r="BM468">
        <v>6.8562890182063206E-5</v>
      </c>
      <c r="BN468">
        <v>130.93560891406051</v>
      </c>
      <c r="BO468">
        <v>239.13387939272201</v>
      </c>
      <c r="BP468">
        <v>73.496693184195905</v>
      </c>
      <c r="BQ468">
        <v>151.46081567156219</v>
      </c>
      <c r="BR468">
        <v>4.6301806561792516</v>
      </c>
      <c r="BS468">
        <v>11.82795772600401</v>
      </c>
      <c r="BT468">
        <v>0.6707928485496204</v>
      </c>
      <c r="BU468">
        <v>9.450154752541069</v>
      </c>
      <c r="BV468">
        <v>18197.936058632062</v>
      </c>
      <c r="BW468">
        <v>65955.796162221697</v>
      </c>
      <c r="BX468">
        <v>4098.4802675278715</v>
      </c>
      <c r="BY468">
        <v>3495.2091328456931</v>
      </c>
      <c r="BZ468">
        <v>5.4806711797172252</v>
      </c>
      <c r="CA468">
        <v>0</v>
      </c>
      <c r="CB468">
        <v>176.01756669780471</v>
      </c>
      <c r="CC468">
        <v>3727.7825741079509</v>
      </c>
      <c r="CD468">
        <v>287.56841519481441</v>
      </c>
      <c r="CE468">
        <v>653.50410641383132</v>
      </c>
      <c r="CF468">
        <v>0</v>
      </c>
      <c r="CG468">
        <v>39.705918436149922</v>
      </c>
      <c r="CH468">
        <v>0</v>
      </c>
      <c r="CI468">
        <v>418.33688669274312</v>
      </c>
      <c r="CJ468">
        <v>0</v>
      </c>
      <c r="CK468">
        <v>0</v>
      </c>
      <c r="CL468">
        <v>362.43619371439053</v>
      </c>
      <c r="CM468">
        <v>528.63389056978497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10.8670557584657</v>
      </c>
      <c r="CU468">
        <v>106.9827761484588</v>
      </c>
      <c r="CV468">
        <v>6.904766466511048</v>
      </c>
      <c r="CW468">
        <v>2.9985688606980689</v>
      </c>
      <c r="CX468">
        <v>2.9201393567341012</v>
      </c>
      <c r="CY468">
        <v>18.107125371876659</v>
      </c>
      <c r="CZ468">
        <v>5.781387579871438E-2</v>
      </c>
      <c r="DA468">
        <v>0.22542338379692281</v>
      </c>
      <c r="DB468">
        <v>0.9926954098365024</v>
      </c>
      <c r="DC468">
        <v>3.420893471546246</v>
      </c>
      <c r="DD468">
        <v>0.29829706801937178</v>
      </c>
      <c r="DE468">
        <v>0.24190078576696239</v>
      </c>
      <c r="DF468">
        <v>4154.7886427598214</v>
      </c>
      <c r="DG468">
        <v>3369.2809790339052</v>
      </c>
      <c r="DH468">
        <v>37.229200098632667</v>
      </c>
      <c r="DI468">
        <v>22.024766085869071</v>
      </c>
      <c r="DJ468">
        <v>34.742387038814442</v>
      </c>
      <c r="DK468">
        <v>1005.046637379252</v>
      </c>
      <c r="DL468">
        <v>3438.157480410192</v>
      </c>
      <c r="DM468">
        <v>481.41420595316032</v>
      </c>
      <c r="DN468">
        <v>2256.3527620273931</v>
      </c>
      <c r="DO468">
        <v>375.66805115135088</v>
      </c>
      <c r="DP468">
        <v>0.94831178150331519</v>
      </c>
      <c r="DQ468">
        <v>481.41420595316032</v>
      </c>
      <c r="DR468">
        <v>2139.7259074581229</v>
      </c>
      <c r="DS468">
        <v>686.88638324004489</v>
      </c>
      <c r="DT468">
        <v>2009.5019564485849</v>
      </c>
      <c r="DU468">
        <v>617.39514466737364</v>
      </c>
      <c r="DV468">
        <v>1.140521498790789</v>
      </c>
      <c r="DW468">
        <v>0.89471570123908695</v>
      </c>
      <c r="DX468">
        <v>0.72556003518518852</v>
      </c>
      <c r="DY468">
        <v>1.671004275358775</v>
      </c>
      <c r="DZ468">
        <v>0.38521890098737671</v>
      </c>
      <c r="EA468">
        <v>0.66534202582336199</v>
      </c>
      <c r="EB468">
        <v>12940.291986980041</v>
      </c>
      <c r="EC468">
        <v>22350.20156927672</v>
      </c>
      <c r="ED468">
        <v>-5.7519105706336671E-2</v>
      </c>
      <c r="EE468">
        <v>-5.7517225746814088E-2</v>
      </c>
      <c r="EF468">
        <v>-1.8799595225857171E-6</v>
      </c>
      <c r="EG468">
        <v>2.1854724094207172</v>
      </c>
      <c r="EH468">
        <v>8.1811419108134515</v>
      </c>
      <c r="EI468">
        <v>5.9359096126648279</v>
      </c>
      <c r="EJ468">
        <v>-5.975988872790694E-2</v>
      </c>
      <c r="EK468">
        <v>0.5231499285512623</v>
      </c>
      <c r="EL468">
        <v>1.150097009788605</v>
      </c>
      <c r="EM468">
        <v>0.41689573113962769</v>
      </c>
      <c r="EN468">
        <v>9.614092305864852E-2</v>
      </c>
      <c r="EO468">
        <v>1.266787095529596E-2</v>
      </c>
      <c r="EP468">
        <v>0.1861625285324372</v>
      </c>
      <c r="EQ468">
        <v>5.3011055115219023E-2</v>
      </c>
    </row>
    <row r="469" spans="1:147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0.37271263302824792</v>
      </c>
      <c r="AU469">
        <v>0.56288454230751572</v>
      </c>
      <c r="AV469">
        <v>3.4116053482633428</v>
      </c>
      <c r="AW469">
        <v>0.5262471054206096</v>
      </c>
      <c r="AX469">
        <v>9.0548755423829619E-2</v>
      </c>
      <c r="AY469">
        <v>0.45566083339080182</v>
      </c>
      <c r="AZ469">
        <v>3.1170560776842988</v>
      </c>
      <c r="BA469">
        <v>200.5648430936327</v>
      </c>
      <c r="BB469">
        <v>0.96985146824018809</v>
      </c>
      <c r="BC469">
        <v>3.213952011992363</v>
      </c>
      <c r="BD469">
        <v>206.79954576710699</v>
      </c>
      <c r="BE469">
        <v>1192.5915926165669</v>
      </c>
      <c r="BF469">
        <v>630.40812279185877</v>
      </c>
      <c r="BG469">
        <v>664.36023833415572</v>
      </c>
      <c r="BH469">
        <v>633.25410963412628</v>
      </c>
      <c r="BI469">
        <v>28.495063504715489</v>
      </c>
      <c r="BJ469">
        <v>35.708754838224593</v>
      </c>
      <c r="BK469">
        <v>339.20498876385273</v>
      </c>
      <c r="BL469">
        <v>-1856.439232349396</v>
      </c>
      <c r="BM469">
        <v>-1.680982620092075E-4</v>
      </c>
      <c r="BN469">
        <v>134.63862692552789</v>
      </c>
      <c r="BO469">
        <v>239.62647939540199</v>
      </c>
      <c r="BP469">
        <v>74.504298407506226</v>
      </c>
      <c r="BQ469">
        <v>154.60492778046799</v>
      </c>
      <c r="BR469">
        <v>4.632572669773741</v>
      </c>
      <c r="BS469">
        <v>11.97879206406739</v>
      </c>
      <c r="BT469">
        <v>0.67296548212544938</v>
      </c>
      <c r="BU469">
        <v>9.7494600669881333</v>
      </c>
      <c r="BV469">
        <v>20621.931703945971</v>
      </c>
      <c r="BW469">
        <v>45397.303662677419</v>
      </c>
      <c r="BX469">
        <v>4793.4212808250259</v>
      </c>
      <c r="BY469">
        <v>4321.0999543963126</v>
      </c>
      <c r="BZ469">
        <v>6.9887022982086204</v>
      </c>
      <c r="CA469">
        <v>0</v>
      </c>
      <c r="CB469">
        <v>187.41310764250929</v>
      </c>
      <c r="CC469">
        <v>3698.3770859706992</v>
      </c>
      <c r="CD469">
        <v>300.10961934361711</v>
      </c>
      <c r="CE469">
        <v>642.03930103996254</v>
      </c>
      <c r="CF469">
        <v>0</v>
      </c>
      <c r="CG469">
        <v>22.672513472359871</v>
      </c>
      <c r="CH469">
        <v>0</v>
      </c>
      <c r="CI469">
        <v>425.97877829148109</v>
      </c>
      <c r="CJ469">
        <v>0</v>
      </c>
      <c r="CK469">
        <v>0</v>
      </c>
      <c r="CL469">
        <v>377.64604355260678</v>
      </c>
      <c r="CM469">
        <v>566.29982678880242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11.44512034050277</v>
      </c>
      <c r="CU469">
        <v>107.4930786093265</v>
      </c>
      <c r="CV469">
        <v>7.0632548719300834</v>
      </c>
      <c r="CW469">
        <v>3.105467537452073</v>
      </c>
      <c r="CX469">
        <v>2.9222097999642629</v>
      </c>
      <c r="CY469">
        <v>18.437893931040961</v>
      </c>
      <c r="CZ469">
        <v>5.765740554933866E-2</v>
      </c>
      <c r="DA469">
        <v>0.23924316965489939</v>
      </c>
      <c r="DB469">
        <v>0.98927268462909967</v>
      </c>
      <c r="DC469">
        <v>3.796224189316288</v>
      </c>
      <c r="DD469">
        <v>0.29624651036609378</v>
      </c>
      <c r="DE469">
        <v>0.2300127953772729</v>
      </c>
      <c r="DF469">
        <v>4548.6678848853589</v>
      </c>
      <c r="DG469">
        <v>3531.6932987746518</v>
      </c>
      <c r="DH469">
        <v>38.711034762365223</v>
      </c>
      <c r="DI469">
        <v>33.583221591197471</v>
      </c>
      <c r="DJ469">
        <v>36.16602842219222</v>
      </c>
      <c r="DK469">
        <v>1046.2518154453089</v>
      </c>
      <c r="DL469">
        <v>3971.8064499095631</v>
      </c>
      <c r="DM469">
        <v>501.17631656808862</v>
      </c>
      <c r="DN469">
        <v>2559.375528260663</v>
      </c>
      <c r="DO469">
        <v>402.62748884542623</v>
      </c>
      <c r="DP469">
        <v>0.83582501013413424</v>
      </c>
      <c r="DQ469">
        <v>501.17631656808862</v>
      </c>
      <c r="DR469">
        <v>2139.190076845523</v>
      </c>
      <c r="DS469">
        <v>903.89053224765667</v>
      </c>
      <c r="DT469">
        <v>1951.202571078989</v>
      </c>
      <c r="DU469">
        <v>679.41042341076013</v>
      </c>
      <c r="DV469">
        <v>1.325059846703815</v>
      </c>
      <c r="DW469">
        <v>0.84873009430470292</v>
      </c>
      <c r="DX469">
        <v>0.65897411338481204</v>
      </c>
      <c r="DY469">
        <v>1.5586235885831989</v>
      </c>
      <c r="DZ469">
        <v>0.29261275668520709</v>
      </c>
      <c r="EA469">
        <v>0.5262471054206096</v>
      </c>
      <c r="EB469">
        <v>12937.05147633406</v>
      </c>
      <c r="EC469">
        <v>23266.538237163619</v>
      </c>
      <c r="ED469">
        <v>-7.3982702283627022E-2</v>
      </c>
      <c r="EE469">
        <v>-7.3987051013205157E-2</v>
      </c>
      <c r="EF469">
        <v>4.3487295781369914E-6</v>
      </c>
      <c r="EG469">
        <v>2.8418790304452881</v>
      </c>
      <c r="EH469">
        <v>8.6039700981432468</v>
      </c>
      <c r="EI469">
        <v>5.6697935670133797</v>
      </c>
      <c r="EJ469">
        <v>-9.2297500684579425E-2</v>
      </c>
      <c r="EK469">
        <v>0.46573331687439068</v>
      </c>
      <c r="EL469">
        <v>1.111200721380182</v>
      </c>
      <c r="EM469">
        <v>0.41174306449065412</v>
      </c>
      <c r="EN469">
        <v>9.6030466002393386E-2</v>
      </c>
      <c r="EO469">
        <v>1.260504923369651E-2</v>
      </c>
      <c r="EP469">
        <v>0.22056193950701389</v>
      </c>
      <c r="EQ469">
        <v>7.7647445461217379E-2</v>
      </c>
    </row>
    <row r="470" spans="1:147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0.32769456969567068</v>
      </c>
      <c r="AU470">
        <v>0.53730884922905975</v>
      </c>
      <c r="AV470">
        <v>4.2021363962097329</v>
      </c>
      <c r="AW470">
        <v>0.64083504138145619</v>
      </c>
      <c r="AX470">
        <v>8.2484494048817372E-2</v>
      </c>
      <c r="AY470">
        <v>0.41912838082629772</v>
      </c>
      <c r="AZ470">
        <v>3.6694803233412849</v>
      </c>
      <c r="BA470">
        <v>175.87711306966531</v>
      </c>
      <c r="BB470">
        <v>0.96981902849688029</v>
      </c>
      <c r="BC470">
        <v>3.7836753203621938</v>
      </c>
      <c r="BD470">
        <v>181.3504457035213</v>
      </c>
      <c r="BE470">
        <v>1156.406151078744</v>
      </c>
      <c r="BF470">
        <v>611.31055548345989</v>
      </c>
      <c r="BG470">
        <v>652.279704181184</v>
      </c>
      <c r="BH470">
        <v>622.40092304629809</v>
      </c>
      <c r="BI470">
        <v>27.835303915581061</v>
      </c>
      <c r="BJ470">
        <v>29.638169147302111</v>
      </c>
      <c r="BK470">
        <v>288.32408780473139</v>
      </c>
      <c r="BL470">
        <v>-738.73549771308899</v>
      </c>
      <c r="BM470">
        <v>-6.0934223764765428E-5</v>
      </c>
      <c r="BN470">
        <v>125.5800341039205</v>
      </c>
      <c r="BO470">
        <v>238.61337959158871</v>
      </c>
      <c r="BP470">
        <v>70.86291626413346</v>
      </c>
      <c r="BQ470">
        <v>150.01121351475459</v>
      </c>
      <c r="BR470">
        <v>4.5591966108517443</v>
      </c>
      <c r="BS470">
        <v>11.75140006349654</v>
      </c>
      <c r="BT470">
        <v>0.63657358533373543</v>
      </c>
      <c r="BU470">
        <v>9.2958417493810241</v>
      </c>
      <c r="BV470">
        <v>15621.193761343549</v>
      </c>
      <c r="BW470">
        <v>55479.083204654227</v>
      </c>
      <c r="BX470">
        <v>3876.912592327953</v>
      </c>
      <c r="BY470">
        <v>3835.3088808494399</v>
      </c>
      <c r="BZ470">
        <v>6.1056265072243061</v>
      </c>
      <c r="CA470">
        <v>0</v>
      </c>
      <c r="CB470">
        <v>167.3851667474926</v>
      </c>
      <c r="CC470">
        <v>3534.1961918192928</v>
      </c>
      <c r="CD470">
        <v>273.20979157528598</v>
      </c>
      <c r="CE470">
        <v>648.44519325526687</v>
      </c>
      <c r="CF470">
        <v>0</v>
      </c>
      <c r="CG470">
        <v>30.715307891854788</v>
      </c>
      <c r="CH470">
        <v>0</v>
      </c>
      <c r="CI470">
        <v>414.47407535765728</v>
      </c>
      <c r="CJ470">
        <v>0</v>
      </c>
      <c r="CK470">
        <v>0</v>
      </c>
      <c r="CL470">
        <v>344.60782820507012</v>
      </c>
      <c r="CM470">
        <v>544.96058707225154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10.1605501386051</v>
      </c>
      <c r="CU470">
        <v>106.8857640602368</v>
      </c>
      <c r="CV470">
        <v>6.4973216034866228</v>
      </c>
      <c r="CW470">
        <v>2.9566097868457488</v>
      </c>
      <c r="CX470">
        <v>2.858877991507442</v>
      </c>
      <c r="CY470">
        <v>17.939929001302531</v>
      </c>
      <c r="CZ470">
        <v>5.3934169822313062E-2</v>
      </c>
      <c r="DA470">
        <v>0.22137823333627929</v>
      </c>
      <c r="DB470">
        <v>0.99129042481665564</v>
      </c>
      <c r="DC470">
        <v>3.370038422443816</v>
      </c>
      <c r="DD470">
        <v>0.30860631913799602</v>
      </c>
      <c r="DE470">
        <v>0.23745661931544351</v>
      </c>
      <c r="DF470">
        <v>4124.9483884338879</v>
      </c>
      <c r="DG470">
        <v>3173.9346812603908</v>
      </c>
      <c r="DH470">
        <v>35.043978822858023</v>
      </c>
      <c r="DI470">
        <v>20.41740458001933</v>
      </c>
      <c r="DJ470">
        <v>33.859568446971601</v>
      </c>
      <c r="DK470">
        <v>979.49629916819777</v>
      </c>
      <c r="DL470">
        <v>3300.9401628383489</v>
      </c>
      <c r="DM470">
        <v>469.13183131191818</v>
      </c>
      <c r="DN470">
        <v>2274.346386608911</v>
      </c>
      <c r="DO470">
        <v>368.03028357854311</v>
      </c>
      <c r="DP470">
        <v>0.94031056151111214</v>
      </c>
      <c r="DQ470">
        <v>469.13183131191818</v>
      </c>
      <c r="DR470">
        <v>2138.591927862994</v>
      </c>
      <c r="DS470">
        <v>857.07027911013904</v>
      </c>
      <c r="DT470">
        <v>1966.716501158583</v>
      </c>
      <c r="DU470">
        <v>638.82760634691851</v>
      </c>
      <c r="DV470">
        <v>1.1204011341177471</v>
      </c>
      <c r="DW470">
        <v>0.92825249924702924</v>
      </c>
      <c r="DX470">
        <v>0.71424234266488962</v>
      </c>
      <c r="DY470">
        <v>1.678087184024456</v>
      </c>
      <c r="DZ470">
        <v>0.38050665951388818</v>
      </c>
      <c r="EA470">
        <v>0.64083504138145619</v>
      </c>
      <c r="EB470">
        <v>12933.434086621361</v>
      </c>
      <c r="EC470">
        <v>21782.00449551348</v>
      </c>
      <c r="ED470">
        <v>-9.90605185111888E-2</v>
      </c>
      <c r="EE470">
        <v>-9.9062333759362783E-2</v>
      </c>
      <c r="EF470">
        <v>1.8152481739886089E-6</v>
      </c>
      <c r="EG470">
        <v>2.3089910965644509</v>
      </c>
      <c r="EH470">
        <v>8.3342612539710483</v>
      </c>
      <c r="EI470">
        <v>5.9526822824175012</v>
      </c>
      <c r="EJ470">
        <v>-7.2587874989095802E-2</v>
      </c>
      <c r="EK470">
        <v>0.4844173143906112</v>
      </c>
      <c r="EL470">
        <v>1.167195410863578</v>
      </c>
      <c r="EM470">
        <v>0.40211739485040748</v>
      </c>
      <c r="EN470">
        <v>9.2858484723391185E-2</v>
      </c>
      <c r="EO470">
        <v>1.2211853458595471E-2</v>
      </c>
      <c r="EP470">
        <v>0.2290767878371108</v>
      </c>
      <c r="EQ470">
        <v>5.0424230480184441E-2</v>
      </c>
    </row>
    <row r="471" spans="1:147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0.33224274202633419</v>
      </c>
      <c r="AU471">
        <v>0.58494984862264876</v>
      </c>
      <c r="AV471">
        <v>4.6327418367277868</v>
      </c>
      <c r="AW471">
        <v>0.79479214606406734</v>
      </c>
      <c r="AX471">
        <v>9.7895948611616088E-2</v>
      </c>
      <c r="AY471">
        <v>0.43907244179219551</v>
      </c>
      <c r="AZ471">
        <v>4.2838140880696987</v>
      </c>
      <c r="BA471">
        <v>165.95248983397931</v>
      </c>
      <c r="BB471">
        <v>0.96974816694483879</v>
      </c>
      <c r="BC471">
        <v>4.4174500494965816</v>
      </c>
      <c r="BD471">
        <v>171.1294699909642</v>
      </c>
      <c r="BE471">
        <v>1150.701655125265</v>
      </c>
      <c r="BF471">
        <v>608.66754798564239</v>
      </c>
      <c r="BG471">
        <v>751.65564344260713</v>
      </c>
      <c r="BH471">
        <v>721.64896035499532</v>
      </c>
      <c r="BI471">
        <v>27.66826951835932</v>
      </c>
      <c r="BJ471">
        <v>33.650398018987353</v>
      </c>
      <c r="BK471">
        <v>287.50834592904118</v>
      </c>
      <c r="BL471">
        <v>-2366.923702955246</v>
      </c>
      <c r="BM471">
        <v>-2.317122411921228E-4</v>
      </c>
      <c r="BN471">
        <v>123.5231836217758</v>
      </c>
      <c r="BO471">
        <v>239.5579213763466</v>
      </c>
      <c r="BP471">
        <v>67.877349756062628</v>
      </c>
      <c r="BQ471">
        <v>151.62243928832731</v>
      </c>
      <c r="BR471">
        <v>4.4892012694612582</v>
      </c>
      <c r="BS471">
        <v>11.885098901537519</v>
      </c>
      <c r="BT471">
        <v>0.59367274048780305</v>
      </c>
      <c r="BU471">
        <v>9.1186810316435754</v>
      </c>
      <c r="BV471">
        <v>18256.527348702431</v>
      </c>
      <c r="BW471">
        <v>61448.616951399978</v>
      </c>
      <c r="BX471">
        <v>4009.3232434251831</v>
      </c>
      <c r="BY471">
        <v>4172.2575354786632</v>
      </c>
      <c r="BZ471">
        <v>5.7901494699527847</v>
      </c>
      <c r="CA471">
        <v>0</v>
      </c>
      <c r="CB471">
        <v>179.52838260505729</v>
      </c>
      <c r="CC471">
        <v>3617.6504237403551</v>
      </c>
      <c r="CD471">
        <v>261.29828571669339</v>
      </c>
      <c r="CE471">
        <v>641.13899821060829</v>
      </c>
      <c r="CF471">
        <v>0</v>
      </c>
      <c r="CG471">
        <v>54.431547277898233</v>
      </c>
      <c r="CH471">
        <v>0</v>
      </c>
      <c r="CI471">
        <v>421.22701066472189</v>
      </c>
      <c r="CJ471">
        <v>0</v>
      </c>
      <c r="CK471">
        <v>0</v>
      </c>
      <c r="CL471">
        <v>328.0870253976039</v>
      </c>
      <c r="CM471">
        <v>564.33771164811708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10.13570872450066</v>
      </c>
      <c r="CU471">
        <v>107.28398254913159</v>
      </c>
      <c r="CV471">
        <v>6.0475220041758639</v>
      </c>
      <c r="CW471">
        <v>3.0232579992391448</v>
      </c>
      <c r="CX471">
        <v>2.7988131246831771</v>
      </c>
      <c r="CY471">
        <v>18.232220334251618</v>
      </c>
      <c r="CZ471">
        <v>4.9364351603617303E-2</v>
      </c>
      <c r="DA471">
        <v>0.22241203164889459</v>
      </c>
      <c r="DB471">
        <v>0.989054666510636</v>
      </c>
      <c r="DC471">
        <v>3.999749314053707</v>
      </c>
      <c r="DD471">
        <v>0.28424510001680819</v>
      </c>
      <c r="DE471">
        <v>0.21386370645376679</v>
      </c>
      <c r="DF471">
        <v>4150.3236300124299</v>
      </c>
      <c r="DG471">
        <v>3122.669817156474</v>
      </c>
      <c r="DH471">
        <v>32.95194286423655</v>
      </c>
      <c r="DI471">
        <v>29.775210266144182</v>
      </c>
      <c r="DJ471">
        <v>30.685154059822629</v>
      </c>
      <c r="DK471">
        <v>887.60359449711007</v>
      </c>
      <c r="DL471">
        <v>3550.1918682414212</v>
      </c>
      <c r="DM471">
        <v>425.06534137774281</v>
      </c>
      <c r="DN471">
        <v>2414.1828202663328</v>
      </c>
      <c r="DO471">
        <v>390.32811194354929</v>
      </c>
      <c r="DP471">
        <v>0.8857215346915791</v>
      </c>
      <c r="DQ471">
        <v>425.06534137774281</v>
      </c>
      <c r="DR471">
        <v>2138.2937125923409</v>
      </c>
      <c r="DS471">
        <v>929.61967403196809</v>
      </c>
      <c r="DT471">
        <v>1935.973396812497</v>
      </c>
      <c r="DU471">
        <v>614.90912616465664</v>
      </c>
      <c r="DV471">
        <v>1.257338432480569</v>
      </c>
      <c r="DW471">
        <v>0.90421887571859161</v>
      </c>
      <c r="DX471">
        <v>0.68032694387766346</v>
      </c>
      <c r="DY471">
        <v>1.8228755971039281</v>
      </c>
      <c r="DZ471">
        <v>0.52070752929109576</v>
      </c>
      <c r="EA471">
        <v>0.79479214606406734</v>
      </c>
      <c r="EB471">
        <v>12931.630588021941</v>
      </c>
      <c r="EC471">
        <v>19738.447879089381</v>
      </c>
      <c r="ED471">
        <v>5.7421756050526129E-2</v>
      </c>
      <c r="EE471">
        <v>5.7415298353009972E-2</v>
      </c>
      <c r="EF471">
        <v>6.4576975161591743E-6</v>
      </c>
      <c r="EG471">
        <v>2.8568736120664671</v>
      </c>
      <c r="EH471">
        <v>9.2536996279496062</v>
      </c>
      <c r="EI471">
        <v>6.2955411874448259</v>
      </c>
      <c r="EJ471">
        <v>-0.1012848284383132</v>
      </c>
      <c r="EK471">
        <v>0.59721975413647943</v>
      </c>
      <c r="EL471">
        <v>1.384355969758772</v>
      </c>
      <c r="EM471">
        <v>0.43096635533194849</v>
      </c>
      <c r="EN471">
        <v>9.6354955099236098E-2</v>
      </c>
      <c r="EO471">
        <v>1.2595995804733371E-2</v>
      </c>
      <c r="EP471">
        <v>0.2425830211360458</v>
      </c>
      <c r="EQ471">
        <v>8.1148113095712196E-2</v>
      </c>
    </row>
    <row r="472" spans="1:147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0.32484048586785602</v>
      </c>
      <c r="AU472">
        <v>0.53396518488879963</v>
      </c>
      <c r="AV472">
        <v>4.8315956541888401</v>
      </c>
      <c r="AW472">
        <v>0.66821272546340993</v>
      </c>
      <c r="AX472">
        <v>9.5357283288095576E-2</v>
      </c>
      <c r="AY472">
        <v>0.3737379860577032</v>
      </c>
      <c r="AZ472">
        <v>4.4599215395302263</v>
      </c>
      <c r="BA472">
        <v>160.87254479222821</v>
      </c>
      <c r="BB472">
        <v>0.96975888169002344</v>
      </c>
      <c r="BC472">
        <v>4.5990004564410976</v>
      </c>
      <c r="BD472">
        <v>165.88922033059549</v>
      </c>
      <c r="BE472">
        <v>1166.7395450878259</v>
      </c>
      <c r="BF472">
        <v>616.88558757264252</v>
      </c>
      <c r="BG472">
        <v>725.20465506035828</v>
      </c>
      <c r="BH472">
        <v>695.39137877144333</v>
      </c>
      <c r="BI472">
        <v>28.00290138236829</v>
      </c>
      <c r="BJ472">
        <v>39.239637039281718</v>
      </c>
      <c r="BK472">
        <v>273.33074163699422</v>
      </c>
      <c r="BL472">
        <v>3653.923366785049</v>
      </c>
      <c r="BM472">
        <v>3.4842820559951389E-4</v>
      </c>
      <c r="BN472">
        <v>127.66663009414749</v>
      </c>
      <c r="BO472">
        <v>238.83430368683349</v>
      </c>
      <c r="BP472">
        <v>71.940752774359126</v>
      </c>
      <c r="BQ472">
        <v>152.360204389968</v>
      </c>
      <c r="BR472">
        <v>4.4802408543237897</v>
      </c>
      <c r="BS472">
        <v>11.742959710195571</v>
      </c>
      <c r="BT472">
        <v>0.65001424045729506</v>
      </c>
      <c r="BU472">
        <v>9.2104818223579468</v>
      </c>
      <c r="BV472">
        <v>17361.569448421251</v>
      </c>
      <c r="BW472">
        <v>63463.566440713301</v>
      </c>
      <c r="BX472">
        <v>4004.7744261777871</v>
      </c>
      <c r="BY472">
        <v>5158.9233557134557</v>
      </c>
      <c r="BZ472">
        <v>5.1748789265110231</v>
      </c>
      <c r="CA472">
        <v>0</v>
      </c>
      <c r="CB472">
        <v>168.12506745549001</v>
      </c>
      <c r="CC472">
        <v>3296.3015330627759</v>
      </c>
      <c r="CD472">
        <v>272.87080339583281</v>
      </c>
      <c r="CE472">
        <v>626.53798789478662</v>
      </c>
      <c r="CF472">
        <v>0</v>
      </c>
      <c r="CG472">
        <v>40.773756754036192</v>
      </c>
      <c r="CH472">
        <v>0</v>
      </c>
      <c r="CI472">
        <v>414.04886533815431</v>
      </c>
      <c r="CJ472">
        <v>0</v>
      </c>
      <c r="CK472">
        <v>0</v>
      </c>
      <c r="CL472">
        <v>343.47310726082662</v>
      </c>
      <c r="CM472">
        <v>567.34245196245672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10.518844830533521</v>
      </c>
      <c r="CU472">
        <v>106.70588821438091</v>
      </c>
      <c r="CV472">
        <v>6.6628641504420436</v>
      </c>
      <c r="CW472">
        <v>3.0438835326932629</v>
      </c>
      <c r="CX472">
        <v>2.7911487362386929</v>
      </c>
      <c r="CY472">
        <v>17.92152438201737</v>
      </c>
      <c r="CZ472">
        <v>5.5287794481959279E-2</v>
      </c>
      <c r="DA472">
        <v>0.22241595238226949</v>
      </c>
      <c r="DB472">
        <v>0.99417924979314354</v>
      </c>
      <c r="DC472">
        <v>3.9567861261676378</v>
      </c>
      <c r="DD472">
        <v>0.28648390740464758</v>
      </c>
      <c r="DE472">
        <v>0.21474794524553761</v>
      </c>
      <c r="DF472">
        <v>4255.9701785065381</v>
      </c>
      <c r="DG472">
        <v>3190.2694260925041</v>
      </c>
      <c r="DH472">
        <v>36.204918866598533</v>
      </c>
      <c r="DI472">
        <v>17.875664189962411</v>
      </c>
      <c r="DJ472">
        <v>31.596008097905571</v>
      </c>
      <c r="DK472">
        <v>913.96085086056303</v>
      </c>
      <c r="DL472">
        <v>3616.347614545446</v>
      </c>
      <c r="DM472">
        <v>437.77210878720769</v>
      </c>
      <c r="DN472">
        <v>2500.213369796676</v>
      </c>
      <c r="DO472">
        <v>370.30406873640533</v>
      </c>
      <c r="DP472">
        <v>0.85528411554461437</v>
      </c>
      <c r="DQ472">
        <v>437.77210878720769</v>
      </c>
      <c r="DR472">
        <v>2138.3927806593701</v>
      </c>
      <c r="DS472">
        <v>975.4021154943365</v>
      </c>
      <c r="DT472">
        <v>1971.5712487171511</v>
      </c>
      <c r="DU472">
        <v>613.34330491563958</v>
      </c>
      <c r="DV472">
        <v>1.2532688910564129</v>
      </c>
      <c r="DW472">
        <v>0.90447912517281126</v>
      </c>
      <c r="DX472">
        <v>0.67799631542302674</v>
      </c>
      <c r="DY472">
        <v>1.802857329389248</v>
      </c>
      <c r="DZ472">
        <v>0.42517375280290581</v>
      </c>
      <c r="EA472">
        <v>0.66821272546340993</v>
      </c>
      <c r="EB472">
        <v>12932.22971602683</v>
      </c>
      <c r="EC472">
        <v>20324.58590846046</v>
      </c>
      <c r="ED472">
        <v>-8.5375341245264025E-4</v>
      </c>
      <c r="EE472">
        <v>-8.4499992773096782E-4</v>
      </c>
      <c r="EF472">
        <v>-8.7534847216724706E-6</v>
      </c>
      <c r="EG472">
        <v>2.913813360299665</v>
      </c>
      <c r="EH472">
        <v>9.2155933909096444</v>
      </c>
      <c r="EI472">
        <v>6.2481383634735357</v>
      </c>
      <c r="EJ472">
        <v>-5.3641667136443687E-2</v>
      </c>
      <c r="EK472">
        <v>0.56329924143882648</v>
      </c>
      <c r="EL472">
        <v>1.292354755159135</v>
      </c>
      <c r="EM472">
        <v>0.44001903707230428</v>
      </c>
      <c r="EN472">
        <v>0.102813915568228</v>
      </c>
      <c r="EO472">
        <v>1.3524630724126459E-2</v>
      </c>
      <c r="EP472">
        <v>0.26351079126001359</v>
      </c>
      <c r="EQ472">
        <v>4.7312627731556277E-2</v>
      </c>
    </row>
    <row r="473" spans="1:147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0.36341974639891739</v>
      </c>
      <c r="AU473">
        <v>0.55450486640265062</v>
      </c>
      <c r="AV473">
        <v>4.474860491481329</v>
      </c>
      <c r="AW473">
        <v>0.4658984289336015</v>
      </c>
      <c r="AX473">
        <v>0.10571106310674371</v>
      </c>
      <c r="AY473">
        <v>0.42851587694956822</v>
      </c>
      <c r="AZ473">
        <v>3.8624276025051838</v>
      </c>
      <c r="BA473">
        <v>165.07375893095721</v>
      </c>
      <c r="BB473">
        <v>0.96980530912430341</v>
      </c>
      <c r="BC473">
        <v>3.9826834996323202</v>
      </c>
      <c r="BD473">
        <v>170.21329681110171</v>
      </c>
      <c r="BE473">
        <v>1163.0585327074</v>
      </c>
      <c r="BF473">
        <v>614.91831615652234</v>
      </c>
      <c r="BG473">
        <v>662.31701042858651</v>
      </c>
      <c r="BH473">
        <v>632.05174818498358</v>
      </c>
      <c r="BI473">
        <v>27.93999432010315</v>
      </c>
      <c r="BJ473">
        <v>25.325323911820529</v>
      </c>
      <c r="BK473">
        <v>290.63350106592583</v>
      </c>
      <c r="BL473">
        <v>-2324.6741285324101</v>
      </c>
      <c r="BM473">
        <v>-2.4574377350390408E-4</v>
      </c>
      <c r="BN473">
        <v>127.0071047938213</v>
      </c>
      <c r="BO473">
        <v>240.0659747320999</v>
      </c>
      <c r="BP473">
        <v>70.00175400546982</v>
      </c>
      <c r="BQ473">
        <v>151.26818355196821</v>
      </c>
      <c r="BR473">
        <v>4.6117745293638883</v>
      </c>
      <c r="BS473">
        <v>12.00602928306232</v>
      </c>
      <c r="BT473">
        <v>0.62440964431756718</v>
      </c>
      <c r="BU473">
        <v>9.333085616419396</v>
      </c>
      <c r="BV473">
        <v>18079.038322425939</v>
      </c>
      <c r="BW473">
        <v>59472.492492693251</v>
      </c>
      <c r="BX473">
        <v>3372.0889765767761</v>
      </c>
      <c r="BY473">
        <v>3445.0355979530918</v>
      </c>
      <c r="BZ473">
        <v>5.5862283231783563</v>
      </c>
      <c r="CA473">
        <v>0</v>
      </c>
      <c r="CB473">
        <v>156.12863457843579</v>
      </c>
      <c r="CC473">
        <v>3315.8144250877658</v>
      </c>
      <c r="CD473">
        <v>276.15412312740688</v>
      </c>
      <c r="CE473">
        <v>660.09076051039335</v>
      </c>
      <c r="CF473">
        <v>0</v>
      </c>
      <c r="CG473">
        <v>55.104802439441258</v>
      </c>
      <c r="CH473">
        <v>0</v>
      </c>
      <c r="CI473">
        <v>427.36314492335902</v>
      </c>
      <c r="CJ473">
        <v>0</v>
      </c>
      <c r="CK473">
        <v>0</v>
      </c>
      <c r="CL473">
        <v>347.08650936789729</v>
      </c>
      <c r="CM473">
        <v>526.5634087742377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10.505893479151441</v>
      </c>
      <c r="CU473">
        <v>107.5972912766448</v>
      </c>
      <c r="CV473">
        <v>6.3662574711105577</v>
      </c>
      <c r="CW473">
        <v>2.9868949821791042</v>
      </c>
      <c r="CX473">
        <v>2.9042208502776572</v>
      </c>
      <c r="CY473">
        <v>18.497814298958382</v>
      </c>
      <c r="CZ473">
        <v>5.2932611070768437E-2</v>
      </c>
      <c r="DA473">
        <v>0.22449658554404989</v>
      </c>
      <c r="DB473">
        <v>0.99008593172843085</v>
      </c>
      <c r="DC473">
        <v>3.438233688202478</v>
      </c>
      <c r="DD473">
        <v>0.29807696099250452</v>
      </c>
      <c r="DE473">
        <v>0.239890480596476</v>
      </c>
      <c r="DF473">
        <v>4032.705963181671</v>
      </c>
      <c r="DG473">
        <v>3245.496627417147</v>
      </c>
      <c r="DH473">
        <v>34.405645307784738</v>
      </c>
      <c r="DI473">
        <v>27.763439784689549</v>
      </c>
      <c r="DJ473">
        <v>33.442144755263001</v>
      </c>
      <c r="DK473">
        <v>967.40777161192557</v>
      </c>
      <c r="DL473">
        <v>3326.1739905850109</v>
      </c>
      <c r="DM473">
        <v>463.33659147655499</v>
      </c>
      <c r="DN473">
        <v>2168.9572873995548</v>
      </c>
      <c r="DO473">
        <v>399.07021695253133</v>
      </c>
      <c r="DP473">
        <v>0.98716161951848413</v>
      </c>
      <c r="DQ473">
        <v>463.33659147655499</v>
      </c>
      <c r="DR473">
        <v>2141.1113884957631</v>
      </c>
      <c r="DS473">
        <v>686.97018399542947</v>
      </c>
      <c r="DT473">
        <v>1982.5417370698051</v>
      </c>
      <c r="DU473">
        <v>615.66154240436242</v>
      </c>
      <c r="DV473">
        <v>1.1275359055455181</v>
      </c>
      <c r="DW473">
        <v>0.9089362422260101</v>
      </c>
      <c r="DX473">
        <v>0.73150622326908232</v>
      </c>
      <c r="DY473">
        <v>1.7127286221757869</v>
      </c>
      <c r="DZ473">
        <v>0.28042196927400098</v>
      </c>
      <c r="EA473">
        <v>0.4658984289336015</v>
      </c>
      <c r="EB473">
        <v>12948.670877522511</v>
      </c>
      <c r="EC473">
        <v>21513.169721454269</v>
      </c>
      <c r="ED473">
        <v>-0.12666437584518089</v>
      </c>
      <c r="EE473">
        <v>-0.12667059836662359</v>
      </c>
      <c r="EF473">
        <v>6.2225214427306487E-6</v>
      </c>
      <c r="EG473">
        <v>2.1332071463699269</v>
      </c>
      <c r="EH473">
        <v>8.2497082198748366</v>
      </c>
      <c r="EI473">
        <v>6.0347129029925446</v>
      </c>
      <c r="EJ473">
        <v>-8.1788170512365532E-2</v>
      </c>
      <c r="EK473">
        <v>0.61828488410285032</v>
      </c>
      <c r="EL473">
        <v>1.0495613102186789</v>
      </c>
      <c r="EM473">
        <v>0.41363767693105707</v>
      </c>
      <c r="EN473">
        <v>9.2306297431920745E-2</v>
      </c>
      <c r="EO473">
        <v>1.2074229367373041E-2</v>
      </c>
      <c r="EP473">
        <v>0.18169780472599531</v>
      </c>
      <c r="EQ473">
        <v>6.9423332488331588E-2</v>
      </c>
    </row>
    <row r="474" spans="1:147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0.37400707989418452</v>
      </c>
      <c r="AU474">
        <v>0.53507359169725044</v>
      </c>
      <c r="AV474">
        <v>5.0416228875383693</v>
      </c>
      <c r="AW474">
        <v>0.51289963661003524</v>
      </c>
      <c r="AX474">
        <v>9.2252802810566914E-2</v>
      </c>
      <c r="AY474">
        <v>0.49698418518898713</v>
      </c>
      <c r="AZ474">
        <v>3.9491764590428229</v>
      </c>
      <c r="BA474">
        <v>171.25402562935989</v>
      </c>
      <c r="BB474">
        <v>0.96979070076734042</v>
      </c>
      <c r="BC474">
        <v>4.0721946043801651</v>
      </c>
      <c r="BD474">
        <v>176.58864484249671</v>
      </c>
      <c r="BE474">
        <v>1152.680096331419</v>
      </c>
      <c r="BF474">
        <v>609.42518771620848</v>
      </c>
      <c r="BG474">
        <v>730.50749521056571</v>
      </c>
      <c r="BH474">
        <v>700.49928480263952</v>
      </c>
      <c r="BI474">
        <v>27.753459785461811</v>
      </c>
      <c r="BJ474">
        <v>32.075175143586932</v>
      </c>
      <c r="BK474">
        <v>312.27334097992912</v>
      </c>
      <c r="BL474">
        <v>2914.8328216075902</v>
      </c>
      <c r="BM474">
        <v>2.6890149751753329E-4</v>
      </c>
      <c r="BN474">
        <v>124.7884859717371</v>
      </c>
      <c r="BO474">
        <v>239.23011798118421</v>
      </c>
      <c r="BP474">
        <v>69.207092140075687</v>
      </c>
      <c r="BQ474">
        <v>150.22695477114411</v>
      </c>
      <c r="BR474">
        <v>4.5035401709208598</v>
      </c>
      <c r="BS474">
        <v>11.765871640371239</v>
      </c>
      <c r="BT474">
        <v>0.62673802766857623</v>
      </c>
      <c r="BU474">
        <v>9.0763870131068263</v>
      </c>
      <c r="BV474">
        <v>14864.98184482513</v>
      </c>
      <c r="BW474">
        <v>66291.606640422047</v>
      </c>
      <c r="BX474">
        <v>3067.729123774815</v>
      </c>
      <c r="BY474">
        <v>4125.3582217643579</v>
      </c>
      <c r="BZ474">
        <v>7.09267871849576</v>
      </c>
      <c r="CA474">
        <v>0</v>
      </c>
      <c r="CB474">
        <v>208.94579584740521</v>
      </c>
      <c r="CC474">
        <v>3390.9642099658131</v>
      </c>
      <c r="CD474">
        <v>267.43977549134371</v>
      </c>
      <c r="CE474">
        <v>638.32982743232708</v>
      </c>
      <c r="CF474">
        <v>0</v>
      </c>
      <c r="CG474">
        <v>16.683618933547439</v>
      </c>
      <c r="CH474">
        <v>0</v>
      </c>
      <c r="CI474">
        <v>415.20343232969321</v>
      </c>
      <c r="CJ474">
        <v>0</v>
      </c>
      <c r="CK474">
        <v>0</v>
      </c>
      <c r="CL474">
        <v>336.54237883371343</v>
      </c>
      <c r="CM474">
        <v>569.99820226190991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10.107800740431109</v>
      </c>
      <c r="CU474">
        <v>106.8559673059808</v>
      </c>
      <c r="CV474">
        <v>6.2462639441719192</v>
      </c>
      <c r="CW474">
        <v>2.9611774044359871</v>
      </c>
      <c r="CX474">
        <v>2.8110897938169721</v>
      </c>
      <c r="CY474">
        <v>17.9714981948248</v>
      </c>
      <c r="CZ474">
        <v>5.3252842691637693E-2</v>
      </c>
      <c r="DA474">
        <v>0.20989227256021281</v>
      </c>
      <c r="DB474">
        <v>0.99435963241548364</v>
      </c>
      <c r="DC474">
        <v>3.5264205956264671</v>
      </c>
      <c r="DD474">
        <v>0.30585113984662032</v>
      </c>
      <c r="DE474">
        <v>0.22550285723309629</v>
      </c>
      <c r="DF474">
        <v>4208.3076929709168</v>
      </c>
      <c r="DG474">
        <v>3102.7689135206861</v>
      </c>
      <c r="DH474">
        <v>34.359504701595277</v>
      </c>
      <c r="DI474">
        <v>20.133648934613021</v>
      </c>
      <c r="DJ474">
        <v>32.805782498116628</v>
      </c>
      <c r="DK474">
        <v>948.98540888096147</v>
      </c>
      <c r="DL474">
        <v>3346.5216908268271</v>
      </c>
      <c r="DM474">
        <v>454.59033442949828</v>
      </c>
      <c r="DN474">
        <v>2419.5871841785529</v>
      </c>
      <c r="DO474">
        <v>351.45285656618529</v>
      </c>
      <c r="DP474">
        <v>0.88402625647870536</v>
      </c>
      <c r="DQ474">
        <v>454.59033442949828</v>
      </c>
      <c r="DR474">
        <v>2138.9786006532181</v>
      </c>
      <c r="DS474">
        <v>1013.616531325477</v>
      </c>
      <c r="DT474">
        <v>2003.833320506845</v>
      </c>
      <c r="DU474">
        <v>599.49071782209774</v>
      </c>
      <c r="DV474">
        <v>1.1333312328050169</v>
      </c>
      <c r="DW474">
        <v>0.9516721392046138</v>
      </c>
      <c r="DX474">
        <v>0.70166417116311686</v>
      </c>
      <c r="DY474">
        <v>1.7647290052657221</v>
      </c>
      <c r="DZ474">
        <v>0.31439137388720029</v>
      </c>
      <c r="EA474">
        <v>0.51289963661003524</v>
      </c>
      <c r="EB474">
        <v>12935.77254445443</v>
      </c>
      <c r="EC474">
        <v>21103.483073620249</v>
      </c>
      <c r="ED474">
        <v>-0.1052853214515266</v>
      </c>
      <c r="EE474">
        <v>-0.1052765990230764</v>
      </c>
      <c r="EF474">
        <v>-8.7224284502133034E-6</v>
      </c>
      <c r="EG474">
        <v>2.5687140912619539</v>
      </c>
      <c r="EH474">
        <v>8.7760639685736965</v>
      </c>
      <c r="EI474">
        <v>6.1578496505837563</v>
      </c>
      <c r="EJ474">
        <v>-4.9500226727985819E-2</v>
      </c>
      <c r="EK474">
        <v>0.52976938277104058</v>
      </c>
      <c r="EL474">
        <v>1.1791832501995909</v>
      </c>
      <c r="EM474">
        <v>0.40654307138168549</v>
      </c>
      <c r="EN474">
        <v>9.3972067301019757E-2</v>
      </c>
      <c r="EO474">
        <v>1.232551267203242E-2</v>
      </c>
      <c r="EP474">
        <v>0.30062906342613832</v>
      </c>
      <c r="EQ474">
        <v>5.1322161531514282E-2</v>
      </c>
    </row>
    <row r="475" spans="1:147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0.3442660081597067</v>
      </c>
      <c r="AU475">
        <v>0.52110257842773955</v>
      </c>
      <c r="AV475">
        <v>3.9750373067391731</v>
      </c>
      <c r="AW475">
        <v>0.55670977014217493</v>
      </c>
      <c r="AX475">
        <v>0.1023457449515832</v>
      </c>
      <c r="AY475">
        <v>0.38364707450498281</v>
      </c>
      <c r="AZ475">
        <v>3.052658231851983</v>
      </c>
      <c r="BA475">
        <v>206.98279004631689</v>
      </c>
      <c r="BB475">
        <v>0.96989717557084254</v>
      </c>
      <c r="BC475">
        <v>3.1474039813089578</v>
      </c>
      <c r="BD475">
        <v>213.40694174564959</v>
      </c>
      <c r="BE475">
        <v>1213.4370543098139</v>
      </c>
      <c r="BF475">
        <v>641.41649479331693</v>
      </c>
      <c r="BG475">
        <v>679.43839586031356</v>
      </c>
      <c r="BH475">
        <v>647.56154811825729</v>
      </c>
      <c r="BI475">
        <v>28.873971691255178</v>
      </c>
      <c r="BJ475">
        <v>38.861604097385388</v>
      </c>
      <c r="BK475">
        <v>324.63307310838752</v>
      </c>
      <c r="BL475">
        <v>632.43124914169312</v>
      </c>
      <c r="BM475">
        <v>6.4726647324066898E-5</v>
      </c>
      <c r="BN475">
        <v>138.1619234773201</v>
      </c>
      <c r="BO475">
        <v>240.3002100545344</v>
      </c>
      <c r="BP475">
        <v>78.079389074497911</v>
      </c>
      <c r="BQ475">
        <v>157.6196466826126</v>
      </c>
      <c r="BR475">
        <v>4.6256686309866684</v>
      </c>
      <c r="BS475">
        <v>11.85669512716705</v>
      </c>
      <c r="BT475">
        <v>0.71795721875321084</v>
      </c>
      <c r="BU475">
        <v>10.055004527444879</v>
      </c>
      <c r="BV475">
        <v>19387.583841676362</v>
      </c>
      <c r="BW475">
        <v>52654.720466601291</v>
      </c>
      <c r="BX475">
        <v>4451.2198859572136</v>
      </c>
      <c r="BY475">
        <v>4982.9924269626854</v>
      </c>
      <c r="BZ475">
        <v>6.4507797422145314</v>
      </c>
      <c r="CA475">
        <v>0</v>
      </c>
      <c r="CB475">
        <v>159.9363564436305</v>
      </c>
      <c r="CC475">
        <v>3880.997184817857</v>
      </c>
      <c r="CD475">
        <v>317.43396181082989</v>
      </c>
      <c r="CE475">
        <v>622.42006935661107</v>
      </c>
      <c r="CF475">
        <v>0</v>
      </c>
      <c r="CG475">
        <v>29.434910064590539</v>
      </c>
      <c r="CH475">
        <v>0</v>
      </c>
      <c r="CI475">
        <v>419.78963972729099</v>
      </c>
      <c r="CJ475">
        <v>0</v>
      </c>
      <c r="CK475">
        <v>0</v>
      </c>
      <c r="CL475">
        <v>400.63384012956237</v>
      </c>
      <c r="CM475">
        <v>572.27600610923798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11.73454710382082</v>
      </c>
      <c r="CU475">
        <v>107.03062831565011</v>
      </c>
      <c r="CV475">
        <v>7.6371268882840919</v>
      </c>
      <c r="CW475">
        <v>3.209475581274905</v>
      </c>
      <c r="CX475">
        <v>2.9162349785226529</v>
      </c>
      <c r="CY475">
        <v>18.170005749313351</v>
      </c>
      <c r="CZ475">
        <v>6.2384580428339893E-2</v>
      </c>
      <c r="DA475">
        <v>0.24649875772573221</v>
      </c>
      <c r="DB475">
        <v>0.99238470577987514</v>
      </c>
      <c r="DC475">
        <v>3.482072013171615</v>
      </c>
      <c r="DD475">
        <v>0.31729114948433179</v>
      </c>
      <c r="DE475">
        <v>0.23921894339974031</v>
      </c>
      <c r="DF475">
        <v>4792.7968728922297</v>
      </c>
      <c r="DG475">
        <v>3613.4881345610152</v>
      </c>
      <c r="DH475">
        <v>41.339232105941861</v>
      </c>
      <c r="DI475">
        <v>25.188402007017999</v>
      </c>
      <c r="DJ475">
        <v>39.630488548973453</v>
      </c>
      <c r="DK475">
        <v>1146.527803862858</v>
      </c>
      <c r="DL475">
        <v>3992.292378153973</v>
      </c>
      <c r="DM475">
        <v>549.12826201582868</v>
      </c>
      <c r="DN475">
        <v>2648.7728876894939</v>
      </c>
      <c r="DO475">
        <v>408.58050620085658</v>
      </c>
      <c r="DP475">
        <v>0.80783156922421784</v>
      </c>
      <c r="DQ475">
        <v>549.12826201582868</v>
      </c>
      <c r="DR475">
        <v>2139.7623583807672</v>
      </c>
      <c r="DS475">
        <v>1068.5256096195949</v>
      </c>
      <c r="DT475">
        <v>2022.0573156203329</v>
      </c>
      <c r="DU475">
        <v>669.91993362092705</v>
      </c>
      <c r="DV475">
        <v>1.259960590487508</v>
      </c>
      <c r="DW475">
        <v>0.87687713408477208</v>
      </c>
      <c r="DX475">
        <v>0.66111400159779743</v>
      </c>
      <c r="DY475">
        <v>1.4739514815568331</v>
      </c>
      <c r="DZ475">
        <v>0.28255270725001208</v>
      </c>
      <c r="EA475">
        <v>0.55670977014217493</v>
      </c>
      <c r="EB475">
        <v>12940.512429037861</v>
      </c>
      <c r="EC475">
        <v>25496.516278349402</v>
      </c>
      <c r="ED475">
        <v>3.245142618131136E-2</v>
      </c>
      <c r="EE475">
        <v>3.2452634788798257E-2</v>
      </c>
      <c r="EF475">
        <v>-1.208607486896117E-6</v>
      </c>
      <c r="EG475">
        <v>2.740549457668978</v>
      </c>
      <c r="EH475">
        <v>8.2728397744543063</v>
      </c>
      <c r="EI475">
        <v>5.4692902078669068</v>
      </c>
      <c r="EJ475">
        <v>-6.300010891842156E-2</v>
      </c>
      <c r="EK475">
        <v>0.49252171332883032</v>
      </c>
      <c r="EL475">
        <v>1.076882511935223</v>
      </c>
      <c r="EM475">
        <v>0.39579272114874559</v>
      </c>
      <c r="EN475">
        <v>9.3580979637597761E-2</v>
      </c>
      <c r="EO475">
        <v>1.232959307458908E-2</v>
      </c>
      <c r="EP475">
        <v>0.23948225140734389</v>
      </c>
      <c r="EQ475">
        <v>5.3144259416934722E-2</v>
      </c>
    </row>
    <row r="476" spans="1:147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0.35273616063490931</v>
      </c>
      <c r="AU476">
        <v>0.60306212908597567</v>
      </c>
      <c r="AV476">
        <v>3.4460445885949449</v>
      </c>
      <c r="AW476">
        <v>0.84987628574163532</v>
      </c>
      <c r="AX476">
        <v>9.5202077066933441E-2</v>
      </c>
      <c r="AY476">
        <v>0.43241061975230899</v>
      </c>
      <c r="AZ476">
        <v>3.020827198261764</v>
      </c>
      <c r="BA476">
        <v>203.3230122526227</v>
      </c>
      <c r="BB476">
        <v>0.96987324391859919</v>
      </c>
      <c r="BC476">
        <v>3.114661856282015</v>
      </c>
      <c r="BD476">
        <v>209.63874766885249</v>
      </c>
      <c r="BE476">
        <v>1193.8161524962591</v>
      </c>
      <c r="BF476">
        <v>630.92721881172122</v>
      </c>
      <c r="BG476">
        <v>674.16579698608859</v>
      </c>
      <c r="BH476">
        <v>643.67250115010461</v>
      </c>
      <c r="BI476">
        <v>28.539194437891979</v>
      </c>
      <c r="BJ476">
        <v>28.674297018966939</v>
      </c>
      <c r="BK476">
        <v>330.77924248668228</v>
      </c>
      <c r="BL476">
        <v>-3107.4923572540279</v>
      </c>
      <c r="BM476">
        <v>-2.9583972688020468E-4</v>
      </c>
      <c r="BN476">
        <v>135.62703221925179</v>
      </c>
      <c r="BO476">
        <v>239.52301011946659</v>
      </c>
      <c r="BP476">
        <v>74.752642738134156</v>
      </c>
      <c r="BQ476">
        <v>153.9009803804779</v>
      </c>
      <c r="BR476">
        <v>4.5972525786257483</v>
      </c>
      <c r="BS476">
        <v>11.87326308991396</v>
      </c>
      <c r="BT476">
        <v>0.6639465309401642</v>
      </c>
      <c r="BU476">
        <v>9.9890911549109571</v>
      </c>
      <c r="BV476">
        <v>23696.790706421089</v>
      </c>
      <c r="BW476">
        <v>45580.482716449507</v>
      </c>
      <c r="BX476">
        <v>4817.9990432007717</v>
      </c>
      <c r="BY476">
        <v>3539.1126552091719</v>
      </c>
      <c r="BZ476">
        <v>5.2169369816672102</v>
      </c>
      <c r="CA476">
        <v>0</v>
      </c>
      <c r="CB476">
        <v>176.2359695171524</v>
      </c>
      <c r="CC476">
        <v>4263.1456061824128</v>
      </c>
      <c r="CD476">
        <v>306.01254612381109</v>
      </c>
      <c r="CE476">
        <v>626.29684085759834</v>
      </c>
      <c r="CF476">
        <v>0</v>
      </c>
      <c r="CG476">
        <v>23.852239232286099</v>
      </c>
      <c r="CH476">
        <v>0</v>
      </c>
      <c r="CI476">
        <v>420.62788115405021</v>
      </c>
      <c r="CJ476">
        <v>0</v>
      </c>
      <c r="CK476">
        <v>0</v>
      </c>
      <c r="CL476">
        <v>385.11844198595799</v>
      </c>
      <c r="CM476">
        <v>546.7557611394858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11.643737146545529</v>
      </c>
      <c r="CU476">
        <v>107.2209475064075</v>
      </c>
      <c r="CV476">
        <v>7.1025382335398186</v>
      </c>
      <c r="CW476">
        <v>3.0767595901832498</v>
      </c>
      <c r="CX476">
        <v>2.891678072980056</v>
      </c>
      <c r="CY476">
        <v>18.206287853734569</v>
      </c>
      <c r="CZ476">
        <v>5.6043156323580978E-2</v>
      </c>
      <c r="DA476">
        <v>0.25282099694895938</v>
      </c>
      <c r="DB476">
        <v>0.98887145662797726</v>
      </c>
      <c r="DC476">
        <v>3.62317488849021</v>
      </c>
      <c r="DD476">
        <v>0.29853692444709329</v>
      </c>
      <c r="DE476">
        <v>0.24007745884779899</v>
      </c>
      <c r="DF476">
        <v>4489.7057825154516</v>
      </c>
      <c r="DG476">
        <v>3610.5321217362512</v>
      </c>
      <c r="DH476">
        <v>38.495385899315622</v>
      </c>
      <c r="DI476">
        <v>41.644308529538748</v>
      </c>
      <c r="DJ476">
        <v>37.258421224463547</v>
      </c>
      <c r="DK476">
        <v>1077.877155240579</v>
      </c>
      <c r="DL476">
        <v>3905.3374417449272</v>
      </c>
      <c r="DM476">
        <v>516.3281671404477</v>
      </c>
      <c r="DN476">
        <v>2434.8499135964921</v>
      </c>
      <c r="DO476">
        <v>420.04675763784633</v>
      </c>
      <c r="DP476">
        <v>0.87883913363946264</v>
      </c>
      <c r="DQ476">
        <v>516.3281671404477</v>
      </c>
      <c r="DR476">
        <v>2139.8413886072622</v>
      </c>
      <c r="DS476">
        <v>757.150368255697</v>
      </c>
      <c r="DT476">
        <v>1983.203228777171</v>
      </c>
      <c r="DU476">
        <v>663.40789018538749</v>
      </c>
      <c r="DV476">
        <v>1.275803622190107</v>
      </c>
      <c r="DW476">
        <v>0.84781973426834434</v>
      </c>
      <c r="DX476">
        <v>0.68179977314743223</v>
      </c>
      <c r="DY476">
        <v>1.537703765209312</v>
      </c>
      <c r="DZ476">
        <v>0.45883662308756828</v>
      </c>
      <c r="EA476">
        <v>0.84987628574163532</v>
      </c>
      <c r="EB476">
        <v>12940.990375396819</v>
      </c>
      <c r="EC476">
        <v>23969.840855448681</v>
      </c>
      <c r="ED476">
        <v>0.21882926304313119</v>
      </c>
      <c r="EE476">
        <v>0.21882244899954981</v>
      </c>
      <c r="EF476">
        <v>6.8140435814243312E-6</v>
      </c>
      <c r="EG476">
        <v>2.5312727030990221</v>
      </c>
      <c r="EH476">
        <v>8.2432631833973531</v>
      </c>
      <c r="EI476">
        <v>5.620254968434895</v>
      </c>
      <c r="EJ476">
        <v>-9.1735511863435981E-2</v>
      </c>
      <c r="EK476">
        <v>0.60609102792024572</v>
      </c>
      <c r="EL476">
        <v>1.2421706981520519</v>
      </c>
      <c r="EM476">
        <v>0.40459824472435341</v>
      </c>
      <c r="EN476">
        <v>9.2693558204331852E-2</v>
      </c>
      <c r="EO476">
        <v>1.215264517091743E-2</v>
      </c>
      <c r="EP476">
        <v>0.1804293437586956</v>
      </c>
      <c r="EQ476">
        <v>9.3460283206184769E-2</v>
      </c>
    </row>
    <row r="477" spans="1:147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0.35077763431691023</v>
      </c>
      <c r="AU477">
        <v>0.55691573335221989</v>
      </c>
      <c r="AV477">
        <v>4.9123427387459548</v>
      </c>
      <c r="AW477">
        <v>0.51902009680411887</v>
      </c>
      <c r="AX477">
        <v>9.2510616145550395E-2</v>
      </c>
      <c r="AY477">
        <v>0.43900432409828649</v>
      </c>
      <c r="AZ477">
        <v>3.9357699723286048</v>
      </c>
      <c r="BA477">
        <v>190.49078251791209</v>
      </c>
      <c r="BB477">
        <v>0.96982947998182834</v>
      </c>
      <c r="BC477">
        <v>4.0582082248132414</v>
      </c>
      <c r="BD477">
        <v>196.4167788769231</v>
      </c>
      <c r="BE477">
        <v>1169.00830187969</v>
      </c>
      <c r="BF477">
        <v>618.11358049666012</v>
      </c>
      <c r="BG477">
        <v>796.18055116659366</v>
      </c>
      <c r="BH477">
        <v>766.11721425424696</v>
      </c>
      <c r="BI477">
        <v>28.03901915004678</v>
      </c>
      <c r="BJ477">
        <v>42.131643917175992</v>
      </c>
      <c r="BK477">
        <v>319.93058273185602</v>
      </c>
      <c r="BL477">
        <v>-823.144779920578</v>
      </c>
      <c r="BM477">
        <v>-7.6149630767446161E-5</v>
      </c>
      <c r="BN477">
        <v>127.49668472980061</v>
      </c>
      <c r="BO477">
        <v>239.1323292764308</v>
      </c>
      <c r="BP477">
        <v>72.364050532386486</v>
      </c>
      <c r="BQ477">
        <v>152.72310855789621</v>
      </c>
      <c r="BR477">
        <v>4.5924989146166979</v>
      </c>
      <c r="BS477">
        <v>11.90969875198355</v>
      </c>
      <c r="BT477">
        <v>0.65889235348656161</v>
      </c>
      <c r="BU477">
        <v>9.2363173800591643</v>
      </c>
      <c r="BV477">
        <v>18013.413689703098</v>
      </c>
      <c r="BW477">
        <v>64612.680814845182</v>
      </c>
      <c r="BX477">
        <v>3545.8085214502848</v>
      </c>
      <c r="BY477">
        <v>5106.2316792200027</v>
      </c>
      <c r="BZ477">
        <v>7.1295621416824124</v>
      </c>
      <c r="CA477">
        <v>0</v>
      </c>
      <c r="CB477">
        <v>187.40733044849151</v>
      </c>
      <c r="CC477">
        <v>3497.7439991139258</v>
      </c>
      <c r="CD477">
        <v>277.92081685852747</v>
      </c>
      <c r="CE477">
        <v>653.00668924956869</v>
      </c>
      <c r="CF477">
        <v>0</v>
      </c>
      <c r="CG477">
        <v>38.963549321708832</v>
      </c>
      <c r="CH477">
        <v>0</v>
      </c>
      <c r="CI477">
        <v>422.47307464691932</v>
      </c>
      <c r="CJ477">
        <v>0</v>
      </c>
      <c r="CK477">
        <v>0</v>
      </c>
      <c r="CL477">
        <v>350.93124449672501</v>
      </c>
      <c r="CM477">
        <v>565.88920828778419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10.305529759279819</v>
      </c>
      <c r="CU477">
        <v>107.2038436147475</v>
      </c>
      <c r="CV477">
        <v>6.7283324562729581</v>
      </c>
      <c r="CW477">
        <v>3.059166041458858</v>
      </c>
      <c r="CX477">
        <v>2.8875754467833108</v>
      </c>
      <c r="CY477">
        <v>18.286154465963978</v>
      </c>
      <c r="CZ477">
        <v>5.6461777687330891E-2</v>
      </c>
      <c r="DA477">
        <v>0.21338245002772799</v>
      </c>
      <c r="DB477">
        <v>0.99074776473684545</v>
      </c>
      <c r="DC477">
        <v>3.5552083857738199</v>
      </c>
      <c r="DD477">
        <v>0.31042636819060609</v>
      </c>
      <c r="DE477">
        <v>0.22786266367010161</v>
      </c>
      <c r="DF477">
        <v>4377.583025061338</v>
      </c>
      <c r="DG477">
        <v>3213.2828610584602</v>
      </c>
      <c r="DH477">
        <v>36.240843999927783</v>
      </c>
      <c r="DI477">
        <v>24.897212205369708</v>
      </c>
      <c r="DJ477">
        <v>34.481143680298388</v>
      </c>
      <c r="DK477">
        <v>997.48772852749778</v>
      </c>
      <c r="DL477">
        <v>3546.2767371674399</v>
      </c>
      <c r="DM477">
        <v>477.79784647028617</v>
      </c>
      <c r="DN477">
        <v>2516.6784164382689</v>
      </c>
      <c r="DO477">
        <v>348.98786008668321</v>
      </c>
      <c r="DP477">
        <v>0.84924674382781695</v>
      </c>
      <c r="DQ477">
        <v>477.79784647028617</v>
      </c>
      <c r="DR477">
        <v>2137.2809504219472</v>
      </c>
      <c r="DS477">
        <v>1064.0613215261949</v>
      </c>
      <c r="DT477">
        <v>1952.737837534148</v>
      </c>
      <c r="DU477">
        <v>658.27441155174301</v>
      </c>
      <c r="DV477">
        <v>1.202035796165065</v>
      </c>
      <c r="DW477">
        <v>0.91813441070352475</v>
      </c>
      <c r="DX477">
        <v>0.67393937457538156</v>
      </c>
      <c r="DY477">
        <v>1.636107414674572</v>
      </c>
      <c r="DZ477">
        <v>0.30243284359549738</v>
      </c>
      <c r="EA477">
        <v>0.51902009680411887</v>
      </c>
      <c r="EB477">
        <v>12925.505767009779</v>
      </c>
      <c r="EC477">
        <v>22182.105536819061</v>
      </c>
      <c r="ED477">
        <v>-0.119923795820118</v>
      </c>
      <c r="EE477">
        <v>-0.1199257518508744</v>
      </c>
      <c r="EF477">
        <v>1.95603075634891E-6</v>
      </c>
      <c r="EG477">
        <v>2.7515330491990491</v>
      </c>
      <c r="EH477">
        <v>8.6851647072753018</v>
      </c>
      <c r="EI477">
        <v>5.8532744709052951</v>
      </c>
      <c r="EJ477">
        <v>-8.0357187170958078E-2</v>
      </c>
      <c r="EK477">
        <v>0.47704268571930092</v>
      </c>
      <c r="EL477">
        <v>1.1194961642753549</v>
      </c>
      <c r="EM477">
        <v>0.40393264320172101</v>
      </c>
      <c r="EN477">
        <v>9.4297800444268456E-2</v>
      </c>
      <c r="EO477">
        <v>1.244792965904341E-2</v>
      </c>
      <c r="EP477">
        <v>0.24600613844035249</v>
      </c>
      <c r="EQ477">
        <v>6.0378808934472027E-2</v>
      </c>
    </row>
    <row r="478" spans="1:147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0.35966036596171103</v>
      </c>
      <c r="AU478">
        <v>0.58969089147414211</v>
      </c>
      <c r="AV478">
        <v>3.994228572700083</v>
      </c>
      <c r="AW478">
        <v>0.81123601754426544</v>
      </c>
      <c r="AX478">
        <v>8.0635604424687535E-2</v>
      </c>
      <c r="AY478">
        <v>0.40184397659250248</v>
      </c>
      <c r="AZ478">
        <v>3.6751377909018279</v>
      </c>
      <c r="BA478">
        <v>145.66440212576009</v>
      </c>
      <c r="BB478">
        <v>0.96971795349003209</v>
      </c>
      <c r="BC478">
        <v>3.7899038351047771</v>
      </c>
      <c r="BD478">
        <v>150.21316414892729</v>
      </c>
      <c r="BE478">
        <v>1067.628740852864</v>
      </c>
      <c r="BF478">
        <v>564.38507702802826</v>
      </c>
      <c r="BG478">
        <v>545.64474119373881</v>
      </c>
      <c r="BH478">
        <v>517.11566778554595</v>
      </c>
      <c r="BI478">
        <v>26.228902838487869</v>
      </c>
      <c r="BJ478">
        <v>22.429519430052629</v>
      </c>
      <c r="BK478">
        <v>257.05408625240568</v>
      </c>
      <c r="BL478">
        <v>-27375.114480495449</v>
      </c>
      <c r="BM478">
        <v>-2.207408902329767E-3</v>
      </c>
      <c r="BN478">
        <v>116.3778459601852</v>
      </c>
      <c r="BO478">
        <v>220.83922868221961</v>
      </c>
      <c r="BP478">
        <v>64.406916794840797</v>
      </c>
      <c r="BQ478">
        <v>138.6478175741783</v>
      </c>
      <c r="BR478">
        <v>4.1087084735186652</v>
      </c>
      <c r="BS478">
        <v>10.88868189752562</v>
      </c>
      <c r="BT478">
        <v>0.57014704495663826</v>
      </c>
      <c r="BU478">
        <v>8.545730600603358</v>
      </c>
      <c r="BV478">
        <v>14651.383999474911</v>
      </c>
      <c r="BW478">
        <v>46974.377490485691</v>
      </c>
      <c r="BX478">
        <v>3537.1029610925739</v>
      </c>
      <c r="BY478">
        <v>3021.9269737371278</v>
      </c>
      <c r="BZ478">
        <v>6.3772122201795227</v>
      </c>
      <c r="CA478">
        <v>0</v>
      </c>
      <c r="CB478">
        <v>172.88416066460289</v>
      </c>
      <c r="CC478">
        <v>3011.9807679218202</v>
      </c>
      <c r="CD478">
        <v>239.2389548980228</v>
      </c>
      <c r="CE478">
        <v>559.7483765322628</v>
      </c>
      <c r="CF478">
        <v>0</v>
      </c>
      <c r="CG478">
        <v>34.858454218058498</v>
      </c>
      <c r="CH478">
        <v>0</v>
      </c>
      <c r="CI478">
        <v>371.6988581241871</v>
      </c>
      <c r="CJ478">
        <v>0</v>
      </c>
      <c r="CK478">
        <v>0</v>
      </c>
      <c r="CL478">
        <v>300.88815933067809</v>
      </c>
      <c r="CM478">
        <v>465.94528155986387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9.087277155873096</v>
      </c>
      <c r="CU478">
        <v>94.952065878938328</v>
      </c>
      <c r="CV478">
        <v>5.5410258743267624</v>
      </c>
      <c r="CW478">
        <v>2.582003937953663</v>
      </c>
      <c r="CX478">
        <v>2.478417050876601</v>
      </c>
      <c r="CY478">
        <v>16.088463720822549</v>
      </c>
      <c r="CZ478">
        <v>4.6472950629022292E-2</v>
      </c>
      <c r="DA478">
        <v>0.1927004075044367</v>
      </c>
      <c r="DB478">
        <v>0.99093859140605389</v>
      </c>
      <c r="DC478">
        <v>3.3231679349681009</v>
      </c>
      <c r="DD478">
        <v>0.30152039890631938</v>
      </c>
      <c r="DE478">
        <v>0.24114238481481839</v>
      </c>
      <c r="DF478">
        <v>3498.302384589851</v>
      </c>
      <c r="DG478">
        <v>2797.7841064261152</v>
      </c>
      <c r="DH478">
        <v>30.268348748246279</v>
      </c>
      <c r="DI478">
        <v>19.99760016257494</v>
      </c>
      <c r="DJ478">
        <v>29.16441146126969</v>
      </c>
      <c r="DK478">
        <v>843.58897982336259</v>
      </c>
      <c r="DL478">
        <v>2803.387848041451</v>
      </c>
      <c r="DM478">
        <v>404.08144884235782</v>
      </c>
      <c r="DN478">
        <v>1894.861901293355</v>
      </c>
      <c r="DO478">
        <v>325.94063580253783</v>
      </c>
      <c r="DP478">
        <v>1</v>
      </c>
      <c r="DQ478">
        <v>404.08144884235782</v>
      </c>
      <c r="DR478">
        <v>1894.861901293355</v>
      </c>
      <c r="DS478">
        <v>616.99225374630032</v>
      </c>
      <c r="DT478">
        <v>1753.8543842861479</v>
      </c>
      <c r="DU478">
        <v>543.04343440713126</v>
      </c>
      <c r="DV478">
        <v>1.0792873818838959</v>
      </c>
      <c r="DW478">
        <v>0.92839306583504777</v>
      </c>
      <c r="DX478">
        <v>0.74248680604379502</v>
      </c>
      <c r="DY478">
        <v>1.7375597956962481</v>
      </c>
      <c r="DZ478">
        <v>0.49554870121224331</v>
      </c>
      <c r="EA478">
        <v>0.81123601754426544</v>
      </c>
      <c r="EB478">
        <v>11459.442628737739</v>
      </c>
      <c r="EC478">
        <v>18759.634681057491</v>
      </c>
      <c r="ED478">
        <v>-8.0373415345604382E-2</v>
      </c>
      <c r="EE478">
        <v>-8.0451293300815588E-2</v>
      </c>
      <c r="EF478">
        <v>7.7877955211204202E-5</v>
      </c>
      <c r="EG478">
        <v>2.0390201880588248</v>
      </c>
      <c r="EH478">
        <v>8.2069049537551191</v>
      </c>
      <c r="EI478">
        <v>6.0935186466186373</v>
      </c>
      <c r="EJ478">
        <v>-7.4366119077657444E-2</v>
      </c>
      <c r="EK478">
        <v>0.47184115197285759</v>
      </c>
      <c r="EL478">
        <v>1.259633469500232</v>
      </c>
      <c r="EM478">
        <v>0.41004066637112618</v>
      </c>
      <c r="EN478">
        <v>9.3125877718005137E-2</v>
      </c>
      <c r="EO478">
        <v>1.219713643393237E-2</v>
      </c>
      <c r="EP478">
        <v>0.19137680939821769</v>
      </c>
      <c r="EQ478">
        <v>5.7344278366707781E-2</v>
      </c>
    </row>
    <row r="479" spans="1:147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0.36272604101609451</v>
      </c>
      <c r="AU479">
        <v>0.58992536709642929</v>
      </c>
      <c r="AV479">
        <v>3.8054080627669968</v>
      </c>
      <c r="AW479">
        <v>0.8685342174636097</v>
      </c>
      <c r="AX479">
        <v>8.6983997096629684E-2</v>
      </c>
      <c r="AY479">
        <v>0.41944779313685449</v>
      </c>
      <c r="AZ479">
        <v>3.5599302458428439</v>
      </c>
      <c r="BA479">
        <v>143.9462043286282</v>
      </c>
      <c r="BB479">
        <v>0.96973181034380918</v>
      </c>
      <c r="BC479">
        <v>3.671046167476661</v>
      </c>
      <c r="BD479">
        <v>148.43918988033761</v>
      </c>
      <c r="BE479">
        <v>1107.7067018593541</v>
      </c>
      <c r="BF479">
        <v>585.84698608316887</v>
      </c>
      <c r="BG479">
        <v>555.74768840951549</v>
      </c>
      <c r="BH479">
        <v>526.83353076155436</v>
      </c>
      <c r="BI479">
        <v>26.90649269355028</v>
      </c>
      <c r="BJ479">
        <v>29.545667058906499</v>
      </c>
      <c r="BK479">
        <v>267.09381448905083</v>
      </c>
      <c r="BL479">
        <v>46758.772782683372</v>
      </c>
      <c r="BM479">
        <v>4.0672649559708972E-3</v>
      </c>
      <c r="BN479">
        <v>115.3612942392716</v>
      </c>
      <c r="BO479">
        <v>235.6390106734263</v>
      </c>
      <c r="BP479">
        <v>64.288805080670201</v>
      </c>
      <c r="BQ479">
        <v>145.31859766736369</v>
      </c>
      <c r="BR479">
        <v>4.4383164924727661</v>
      </c>
      <c r="BS479">
        <v>11.683437902250571</v>
      </c>
      <c r="BT479">
        <v>0.57573540624570052</v>
      </c>
      <c r="BU479">
        <v>8.5417886214677754</v>
      </c>
      <c r="BV479">
        <v>15544.136116494559</v>
      </c>
      <c r="BW479">
        <v>49310.61349314783</v>
      </c>
      <c r="BX479">
        <v>2684.367670865739</v>
      </c>
      <c r="BY479">
        <v>4089.3701616626631</v>
      </c>
      <c r="BZ479">
        <v>6.3642101906104793</v>
      </c>
      <c r="CA479">
        <v>0</v>
      </c>
      <c r="CB479">
        <v>153.9317380056867</v>
      </c>
      <c r="CC479">
        <v>3071.229608998844</v>
      </c>
      <c r="CD479">
        <v>237.65595453712791</v>
      </c>
      <c r="CE479">
        <v>650.11306091405697</v>
      </c>
      <c r="CF479">
        <v>0</v>
      </c>
      <c r="CG479">
        <v>41.766955008321702</v>
      </c>
      <c r="CH479">
        <v>0</v>
      </c>
      <c r="CI479">
        <v>411.05398359799523</v>
      </c>
      <c r="CJ479">
        <v>0</v>
      </c>
      <c r="CK479">
        <v>0</v>
      </c>
      <c r="CL479">
        <v>299.38142184601162</v>
      </c>
      <c r="CM479">
        <v>532.28076130213049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8.9009836934841058</v>
      </c>
      <c r="CU479">
        <v>104.6529890835865</v>
      </c>
      <c r="CV479">
        <v>5.5241006754553519</v>
      </c>
      <c r="CW479">
        <v>2.8028555614114521</v>
      </c>
      <c r="CX479">
        <v>2.7553634407147758</v>
      </c>
      <c r="CY479">
        <v>17.7918951265823</v>
      </c>
      <c r="CZ479">
        <v>4.8181815076375013E-2</v>
      </c>
      <c r="DA479">
        <v>0.1912673173409086</v>
      </c>
      <c r="DB479">
        <v>0.99502236011174439</v>
      </c>
      <c r="DC479">
        <v>3.1606971113994531</v>
      </c>
      <c r="DD479">
        <v>0.31362095902825587</v>
      </c>
      <c r="DE479">
        <v>0.23266066207036881</v>
      </c>
      <c r="DF479">
        <v>3694.125060718753</v>
      </c>
      <c r="DG479">
        <v>2740.4979088790151</v>
      </c>
      <c r="DH479">
        <v>29.982836605924089</v>
      </c>
      <c r="DI479">
        <v>12.988951092589829</v>
      </c>
      <c r="DJ479">
        <v>29.713299554064719</v>
      </c>
      <c r="DK479">
        <v>859.47758239756638</v>
      </c>
      <c r="DL479">
        <v>2716.5483119965729</v>
      </c>
      <c r="DM479">
        <v>411.69517201587371</v>
      </c>
      <c r="DN479">
        <v>2088.7115961823838</v>
      </c>
      <c r="DO479">
        <v>304.23398855838349</v>
      </c>
      <c r="DP479">
        <v>1</v>
      </c>
      <c r="DQ479">
        <v>411.69517201587371</v>
      </c>
      <c r="DR479">
        <v>2088.7115961823838</v>
      </c>
      <c r="DS479">
        <v>876.42740260586208</v>
      </c>
      <c r="DT479">
        <v>1925.7502323714789</v>
      </c>
      <c r="DU479">
        <v>586.08263885422082</v>
      </c>
      <c r="DV479">
        <v>0.97534151339136799</v>
      </c>
      <c r="DW479">
        <v>1.0163218171942801</v>
      </c>
      <c r="DX479">
        <v>0.75396143037646179</v>
      </c>
      <c r="DY479">
        <v>1.872588375333339</v>
      </c>
      <c r="DZ479">
        <v>0.57401480580812692</v>
      </c>
      <c r="EA479">
        <v>0.8685342174636097</v>
      </c>
      <c r="EB479">
        <v>12631.77579753644</v>
      </c>
      <c r="EC479">
        <v>19112.973039159438</v>
      </c>
      <c r="ED479">
        <v>-0.1019401817436929</v>
      </c>
      <c r="EE479">
        <v>-0.10179967759163409</v>
      </c>
      <c r="EF479">
        <v>-1.4050415205882859E-4</v>
      </c>
      <c r="EG479">
        <v>2.050485055982767</v>
      </c>
      <c r="EH479">
        <v>8.5060862340258829</v>
      </c>
      <c r="EI479">
        <v>6.4132609439116868</v>
      </c>
      <c r="EJ479">
        <v>-4.2340234131429177E-2</v>
      </c>
      <c r="EK479">
        <v>0.43015861474354411</v>
      </c>
      <c r="EL479">
        <v>1.38297031712959</v>
      </c>
      <c r="EM479">
        <v>0.40439594055362149</v>
      </c>
      <c r="EN479">
        <v>9.0542086313264034E-2</v>
      </c>
      <c r="EO479">
        <v>1.188535658434626E-2</v>
      </c>
      <c r="EP479">
        <v>0.2655741283924653</v>
      </c>
      <c r="EQ479">
        <v>3.6557999477765578E-2</v>
      </c>
    </row>
    <row r="480" spans="1:147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0.37794138227989321</v>
      </c>
      <c r="AU480">
        <v>0.64039567845541034</v>
      </c>
      <c r="AV480">
        <v>3.6549820006475162</v>
      </c>
      <c r="AW480">
        <v>0.1574170722361144</v>
      </c>
      <c r="AX480">
        <v>9.6471032015854538E-2</v>
      </c>
      <c r="AY480">
        <v>0.46034203512744498</v>
      </c>
      <c r="AZ480">
        <v>3.1230511880532492</v>
      </c>
      <c r="BA480">
        <v>176.57615688659391</v>
      </c>
      <c r="BB480">
        <v>0.96981862631422588</v>
      </c>
      <c r="BC480">
        <v>3.2202425312476568</v>
      </c>
      <c r="BD480">
        <v>182.0713194153299</v>
      </c>
      <c r="BE480">
        <v>1155.464834506781</v>
      </c>
      <c r="BF480">
        <v>610.596972141945</v>
      </c>
      <c r="BG480">
        <v>617.87138296829687</v>
      </c>
      <c r="BH480">
        <v>587.71602523311674</v>
      </c>
      <c r="BI480">
        <v>27.85530433317426</v>
      </c>
      <c r="BJ480">
        <v>25.35118236475736</v>
      </c>
      <c r="BK480">
        <v>312.59064686910881</v>
      </c>
      <c r="BL480">
        <v>-1140.311333656311</v>
      </c>
      <c r="BM480">
        <v>-1.100070111771998E-4</v>
      </c>
      <c r="BN480">
        <v>125.7499482966661</v>
      </c>
      <c r="BO480">
        <v>239.8631220794293</v>
      </c>
      <c r="BP480">
        <v>70.321985603186292</v>
      </c>
      <c r="BQ480">
        <v>148.44524980506779</v>
      </c>
      <c r="BR480">
        <v>4.4683856073037687</v>
      </c>
      <c r="BS480">
        <v>11.883368286762581</v>
      </c>
      <c r="BT480">
        <v>0.6299259170517536</v>
      </c>
      <c r="BU480">
        <v>9.2349865464772734</v>
      </c>
      <c r="BV480">
        <v>19080.61108820036</v>
      </c>
      <c r="BW480">
        <v>48586.642181219067</v>
      </c>
      <c r="BX480">
        <v>3173.0016854822588</v>
      </c>
      <c r="BY480">
        <v>3267.3491374878931</v>
      </c>
      <c r="BZ480">
        <v>5.8026133710947461</v>
      </c>
      <c r="CA480">
        <v>0</v>
      </c>
      <c r="CB480">
        <v>156.3546056774951</v>
      </c>
      <c r="CC480">
        <v>3750.6329421204341</v>
      </c>
      <c r="CD480">
        <v>272.77451618290797</v>
      </c>
      <c r="CE480">
        <v>623.82839753481505</v>
      </c>
      <c r="CF480">
        <v>0</v>
      </c>
      <c r="CG480">
        <v>27.352565387790381</v>
      </c>
      <c r="CH480">
        <v>0</v>
      </c>
      <c r="CI480">
        <v>421.13939087080507</v>
      </c>
      <c r="CJ480">
        <v>0</v>
      </c>
      <c r="CK480">
        <v>0</v>
      </c>
      <c r="CL480">
        <v>343.80331745999899</v>
      </c>
      <c r="CM480">
        <v>523.79364297275379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10.20333232474572</v>
      </c>
      <c r="CU480">
        <v>107.41762801855189</v>
      </c>
      <c r="CV480">
        <v>6.4148701565663089</v>
      </c>
      <c r="CW480">
        <v>2.890293307361965</v>
      </c>
      <c r="CX480">
        <v>2.7810169038978159</v>
      </c>
      <c r="CY480">
        <v>18.228427834369398</v>
      </c>
      <c r="CZ480">
        <v>5.2944861215829003E-2</v>
      </c>
      <c r="DA480">
        <v>0.21693165825251701</v>
      </c>
      <c r="DB480">
        <v>0.98874064952894825</v>
      </c>
      <c r="DC480">
        <v>3.2440280766601499</v>
      </c>
      <c r="DD480">
        <v>0.30807379951555758</v>
      </c>
      <c r="DE480">
        <v>0.24565870148886421</v>
      </c>
      <c r="DF480">
        <v>3985.1263719377821</v>
      </c>
      <c r="DG480">
        <v>3177.7482257131242</v>
      </c>
      <c r="DH480">
        <v>34.782876577842991</v>
      </c>
      <c r="DI480">
        <v>28.08946573118995</v>
      </c>
      <c r="DJ480">
        <v>33.841767911267112</v>
      </c>
      <c r="DK480">
        <v>978.98096979926379</v>
      </c>
      <c r="DL480">
        <v>3175.841752544794</v>
      </c>
      <c r="DM480">
        <v>468.96133575883158</v>
      </c>
      <c r="DN480">
        <v>2142.5404587319522</v>
      </c>
      <c r="DO480">
        <v>358.76399699224459</v>
      </c>
      <c r="DP480">
        <v>0.99887105434277024</v>
      </c>
      <c r="DQ480">
        <v>468.96133575883158</v>
      </c>
      <c r="DR480">
        <v>2140.1216469856272</v>
      </c>
      <c r="DS480">
        <v>706.03825336751197</v>
      </c>
      <c r="DT480">
        <v>1947.05225739808</v>
      </c>
      <c r="DU480">
        <v>652.84567681058058</v>
      </c>
      <c r="DV480">
        <v>1.0853744663681499</v>
      </c>
      <c r="DW480">
        <v>0.92078824984339591</v>
      </c>
      <c r="DX480">
        <v>0.73423850440520655</v>
      </c>
      <c r="DY480">
        <v>1.6621835066035859</v>
      </c>
      <c r="DZ480">
        <v>9.3585148560554041E-2</v>
      </c>
      <c r="EA480">
        <v>0.1574170722361144</v>
      </c>
      <c r="EB480">
        <v>12942.685277176161</v>
      </c>
      <c r="EC480">
        <v>21770.544306912529</v>
      </c>
      <c r="ED480">
        <v>-0.45383446452019188</v>
      </c>
      <c r="EE480">
        <v>-0.45383752988024118</v>
      </c>
      <c r="EF480">
        <v>3.0653600492176478E-6</v>
      </c>
      <c r="EG480">
        <v>2.0502682772708001</v>
      </c>
      <c r="EH480">
        <v>8.0559960556479275</v>
      </c>
      <c r="EI480">
        <v>5.9150224953931776</v>
      </c>
      <c r="EJ480">
        <v>-9.0705282983949864E-2</v>
      </c>
      <c r="EK480">
        <v>0.4394770477695501</v>
      </c>
      <c r="EL480">
        <v>0.85957421193774464</v>
      </c>
      <c r="EM480">
        <v>0.40305297187814337</v>
      </c>
      <c r="EN480">
        <v>9.2215141068225967E-2</v>
      </c>
      <c r="EO480">
        <v>1.211538639916287E-2</v>
      </c>
      <c r="EP480">
        <v>0.1891973644046577</v>
      </c>
      <c r="EQ480">
        <v>6.9408199627000788E-2</v>
      </c>
    </row>
    <row r="481" spans="1:147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0.34699872079008248</v>
      </c>
      <c r="AU481">
        <v>0.52543864606504997</v>
      </c>
      <c r="AV481">
        <v>3.8283717641386739</v>
      </c>
      <c r="AW481">
        <v>0.25280895331261238</v>
      </c>
      <c r="AX481">
        <v>8.1966801545674775E-2</v>
      </c>
      <c r="AY481">
        <v>0.4798369922168062</v>
      </c>
      <c r="AZ481">
        <v>3.2292573438000209</v>
      </c>
      <c r="BA481">
        <v>175.85275789359301</v>
      </c>
      <c r="BB481">
        <v>0.96984259112664184</v>
      </c>
      <c r="BC481">
        <v>3.3296716120176511</v>
      </c>
      <c r="BD481">
        <v>181.32092723346909</v>
      </c>
      <c r="BE481">
        <v>1189.901979715878</v>
      </c>
      <c r="BF481">
        <v>629.36988373196709</v>
      </c>
      <c r="BG481">
        <v>604.99609750067134</v>
      </c>
      <c r="BH481">
        <v>574.23641839701497</v>
      </c>
      <c r="BI481">
        <v>28.38066629489413</v>
      </c>
      <c r="BJ481">
        <v>32.112209023353891</v>
      </c>
      <c r="BK481">
        <v>288.9088088228122</v>
      </c>
      <c r="BL481">
        <v>-1030.03685760498</v>
      </c>
      <c r="BM481">
        <v>-8.4428826692037903E-5</v>
      </c>
      <c r="BN481">
        <v>132.4047495246497</v>
      </c>
      <c r="BO481">
        <v>240.11508215604451</v>
      </c>
      <c r="BP481">
        <v>73.08173429162126</v>
      </c>
      <c r="BQ481">
        <v>156.5784153409879</v>
      </c>
      <c r="BR481">
        <v>4.7040595386685338</v>
      </c>
      <c r="BS481">
        <v>12.113682750210319</v>
      </c>
      <c r="BT481">
        <v>0.65821286647804145</v>
      </c>
      <c r="BU481">
        <v>9.7139472633068227</v>
      </c>
      <c r="BV481">
        <v>18884.813421288931</v>
      </c>
      <c r="BW481">
        <v>50401.721260123471</v>
      </c>
      <c r="BX481">
        <v>3146.9215322648702</v>
      </c>
      <c r="BY481">
        <v>4386.9675755915478</v>
      </c>
      <c r="BZ481">
        <v>5.4561995252269213</v>
      </c>
      <c r="CA481">
        <v>0</v>
      </c>
      <c r="CB481">
        <v>205.4695565097195</v>
      </c>
      <c r="CC481">
        <v>4081.880151029487</v>
      </c>
      <c r="CD481">
        <v>294.5322906555071</v>
      </c>
      <c r="CE481">
        <v>667.43127739595718</v>
      </c>
      <c r="CF481">
        <v>0</v>
      </c>
      <c r="CG481">
        <v>57.952809657764227</v>
      </c>
      <c r="CH481">
        <v>0</v>
      </c>
      <c r="CI481">
        <v>432.84793351941221</v>
      </c>
      <c r="CJ481">
        <v>0</v>
      </c>
      <c r="CK481">
        <v>0</v>
      </c>
      <c r="CL481">
        <v>370.37219198249932</v>
      </c>
      <c r="CM481">
        <v>567.49969652309755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11.18360910527074</v>
      </c>
      <c r="CU481">
        <v>107.76908454319</v>
      </c>
      <c r="CV481">
        <v>6.8399155078594838</v>
      </c>
      <c r="CW481">
        <v>3.1823229041745789</v>
      </c>
      <c r="CX481">
        <v>2.9842675614558249</v>
      </c>
      <c r="CY481">
        <v>18.7352156802521</v>
      </c>
      <c r="CZ481">
        <v>5.6544988776293513E-2</v>
      </c>
      <c r="DA481">
        <v>0.23971966211409551</v>
      </c>
      <c r="DB481">
        <v>0.9908986411866767</v>
      </c>
      <c r="DC481">
        <v>3.8172353890988249</v>
      </c>
      <c r="DD481">
        <v>0.29902266976404651</v>
      </c>
      <c r="DE481">
        <v>0.22613348567864369</v>
      </c>
      <c r="DF481">
        <v>4571.9844929175442</v>
      </c>
      <c r="DG481">
        <v>3457.5264499777431</v>
      </c>
      <c r="DH481">
        <v>37.431565150621879</v>
      </c>
      <c r="DI481">
        <v>26.27231065591597</v>
      </c>
      <c r="DJ481">
        <v>35.738642996138111</v>
      </c>
      <c r="DK481">
        <v>1033.87878985215</v>
      </c>
      <c r="DL481">
        <v>3946.5587046622959</v>
      </c>
      <c r="DM481">
        <v>495.16469155320209</v>
      </c>
      <c r="DN481">
        <v>2589.2492343002741</v>
      </c>
      <c r="DO481">
        <v>417.47849613325002</v>
      </c>
      <c r="DP481">
        <v>0.82618461716267022</v>
      </c>
      <c r="DQ481">
        <v>495.16469155320209</v>
      </c>
      <c r="DR481">
        <v>2139.197887379109</v>
      </c>
      <c r="DS481">
        <v>1010.391738167692</v>
      </c>
      <c r="DT481">
        <v>1967.9507327517169</v>
      </c>
      <c r="DU481">
        <v>660.81704114551906</v>
      </c>
      <c r="DV481">
        <v>1.3147177995767541</v>
      </c>
      <c r="DW481">
        <v>0.86820146310758983</v>
      </c>
      <c r="DX481">
        <v>0.65657036397520541</v>
      </c>
      <c r="DY481">
        <v>1.5908156114523031</v>
      </c>
      <c r="DZ481">
        <v>0.14225394135096281</v>
      </c>
      <c r="EA481">
        <v>0.25280895331261238</v>
      </c>
      <c r="EB481">
        <v>12937.098711629391</v>
      </c>
      <c r="EC481">
        <v>22991.379733513699</v>
      </c>
      <c r="ED481">
        <v>-0.14462458099753389</v>
      </c>
      <c r="EE481">
        <v>-0.14462747898201381</v>
      </c>
      <c r="EF481">
        <v>2.897984479815983E-6</v>
      </c>
      <c r="EG481">
        <v>2.9258985193084568</v>
      </c>
      <c r="EH481">
        <v>8.75157358424023</v>
      </c>
      <c r="EI481">
        <v>5.746023853560402</v>
      </c>
      <c r="EJ481">
        <v>-7.9651211371370323E-2</v>
      </c>
      <c r="EK481">
        <v>0.55983793653226244</v>
      </c>
      <c r="EL481">
        <v>0.96600140730939688</v>
      </c>
      <c r="EM481">
        <v>0.40643703440030221</v>
      </c>
      <c r="EN481">
        <v>9.3967782682430695E-2</v>
      </c>
      <c r="EO481">
        <v>1.2297745971929539E-2</v>
      </c>
      <c r="EP481">
        <v>0.24957396715814581</v>
      </c>
      <c r="EQ481">
        <v>6.1470935745625802E-2</v>
      </c>
    </row>
    <row r="482" spans="1:147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0.35923441987576638</v>
      </c>
      <c r="AU482">
        <v>0.60817184644781408</v>
      </c>
      <c r="AV482">
        <v>3.4705635008490292</v>
      </c>
      <c r="AW482">
        <v>0.6274186471194757</v>
      </c>
      <c r="AX482">
        <v>9.228862996019542E-2</v>
      </c>
      <c r="AY482">
        <v>0.48938738202071402</v>
      </c>
      <c r="AZ482">
        <v>3.1336197935124521</v>
      </c>
      <c r="BA482">
        <v>181.04561586974441</v>
      </c>
      <c r="BB482">
        <v>0.96982890146610057</v>
      </c>
      <c r="BC482">
        <v>3.231105805132561</v>
      </c>
      <c r="BD482">
        <v>186.6778929727252</v>
      </c>
      <c r="BE482">
        <v>1182.099070984953</v>
      </c>
      <c r="BF482">
        <v>624.93579989713896</v>
      </c>
      <c r="BG482">
        <v>609.99037757548365</v>
      </c>
      <c r="BH482">
        <v>579.17002906704886</v>
      </c>
      <c r="BI482">
        <v>28.292560384128759</v>
      </c>
      <c r="BJ482">
        <v>31.587358348858888</v>
      </c>
      <c r="BK482">
        <v>309.71417248657411</v>
      </c>
      <c r="BL482">
        <v>582.56655812263489</v>
      </c>
      <c r="BM482">
        <v>5.3764269509764531E-5</v>
      </c>
      <c r="BN482">
        <v>130.51948807778629</v>
      </c>
      <c r="BO482">
        <v>241.28827273300311</v>
      </c>
      <c r="BP482">
        <v>72.663252553208764</v>
      </c>
      <c r="BQ482">
        <v>153.61900575309821</v>
      </c>
      <c r="BR482">
        <v>4.6003259839172301</v>
      </c>
      <c r="BS482">
        <v>12.07569000002481</v>
      </c>
      <c r="BT482">
        <v>0.65658819646124145</v>
      </c>
      <c r="BU482">
        <v>9.5131765996394453</v>
      </c>
      <c r="BV482">
        <v>18846.532531408298</v>
      </c>
      <c r="BW482">
        <v>46201.564404753954</v>
      </c>
      <c r="BX482">
        <v>4192.8817141499139</v>
      </c>
      <c r="BY482">
        <v>4082.3542743114049</v>
      </c>
      <c r="BZ482">
        <v>7.3733075963204273</v>
      </c>
      <c r="CA482">
        <v>0</v>
      </c>
      <c r="CB482">
        <v>179.67536903636011</v>
      </c>
      <c r="CC482">
        <v>3577.0440263344431</v>
      </c>
      <c r="CD482">
        <v>289.83307798269288</v>
      </c>
      <c r="CE482">
        <v>642.94591594057295</v>
      </c>
      <c r="CF482">
        <v>0</v>
      </c>
      <c r="CG482">
        <v>42.03566930593535</v>
      </c>
      <c r="CH482">
        <v>0</v>
      </c>
      <c r="CI482">
        <v>430.90986247260179</v>
      </c>
      <c r="CJ482">
        <v>0</v>
      </c>
      <c r="CK482">
        <v>0</v>
      </c>
      <c r="CL482">
        <v>364.7957735568537</v>
      </c>
      <c r="CM482">
        <v>546.82466000296699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10.89396564418707</v>
      </c>
      <c r="CU482">
        <v>108.3040268668137</v>
      </c>
      <c r="CV482">
        <v>6.774762138984415</v>
      </c>
      <c r="CW482">
        <v>3.0671367849870039</v>
      </c>
      <c r="CX482">
        <v>2.894331392497504</v>
      </c>
      <c r="CY482">
        <v>18.651328993372459</v>
      </c>
      <c r="CZ482">
        <v>5.6305212347790297E-2</v>
      </c>
      <c r="DA482">
        <v>0.2294605735133794</v>
      </c>
      <c r="DB482">
        <v>0.99233646519231933</v>
      </c>
      <c r="DC482">
        <v>3.6693381448070208</v>
      </c>
      <c r="DD482">
        <v>0.29667194974547001</v>
      </c>
      <c r="DE482">
        <v>0.23300236705897179</v>
      </c>
      <c r="DF482">
        <v>4324.024042535525</v>
      </c>
      <c r="DG482">
        <v>3396.0333560185709</v>
      </c>
      <c r="DH482">
        <v>36.418568634029377</v>
      </c>
      <c r="DI482">
        <v>23.609392097812449</v>
      </c>
      <c r="DJ482">
        <v>34.827538729670479</v>
      </c>
      <c r="DK482">
        <v>1007.507837130681</v>
      </c>
      <c r="DL482">
        <v>3696.8869379756279</v>
      </c>
      <c r="DM482">
        <v>482.47635420333012</v>
      </c>
      <c r="DN482">
        <v>2370.9827458444461</v>
      </c>
      <c r="DO482">
        <v>429.36171204182881</v>
      </c>
      <c r="DP482">
        <v>0.90237610769604049</v>
      </c>
      <c r="DQ482">
        <v>482.47635420333012</v>
      </c>
      <c r="DR482">
        <v>2139.518181609581</v>
      </c>
      <c r="DS482">
        <v>828.5107087835429</v>
      </c>
      <c r="DT482">
        <v>1988.51896810584</v>
      </c>
      <c r="DU482">
        <v>633.83478047910239</v>
      </c>
      <c r="DV482">
        <v>1.233929860545349</v>
      </c>
      <c r="DW482">
        <v>0.88221359779251152</v>
      </c>
      <c r="DX482">
        <v>0.69287931236379252</v>
      </c>
      <c r="DY482">
        <v>1.6495167981402481</v>
      </c>
      <c r="DZ482">
        <v>0.36233951982321899</v>
      </c>
      <c r="EA482">
        <v>0.6274186471194757</v>
      </c>
      <c r="EB482">
        <v>12939.03573582937</v>
      </c>
      <c r="EC482">
        <v>22404.93198303453</v>
      </c>
      <c r="ED482">
        <v>-1.19342423428368E-2</v>
      </c>
      <c r="EE482">
        <v>-1.19326186077195E-2</v>
      </c>
      <c r="EF482">
        <v>-1.623735117302473E-6</v>
      </c>
      <c r="EG482">
        <v>2.5434640046317791</v>
      </c>
      <c r="EH482">
        <v>8.4935824060552729</v>
      </c>
      <c r="EI482">
        <v>5.8850275370127836</v>
      </c>
      <c r="EJ482">
        <v>-6.5090864410708882E-2</v>
      </c>
      <c r="EK482">
        <v>0.54248083935214819</v>
      </c>
      <c r="EL482">
        <v>1.1601942045910889</v>
      </c>
      <c r="EM482">
        <v>0.41388600595909159</v>
      </c>
      <c r="EN482">
        <v>9.3817805357797421E-2</v>
      </c>
      <c r="EO482">
        <v>1.228918798037131E-2</v>
      </c>
      <c r="EP482">
        <v>0.22117543087683331</v>
      </c>
      <c r="EQ482">
        <v>5.6686254593776693E-2</v>
      </c>
    </row>
    <row r="483" spans="1:147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0.35256955157707792</v>
      </c>
      <c r="AU483">
        <v>0.63947210319326608</v>
      </c>
      <c r="AV483">
        <v>3.8324531158759818</v>
      </c>
      <c r="AW483">
        <v>0.75525172746728009</v>
      </c>
      <c r="AX483">
        <v>8.358768383498387E-2</v>
      </c>
      <c r="AY483">
        <v>0.37587063407073029</v>
      </c>
      <c r="AZ483">
        <v>3.312073202372519</v>
      </c>
      <c r="BA483">
        <v>185.92083450545161</v>
      </c>
      <c r="BB483">
        <v>0.96981335684142833</v>
      </c>
      <c r="BC483">
        <v>3.4151655872832731</v>
      </c>
      <c r="BD483">
        <v>191.7078509941073</v>
      </c>
      <c r="BE483">
        <v>1142.284090234074</v>
      </c>
      <c r="BF483">
        <v>603.81147085749205</v>
      </c>
      <c r="BG483">
        <v>661.3903846830068</v>
      </c>
      <c r="BH483">
        <v>631.44768713460269</v>
      </c>
      <c r="BI483">
        <v>27.585687590931808</v>
      </c>
      <c r="BJ483">
        <v>34.244024725139553</v>
      </c>
      <c r="BK483">
        <v>318.84157473557491</v>
      </c>
      <c r="BL483">
        <v>-690.91766428947449</v>
      </c>
      <c r="BM483">
        <v>-5.7752207278634122E-5</v>
      </c>
      <c r="BN483">
        <v>122.1256296277197</v>
      </c>
      <c r="BO483">
        <v>239.37223689507431</v>
      </c>
      <c r="BP483">
        <v>68.45521439980395</v>
      </c>
      <c r="BQ483">
        <v>147.8231721270374</v>
      </c>
      <c r="BR483">
        <v>4.5258526264170156</v>
      </c>
      <c r="BS483">
        <v>11.89145185489652</v>
      </c>
      <c r="BT483">
        <v>0.61686781846555172</v>
      </c>
      <c r="BU483">
        <v>9.001045508077576</v>
      </c>
      <c r="BV483">
        <v>15600.38425272337</v>
      </c>
      <c r="BW483">
        <v>50876.841143488047</v>
      </c>
      <c r="BX483">
        <v>3894.9378889294999</v>
      </c>
      <c r="BY483">
        <v>4115.9061000372822</v>
      </c>
      <c r="BZ483">
        <v>5.4575530314910718</v>
      </c>
      <c r="CA483">
        <v>0</v>
      </c>
      <c r="CB483">
        <v>165.83174051430171</v>
      </c>
      <c r="CC483">
        <v>3248.9757723600142</v>
      </c>
      <c r="CD483">
        <v>262.69979473993749</v>
      </c>
      <c r="CE483">
        <v>649.73592746897623</v>
      </c>
      <c r="CF483">
        <v>0</v>
      </c>
      <c r="CG483">
        <v>16.20223596991551</v>
      </c>
      <c r="CH483">
        <v>0</v>
      </c>
      <c r="CI483">
        <v>421.54870304640212</v>
      </c>
      <c r="CJ483">
        <v>0</v>
      </c>
      <c r="CK483">
        <v>0</v>
      </c>
      <c r="CL483">
        <v>331.31700204247971</v>
      </c>
      <c r="CM483">
        <v>543.45021489658347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9.6877219748771246</v>
      </c>
      <c r="CU483">
        <v>107.3384277958001</v>
      </c>
      <c r="CV483">
        <v>6.1335732147080524</v>
      </c>
      <c r="CW483">
        <v>2.872174049454721</v>
      </c>
      <c r="CX483">
        <v>2.830221913986958</v>
      </c>
      <c r="CY483">
        <v>18.24614433777975</v>
      </c>
      <c r="CZ483">
        <v>5.2153976433754863E-2</v>
      </c>
      <c r="DA483">
        <v>0.2046367809655194</v>
      </c>
      <c r="DB483">
        <v>0.99034108354427897</v>
      </c>
      <c r="DC483">
        <v>3.1447002997780471</v>
      </c>
      <c r="DD483">
        <v>0.31978640770841571</v>
      </c>
      <c r="DE483">
        <v>0.24189774639090589</v>
      </c>
      <c r="DF483">
        <v>3985.468914478929</v>
      </c>
      <c r="DG483">
        <v>3014.7496125054709</v>
      </c>
      <c r="DH483">
        <v>33.097888851632689</v>
      </c>
      <c r="DI483">
        <v>22.114108312437281</v>
      </c>
      <c r="DJ483">
        <v>33.326700576653238</v>
      </c>
      <c r="DK483">
        <v>964.07594872346283</v>
      </c>
      <c r="DL483">
        <v>3031.7299249594789</v>
      </c>
      <c r="DM483">
        <v>461.78068884469229</v>
      </c>
      <c r="DN483">
        <v>2184.691436901649</v>
      </c>
      <c r="DO483">
        <v>341.61152530660098</v>
      </c>
      <c r="DP483">
        <v>0.97911385864151279</v>
      </c>
      <c r="DQ483">
        <v>461.78068884469229</v>
      </c>
      <c r="DR483">
        <v>2139.0616627258451</v>
      </c>
      <c r="DS483">
        <v>877.55711270714016</v>
      </c>
      <c r="DT483">
        <v>1947.084086005558</v>
      </c>
      <c r="DU483">
        <v>648.37754110428887</v>
      </c>
      <c r="DV483">
        <v>1.0414164418280361</v>
      </c>
      <c r="DW483">
        <v>0.96563907750522604</v>
      </c>
      <c r="DX483">
        <v>0.73044354308045933</v>
      </c>
      <c r="DY483">
        <v>1.687909464733071</v>
      </c>
      <c r="DZ483">
        <v>0.45571650475296399</v>
      </c>
      <c r="EA483">
        <v>0.75525172746728009</v>
      </c>
      <c r="EB483">
        <v>12936.27487396733</v>
      </c>
      <c r="EC483">
        <v>21439.08294664821</v>
      </c>
      <c r="ED483">
        <v>-7.5557541090588209E-2</v>
      </c>
      <c r="EE483">
        <v>-7.5558981375700177E-2</v>
      </c>
      <c r="EF483">
        <v>1.4402851119708081E-6</v>
      </c>
      <c r="EG483">
        <v>2.1262867145454538</v>
      </c>
      <c r="EH483">
        <v>8.1812498523488522</v>
      </c>
      <c r="EI483">
        <v>5.9759411289761806</v>
      </c>
      <c r="EJ483">
        <v>-7.9022008827217327E-2</v>
      </c>
      <c r="EK483">
        <v>0.46687608135808373</v>
      </c>
      <c r="EL483">
        <v>1.224496410826504</v>
      </c>
      <c r="EM483">
        <v>0.39181880505734762</v>
      </c>
      <c r="EN483">
        <v>8.9104598018342945E-2</v>
      </c>
      <c r="EO483">
        <v>1.170328739740052E-2</v>
      </c>
      <c r="EP483">
        <v>0.2206651205011135</v>
      </c>
      <c r="EQ483">
        <v>5.5488095099335263E-2</v>
      </c>
    </row>
    <row r="484" spans="1:147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0.35230989073349822</v>
      </c>
      <c r="AU484">
        <v>0.58446998213383083</v>
      </c>
      <c r="AV484">
        <v>5.211855673372642</v>
      </c>
      <c r="AW484">
        <v>0.827820220887727</v>
      </c>
      <c r="AX484">
        <v>8.8281649178114402E-2</v>
      </c>
      <c r="AY484">
        <v>0.39794887640190713</v>
      </c>
      <c r="AZ484">
        <v>4.0001621243972938</v>
      </c>
      <c r="BA484">
        <v>194.47685592424821</v>
      </c>
      <c r="BB484">
        <v>0.96986438030681954</v>
      </c>
      <c r="BC484">
        <v>4.1244551358116999</v>
      </c>
      <c r="BD484">
        <v>200.51963952189359</v>
      </c>
      <c r="BE484">
        <v>1188.982863550413</v>
      </c>
      <c r="BF484">
        <v>628.68257176786835</v>
      </c>
      <c r="BG484">
        <v>801.91456363754151</v>
      </c>
      <c r="BH484">
        <v>771.232114885138</v>
      </c>
      <c r="BI484">
        <v>28.398576398099269</v>
      </c>
      <c r="BJ484">
        <v>33.509597315039549</v>
      </c>
      <c r="BK484">
        <v>316.47626182087981</v>
      </c>
      <c r="BL484">
        <v>-2879.4827377796169</v>
      </c>
      <c r="BM484">
        <v>-2.5420548487109658E-4</v>
      </c>
      <c r="BN484">
        <v>131.83721295410041</v>
      </c>
      <c r="BO484">
        <v>239.6120877441756</v>
      </c>
      <c r="BP484">
        <v>74.904974737167919</v>
      </c>
      <c r="BQ484">
        <v>155.29070599467039</v>
      </c>
      <c r="BR484">
        <v>4.6834352317306731</v>
      </c>
      <c r="BS484">
        <v>12.032372242337379</v>
      </c>
      <c r="BT484">
        <v>0.68139108677246929</v>
      </c>
      <c r="BU484">
        <v>9.640391776913706</v>
      </c>
      <c r="BV484">
        <v>19694.2011193787</v>
      </c>
      <c r="BW484">
        <v>68279.869473958694</v>
      </c>
      <c r="BX484">
        <v>4146.2531794200113</v>
      </c>
      <c r="BY484">
        <v>4263.4636550241648</v>
      </c>
      <c r="BZ484">
        <v>5.7160733272862636</v>
      </c>
      <c r="CA484">
        <v>0</v>
      </c>
      <c r="CB484">
        <v>166.04625161156909</v>
      </c>
      <c r="CC484">
        <v>3923.7452344837011</v>
      </c>
      <c r="CD484">
        <v>295.36489111384719</v>
      </c>
      <c r="CE484">
        <v>661.00475506700946</v>
      </c>
      <c r="CF484">
        <v>0</v>
      </c>
      <c r="CG484">
        <v>39.152957098525818</v>
      </c>
      <c r="CH484">
        <v>0</v>
      </c>
      <c r="CI484">
        <v>428.70334071371661</v>
      </c>
      <c r="CJ484">
        <v>0</v>
      </c>
      <c r="CK484">
        <v>0</v>
      </c>
      <c r="CL484">
        <v>372.98643247096481</v>
      </c>
      <c r="CM484">
        <v>567.26505739689298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10.880400608738251</v>
      </c>
      <c r="CU484">
        <v>107.5210650553493</v>
      </c>
      <c r="CV484">
        <v>7.1266773715220992</v>
      </c>
      <c r="CW484">
        <v>3.13662687161127</v>
      </c>
      <c r="CX484">
        <v>2.966327689426044</v>
      </c>
      <c r="CY484">
        <v>18.555822793955599</v>
      </c>
      <c r="CZ484">
        <v>5.8713696271695683E-2</v>
      </c>
      <c r="DA484">
        <v>0.23066855779767509</v>
      </c>
      <c r="DB484">
        <v>0.98982356085192214</v>
      </c>
      <c r="DC484">
        <v>3.4652554123520689</v>
      </c>
      <c r="DD484">
        <v>0.31781159842200818</v>
      </c>
      <c r="DE484">
        <v>0.23492740675096321</v>
      </c>
      <c r="DF484">
        <v>4541.0722291429347</v>
      </c>
      <c r="DG484">
        <v>3356.7759262353238</v>
      </c>
      <c r="DH484">
        <v>38.269695714671393</v>
      </c>
      <c r="DI484">
        <v>27.077618990389951</v>
      </c>
      <c r="DJ484">
        <v>36.876619917517012</v>
      </c>
      <c r="DK484">
        <v>1066.822322661365</v>
      </c>
      <c r="DL484">
        <v>3696.8118276203022</v>
      </c>
      <c r="DM484">
        <v>511.05735675530048</v>
      </c>
      <c r="DN484">
        <v>2546.0039920771728</v>
      </c>
      <c r="DO484">
        <v>379.89939490201141</v>
      </c>
      <c r="DP484">
        <v>0.83975690101134515</v>
      </c>
      <c r="DQ484">
        <v>511.05735675530048</v>
      </c>
      <c r="DR484">
        <v>2138.02442234924</v>
      </c>
      <c r="DS484">
        <v>1077.451118710746</v>
      </c>
      <c r="DT484">
        <v>1966.2416878026479</v>
      </c>
      <c r="DU484">
        <v>673.72066500891435</v>
      </c>
      <c r="DV484">
        <v>1.218837391781503</v>
      </c>
      <c r="DW484">
        <v>0.90356463377811502</v>
      </c>
      <c r="DX484">
        <v>0.66791802847770665</v>
      </c>
      <c r="DY484">
        <v>1.54035103657908</v>
      </c>
      <c r="DZ484">
        <v>0.45117682405211168</v>
      </c>
      <c r="EA484">
        <v>0.827820220887727</v>
      </c>
      <c r="EB484">
        <v>12930.00201757616</v>
      </c>
      <c r="EC484">
        <v>23723.99590505641</v>
      </c>
      <c r="ED484">
        <v>0.15573065099790659</v>
      </c>
      <c r="EE484">
        <v>0.15572457576645879</v>
      </c>
      <c r="EF484">
        <v>6.0752314477953048E-6</v>
      </c>
      <c r="EG484">
        <v>2.7117237481758032</v>
      </c>
      <c r="EH484">
        <v>8.4239737297320545</v>
      </c>
      <c r="EI484">
        <v>5.6265239255106261</v>
      </c>
      <c r="EJ484">
        <v>-8.5726056045625221E-2</v>
      </c>
      <c r="EK484">
        <v>0.50858788610567951</v>
      </c>
      <c r="EL484">
        <v>1.273213782285485</v>
      </c>
      <c r="EM484">
        <v>0.39770142182941171</v>
      </c>
      <c r="EN484">
        <v>9.3105040931179953E-2</v>
      </c>
      <c r="EO484">
        <v>1.226161749054876E-2</v>
      </c>
      <c r="EP484">
        <v>0.25757017167157881</v>
      </c>
      <c r="EQ484">
        <v>6.1398706310654083E-2</v>
      </c>
    </row>
    <row r="485" spans="1:147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0.35609374069367089</v>
      </c>
      <c r="AU485">
        <v>0.51824794355742598</v>
      </c>
      <c r="AV485">
        <v>4.9493227011301437</v>
      </c>
      <c r="AW485">
        <v>4.5547536255915809E-2</v>
      </c>
      <c r="AX485">
        <v>8.4453509883865532E-2</v>
      </c>
      <c r="AY485">
        <v>0.50615625935800157</v>
      </c>
      <c r="AZ485">
        <v>3.9961393124964051</v>
      </c>
      <c r="BA485">
        <v>188.63532629592129</v>
      </c>
      <c r="BB485">
        <v>0.96983526946861975</v>
      </c>
      <c r="BC485">
        <v>4.1204310033867104</v>
      </c>
      <c r="BD485">
        <v>194.50243998578861</v>
      </c>
      <c r="BE485">
        <v>1179.956015721159</v>
      </c>
      <c r="BF485">
        <v>623.95150908173275</v>
      </c>
      <c r="BG485">
        <v>796.19020101970921</v>
      </c>
      <c r="BH485">
        <v>765.85805937568557</v>
      </c>
      <c r="BI485">
        <v>28.228329808841711</v>
      </c>
      <c r="BJ485">
        <v>35.047214691195222</v>
      </c>
      <c r="BK485">
        <v>319.81360081921821</v>
      </c>
      <c r="BL485">
        <v>606.46511960029602</v>
      </c>
      <c r="BM485">
        <v>5.1218107972383303E-5</v>
      </c>
      <c r="BN485">
        <v>130.38592288837529</v>
      </c>
      <c r="BO485">
        <v>241.13101589100111</v>
      </c>
      <c r="BP485">
        <v>71.291836632003026</v>
      </c>
      <c r="BQ485">
        <v>154.0835906301314</v>
      </c>
      <c r="BR485">
        <v>4.6707469409846576</v>
      </c>
      <c r="BS485">
        <v>12.20707328370429</v>
      </c>
      <c r="BT485">
        <v>0.63795736602679021</v>
      </c>
      <c r="BU485">
        <v>9.5433654495061564</v>
      </c>
      <c r="BV485">
        <v>20133.952386626552</v>
      </c>
      <c r="BW485">
        <v>65114.035484251341</v>
      </c>
      <c r="BX485">
        <v>3736.0082632693438</v>
      </c>
      <c r="BY485">
        <v>4346.7044602083297</v>
      </c>
      <c r="BZ485">
        <v>7.2480903074436984</v>
      </c>
      <c r="CA485">
        <v>0</v>
      </c>
      <c r="CB485">
        <v>180.5102675760435</v>
      </c>
      <c r="CC485">
        <v>3364.4022817294581</v>
      </c>
      <c r="CD485">
        <v>287.69118083693559</v>
      </c>
      <c r="CE485">
        <v>664.72373402277356</v>
      </c>
      <c r="CF485">
        <v>0</v>
      </c>
      <c r="CG485">
        <v>54.399112053291383</v>
      </c>
      <c r="CH485">
        <v>0</v>
      </c>
      <c r="CI485">
        <v>437.62300414359828</v>
      </c>
      <c r="CJ485">
        <v>0</v>
      </c>
      <c r="CK485">
        <v>0</v>
      </c>
      <c r="CL485">
        <v>361.43554896741279</v>
      </c>
      <c r="CM485">
        <v>546.05559474924587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10.979713314607871</v>
      </c>
      <c r="CU485">
        <v>108.1191008909329</v>
      </c>
      <c r="CV485">
        <v>6.5629989393495132</v>
      </c>
      <c r="CW485">
        <v>3.0881263613797652</v>
      </c>
      <c r="CX485">
        <v>2.9553053344258742</v>
      </c>
      <c r="CY485">
        <v>18.941897914599782</v>
      </c>
      <c r="CZ485">
        <v>5.4425382833362172E-2</v>
      </c>
      <c r="DA485">
        <v>0.2317539195184436</v>
      </c>
      <c r="DB485">
        <v>0.99184428604959884</v>
      </c>
      <c r="DC485">
        <v>3.685897544368284</v>
      </c>
      <c r="DD485">
        <v>0.29530891224807998</v>
      </c>
      <c r="DE485">
        <v>0.23321280888918491</v>
      </c>
      <c r="DF485">
        <v>4326.6819326752366</v>
      </c>
      <c r="DG485">
        <v>3416.888569355528</v>
      </c>
      <c r="DH485">
        <v>35.818253964444182</v>
      </c>
      <c r="DI485">
        <v>32.140541492382752</v>
      </c>
      <c r="DJ485">
        <v>34.880200088169381</v>
      </c>
      <c r="DK485">
        <v>1009.037646689279</v>
      </c>
      <c r="DL485">
        <v>3719.2093841071669</v>
      </c>
      <c r="DM485">
        <v>483.27518673731669</v>
      </c>
      <c r="DN485">
        <v>2383.6600304103558</v>
      </c>
      <c r="DO485">
        <v>414.20901279203088</v>
      </c>
      <c r="DP485">
        <v>0.89770103136776436</v>
      </c>
      <c r="DQ485">
        <v>483.27518673731669</v>
      </c>
      <c r="DR485">
        <v>2139.8140677294932</v>
      </c>
      <c r="DS485">
        <v>802.32924995745066</v>
      </c>
      <c r="DT485">
        <v>1978.0870191464251</v>
      </c>
      <c r="DU485">
        <v>646.01728268460818</v>
      </c>
      <c r="DV485">
        <v>1.24508006868426</v>
      </c>
      <c r="DW485">
        <v>0.87422361168749396</v>
      </c>
      <c r="DX485">
        <v>0.69039617709747636</v>
      </c>
      <c r="DY485">
        <v>1.638375307882632</v>
      </c>
      <c r="DZ485">
        <v>2.6267829838123841E-2</v>
      </c>
      <c r="EA485">
        <v>4.5547536255915809E-2</v>
      </c>
      <c r="EB485">
        <v>12940.82514856359</v>
      </c>
      <c r="EC485">
        <v>22438.956939648211</v>
      </c>
      <c r="ED485">
        <v>-0.30396027053528168</v>
      </c>
      <c r="EE485">
        <v>-0.30395859262228431</v>
      </c>
      <c r="EF485">
        <v>-1.6779129974488471E-6</v>
      </c>
      <c r="EG485">
        <v>2.5580633953916161</v>
      </c>
      <c r="EH485">
        <v>8.4859162138512509</v>
      </c>
      <c r="EI485">
        <v>5.858644113212395</v>
      </c>
      <c r="EJ485">
        <v>-6.9208705247240765E-2</v>
      </c>
      <c r="EK485">
        <v>0.57567801443048516</v>
      </c>
      <c r="EL485">
        <v>0.82794740607710327</v>
      </c>
      <c r="EM485">
        <v>0.40579330833924909</v>
      </c>
      <c r="EN485">
        <v>9.2131421702494345E-2</v>
      </c>
      <c r="EO485">
        <v>1.203346198869765E-2</v>
      </c>
      <c r="EP485">
        <v>0.21466881715027189</v>
      </c>
      <c r="EQ485">
        <v>7.7052567058266561E-2</v>
      </c>
    </row>
    <row r="486" spans="1:147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0.36618080625968519</v>
      </c>
      <c r="AU486">
        <v>0.60832124496678563</v>
      </c>
      <c r="AV486">
        <v>4.6219112992338509</v>
      </c>
      <c r="AW486">
        <v>0.29176726753918758</v>
      </c>
      <c r="AX486">
        <v>9.6708617378920628E-2</v>
      </c>
      <c r="AY486">
        <v>0.38674136797986242</v>
      </c>
      <c r="AZ486">
        <v>3.50597081861808</v>
      </c>
      <c r="BA486">
        <v>186.36273832274199</v>
      </c>
      <c r="BB486">
        <v>0.96987773277538514</v>
      </c>
      <c r="BC486">
        <v>3.6148585539596381</v>
      </c>
      <c r="BD486">
        <v>192.1507547033271</v>
      </c>
      <c r="BE486">
        <v>1186.840136512383</v>
      </c>
      <c r="BF486">
        <v>627.23247797567115</v>
      </c>
      <c r="BG486">
        <v>687.70678627568032</v>
      </c>
      <c r="BH486">
        <v>657.35497290592457</v>
      </c>
      <c r="BI486">
        <v>28.414233442287369</v>
      </c>
      <c r="BJ486">
        <v>22.964408997958451</v>
      </c>
      <c r="BK486">
        <v>308.83988276403971</v>
      </c>
      <c r="BL486">
        <v>-2653.4520919322972</v>
      </c>
      <c r="BM486">
        <v>-2.5661168309197699E-4</v>
      </c>
      <c r="BN486">
        <v>133.14573296995181</v>
      </c>
      <c r="BO486">
        <v>239.28940028938749</v>
      </c>
      <c r="BP486">
        <v>74.876309847216362</v>
      </c>
      <c r="BQ486">
        <v>153.07775083558681</v>
      </c>
      <c r="BR486">
        <v>4.5939037438384727</v>
      </c>
      <c r="BS486">
        <v>11.85119568228521</v>
      </c>
      <c r="BT486">
        <v>0.68182101112367743</v>
      </c>
      <c r="BU486">
        <v>9.7163635962815622</v>
      </c>
      <c r="BV486">
        <v>17890.770789619859</v>
      </c>
      <c r="BW486">
        <v>61087.016269967833</v>
      </c>
      <c r="BX486">
        <v>4689.9987662814719</v>
      </c>
      <c r="BY486">
        <v>3099.8736969636052</v>
      </c>
      <c r="BZ486">
        <v>7.3740355697574467</v>
      </c>
      <c r="CA486">
        <v>0</v>
      </c>
      <c r="CB486">
        <v>169.83180922635489</v>
      </c>
      <c r="CC486">
        <v>4251.8434065456922</v>
      </c>
      <c r="CD486">
        <v>300.62195765805438</v>
      </c>
      <c r="CE486">
        <v>630.78383654692448</v>
      </c>
      <c r="CF486">
        <v>0</v>
      </c>
      <c r="CG486">
        <v>43.072411055111942</v>
      </c>
      <c r="CH486">
        <v>0</v>
      </c>
      <c r="CI486">
        <v>419.51151109136731</v>
      </c>
      <c r="CJ486">
        <v>0</v>
      </c>
      <c r="CK486">
        <v>0</v>
      </c>
      <c r="CL486">
        <v>379.09757532410259</v>
      </c>
      <c r="CM486">
        <v>526.63832244280457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11.12437767972556</v>
      </c>
      <c r="CU486">
        <v>107.19825101671501</v>
      </c>
      <c r="CV486">
        <v>7.1221325162281346</v>
      </c>
      <c r="CW486">
        <v>3.0528340061242818</v>
      </c>
      <c r="CX486">
        <v>2.8887877148718539</v>
      </c>
      <c r="CY486">
        <v>18.157967341416811</v>
      </c>
      <c r="CZ486">
        <v>5.8646269164744219E-2</v>
      </c>
      <c r="DA486">
        <v>0.23330495500091061</v>
      </c>
      <c r="DB486">
        <v>0.9886525226959646</v>
      </c>
      <c r="DC486">
        <v>3.279112332734226</v>
      </c>
      <c r="DD486">
        <v>0.30863472542615539</v>
      </c>
      <c r="DE486">
        <v>0.25352121617355189</v>
      </c>
      <c r="DF486">
        <v>4261.6331559733762</v>
      </c>
      <c r="DG486">
        <v>3500.6249510520629</v>
      </c>
      <c r="DH486">
        <v>38.053286099426572</v>
      </c>
      <c r="DI486">
        <v>26.43038563931561</v>
      </c>
      <c r="DJ486">
        <v>37.34595868801663</v>
      </c>
      <c r="DK486">
        <v>1080.414420587902</v>
      </c>
      <c r="DL486">
        <v>3542.8002510136939</v>
      </c>
      <c r="DM486">
        <v>517.49512003063273</v>
      </c>
      <c r="DN486">
        <v>2215.0577143810542</v>
      </c>
      <c r="DO486">
        <v>411.68185768305131</v>
      </c>
      <c r="DP486">
        <v>0.96623455272798575</v>
      </c>
      <c r="DQ486">
        <v>517.49512003063273</v>
      </c>
      <c r="DR486">
        <v>2140.2652999216521</v>
      </c>
      <c r="DS486">
        <v>654.55248135794852</v>
      </c>
      <c r="DT486">
        <v>1978.9134795853611</v>
      </c>
      <c r="DU486">
        <v>667.27428700305461</v>
      </c>
      <c r="DV486">
        <v>1.1580322105430569</v>
      </c>
      <c r="DW486">
        <v>0.87393763769347121</v>
      </c>
      <c r="DX486">
        <v>0.71787687682247237</v>
      </c>
      <c r="DY486">
        <v>1.5307740492769639</v>
      </c>
      <c r="DZ486">
        <v>0.15718235254025059</v>
      </c>
      <c r="EA486">
        <v>0.29176726753918758</v>
      </c>
      <c r="EB486">
        <v>12943.55403841818</v>
      </c>
      <c r="EC486">
        <v>24026.26842646359</v>
      </c>
      <c r="ED486">
        <v>-0.25482849382347511</v>
      </c>
      <c r="EE486">
        <v>-0.25483417130602731</v>
      </c>
      <c r="EF486">
        <v>5.6774825521793953E-6</v>
      </c>
      <c r="EG486">
        <v>2.11371180420397</v>
      </c>
      <c r="EH486">
        <v>7.8061370600201858</v>
      </c>
      <c r="EI486">
        <v>5.603845292695449</v>
      </c>
      <c r="EJ486">
        <v>-8.8579963120766436E-2</v>
      </c>
      <c r="EK486">
        <v>0.48475390738140861</v>
      </c>
      <c r="EL486">
        <v>0.8797659337102951</v>
      </c>
      <c r="EM486">
        <v>0.39844727237621808</v>
      </c>
      <c r="EN486">
        <v>9.1413822219407595E-2</v>
      </c>
      <c r="EO486">
        <v>1.201132402622823E-2</v>
      </c>
      <c r="EP486">
        <v>0.16153405104033131</v>
      </c>
      <c r="EQ486">
        <v>5.9177111507859162E-2</v>
      </c>
    </row>
    <row r="487" spans="1:147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0.32354975457128721</v>
      </c>
      <c r="AU487">
        <v>0.53301636632355176</v>
      </c>
      <c r="AV487">
        <v>4.5348376618316113</v>
      </c>
      <c r="AW487">
        <v>0.46677063321990481</v>
      </c>
      <c r="AX487">
        <v>9.379775286080215E-2</v>
      </c>
      <c r="AY487">
        <v>0.4406696474430718</v>
      </c>
      <c r="AZ487">
        <v>4.1023306471681256</v>
      </c>
      <c r="BA487">
        <v>157.6840901217214</v>
      </c>
      <c r="BB487">
        <v>0.96975435175601965</v>
      </c>
      <c r="BC487">
        <v>4.2302781521316959</v>
      </c>
      <c r="BD487">
        <v>162.60209591860959</v>
      </c>
      <c r="BE487">
        <v>1183.3469275643081</v>
      </c>
      <c r="BF487">
        <v>625.3140901680656</v>
      </c>
      <c r="BG487">
        <v>674.05508317223382</v>
      </c>
      <c r="BH487">
        <v>643.81627916640389</v>
      </c>
      <c r="BI487">
        <v>28.363361971276639</v>
      </c>
      <c r="BJ487">
        <v>27.08081471814176</v>
      </c>
      <c r="BK487">
        <v>262.17496540626428</v>
      </c>
      <c r="BL487">
        <v>-751.04349875450134</v>
      </c>
      <c r="BM487">
        <v>-7.0446192483886885E-5</v>
      </c>
      <c r="BN487">
        <v>129.61355601153539</v>
      </c>
      <c r="BO487">
        <v>240.94049587437189</v>
      </c>
      <c r="BP487">
        <v>76.148940293884138</v>
      </c>
      <c r="BQ487">
        <v>152.0723537660412</v>
      </c>
      <c r="BR487">
        <v>4.5089268134249787</v>
      </c>
      <c r="BS487">
        <v>12.053065154586371</v>
      </c>
      <c r="BT487">
        <v>0.68398577429322749</v>
      </c>
      <c r="BU487">
        <v>9.292766479928412</v>
      </c>
      <c r="BV487">
        <v>17464.78204934558</v>
      </c>
      <c r="BW487">
        <v>60237.127977179764</v>
      </c>
      <c r="BX487">
        <v>4517.8058135717374</v>
      </c>
      <c r="BY487">
        <v>3689.4762035302351</v>
      </c>
      <c r="BZ487">
        <v>5.43424567076522</v>
      </c>
      <c r="CA487">
        <v>0</v>
      </c>
      <c r="CB487">
        <v>189.63688408905151</v>
      </c>
      <c r="CC487">
        <v>3540.8464217549508</v>
      </c>
      <c r="CD487">
        <v>281.49171813394702</v>
      </c>
      <c r="CE487">
        <v>626.25086096499967</v>
      </c>
      <c r="CF487">
        <v>0</v>
      </c>
      <c r="CG487">
        <v>35.010969670698941</v>
      </c>
      <c r="CH487">
        <v>0</v>
      </c>
      <c r="CI487">
        <v>429.75697319373512</v>
      </c>
      <c r="CJ487">
        <v>0</v>
      </c>
      <c r="CK487">
        <v>0</v>
      </c>
      <c r="CL487">
        <v>355.78482525624202</v>
      </c>
      <c r="CM487">
        <v>541.80323600284146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10.550638293651289</v>
      </c>
      <c r="CU487">
        <v>108.20050744947569</v>
      </c>
      <c r="CV487">
        <v>7.3250248436313043</v>
      </c>
      <c r="CW487">
        <v>3.0093844438235551</v>
      </c>
      <c r="CX487">
        <v>2.8157054518707452</v>
      </c>
      <c r="CY487">
        <v>18.601427798004849</v>
      </c>
      <c r="CZ487">
        <v>5.8184513346446441E-2</v>
      </c>
      <c r="DA487">
        <v>0.22494472697067289</v>
      </c>
      <c r="DB487">
        <v>0.98953086833681658</v>
      </c>
      <c r="DC487">
        <v>3.7616801035421781</v>
      </c>
      <c r="DD487">
        <v>0.29100399385254749</v>
      </c>
      <c r="DE487">
        <v>0.22647975607335541</v>
      </c>
      <c r="DF487">
        <v>4082.5915693174138</v>
      </c>
      <c r="DG487">
        <v>3177.3596318222858</v>
      </c>
      <c r="DH487">
        <v>39.41726800364254</v>
      </c>
      <c r="DI487">
        <v>28.783045216079469</v>
      </c>
      <c r="DJ487">
        <v>31.96479361596236</v>
      </c>
      <c r="DK487">
        <v>924.62434276614511</v>
      </c>
      <c r="DL487">
        <v>3478.1409934341709</v>
      </c>
      <c r="DM487">
        <v>442.83351280828589</v>
      </c>
      <c r="DN487">
        <v>2271.5569281757898</v>
      </c>
      <c r="DO487">
        <v>409.27804445523248</v>
      </c>
      <c r="DP487">
        <v>0.94163477242627169</v>
      </c>
      <c r="DQ487">
        <v>442.83351280828589</v>
      </c>
      <c r="DR487">
        <v>2138.9769911161311</v>
      </c>
      <c r="DS487">
        <v>800.44352214796129</v>
      </c>
      <c r="DT487">
        <v>1928.114768889448</v>
      </c>
      <c r="DU487">
        <v>645.06045672077778</v>
      </c>
      <c r="DV487">
        <v>1.219228557993032</v>
      </c>
      <c r="DW487">
        <v>0.89783324590785585</v>
      </c>
      <c r="DX487">
        <v>0.69875692025997949</v>
      </c>
      <c r="DY487">
        <v>1.742786532071442</v>
      </c>
      <c r="DZ487">
        <v>0.29365419058362308</v>
      </c>
      <c r="EA487">
        <v>0.46677063321990481</v>
      </c>
      <c r="EB487">
        <v>12935.76281055356</v>
      </c>
      <c r="EC487">
        <v>20561.71644022613</v>
      </c>
      <c r="ED487">
        <v>-8.5408913438997702E-2</v>
      </c>
      <c r="EE487">
        <v>-8.5411077794594337E-2</v>
      </c>
      <c r="EF487">
        <v>2.1643555966320948E-6</v>
      </c>
      <c r="EG487">
        <v>2.540846895965112</v>
      </c>
      <c r="EH487">
        <v>8.7382205757088443</v>
      </c>
      <c r="EI487">
        <v>6.1058920980346967</v>
      </c>
      <c r="EJ487">
        <v>-9.1481581709035531E-2</v>
      </c>
      <c r="EK487">
        <v>0.56498361688378129</v>
      </c>
      <c r="EL487">
        <v>1.1838734191021021</v>
      </c>
      <c r="EM487">
        <v>0.46074542021304221</v>
      </c>
      <c r="EN487">
        <v>0.11064535363657781</v>
      </c>
      <c r="EO487">
        <v>1.4601808750244831E-2</v>
      </c>
      <c r="EP487">
        <v>0.22892335396104341</v>
      </c>
      <c r="EQ487">
        <v>7.5303291957570698E-2</v>
      </c>
    </row>
    <row r="488" spans="1:147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0.32421716396197531</v>
      </c>
      <c r="AU488">
        <v>0.58128122573813301</v>
      </c>
      <c r="AV488">
        <v>3.7735476435492079</v>
      </c>
      <c r="AW488">
        <v>0.53226613103886877</v>
      </c>
      <c r="AX488">
        <v>8.5678496270791923E-2</v>
      </c>
      <c r="AY488">
        <v>0.42312238774200472</v>
      </c>
      <c r="AZ488">
        <v>3.363517362137737</v>
      </c>
      <c r="BA488">
        <v>182.7818122757983</v>
      </c>
      <c r="BB488">
        <v>0.96984745963920604</v>
      </c>
      <c r="BC488">
        <v>3.4680890574163099</v>
      </c>
      <c r="BD488">
        <v>188.46449558551731</v>
      </c>
      <c r="BE488">
        <v>1161.0550841003089</v>
      </c>
      <c r="BF488">
        <v>613.69705480065204</v>
      </c>
      <c r="BG488">
        <v>617.58681741522366</v>
      </c>
      <c r="BH488">
        <v>587.64454974144246</v>
      </c>
      <c r="BI488">
        <v>27.93156355429781</v>
      </c>
      <c r="BJ488">
        <v>25.927068956712748</v>
      </c>
      <c r="BK488">
        <v>291.15122115238057</v>
      </c>
      <c r="BL488">
        <v>-2140.4581272602081</v>
      </c>
      <c r="BM488">
        <v>-1.8339123367424999E-4</v>
      </c>
      <c r="BN488">
        <v>127.0789731256219</v>
      </c>
      <c r="BO488">
        <v>238.77635930977289</v>
      </c>
      <c r="BP488">
        <v>71.280819766172783</v>
      </c>
      <c r="BQ488">
        <v>150.14463494866109</v>
      </c>
      <c r="BR488">
        <v>4.5667607226328162</v>
      </c>
      <c r="BS488">
        <v>11.76651318430523</v>
      </c>
      <c r="BT488">
        <v>0.63966032535532602</v>
      </c>
      <c r="BU488">
        <v>9.4433334181303312</v>
      </c>
      <c r="BV488">
        <v>18285.99564069491</v>
      </c>
      <c r="BW488">
        <v>49898.714683580278</v>
      </c>
      <c r="BX488">
        <v>3152.8054592447388</v>
      </c>
      <c r="BY488">
        <v>3370.668630482729</v>
      </c>
      <c r="BZ488">
        <v>7.1740526391519426</v>
      </c>
      <c r="CA488">
        <v>0</v>
      </c>
      <c r="CB488">
        <v>193.4361199425156</v>
      </c>
      <c r="CC488">
        <v>3582.3033358540661</v>
      </c>
      <c r="CD488">
        <v>279.70259599998212</v>
      </c>
      <c r="CE488">
        <v>644.17730967628768</v>
      </c>
      <c r="CF488">
        <v>0</v>
      </c>
      <c r="CG488">
        <v>39.884399706031232</v>
      </c>
      <c r="CH488">
        <v>0</v>
      </c>
      <c r="CI488">
        <v>415.23577458239072</v>
      </c>
      <c r="CJ488">
        <v>0</v>
      </c>
      <c r="CK488">
        <v>0</v>
      </c>
      <c r="CL488">
        <v>352.88183553806323</v>
      </c>
      <c r="CM488">
        <v>525.6323124197063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10.35246473206815</v>
      </c>
      <c r="CU488">
        <v>107.0226611088769</v>
      </c>
      <c r="CV488">
        <v>6.5613087048219407</v>
      </c>
      <c r="CW488">
        <v>2.9552242050052659</v>
      </c>
      <c r="CX488">
        <v>2.8653894234276569</v>
      </c>
      <c r="CY488">
        <v>17.972898083868849</v>
      </c>
      <c r="CZ488">
        <v>5.408407621904808E-2</v>
      </c>
      <c r="DA488">
        <v>0.2255568062832802</v>
      </c>
      <c r="DB488">
        <v>0.98931555446470776</v>
      </c>
      <c r="DC488">
        <v>3.1007456183794169</v>
      </c>
      <c r="DD488">
        <v>0.31673239006371678</v>
      </c>
      <c r="DE488">
        <v>0.25203945110634057</v>
      </c>
      <c r="DF488">
        <v>4054.8594116034501</v>
      </c>
      <c r="DG488">
        <v>3226.6499179585671</v>
      </c>
      <c r="DH488">
        <v>35.632648966470967</v>
      </c>
      <c r="DI488">
        <v>25.249531675056701</v>
      </c>
      <c r="DJ488">
        <v>35.327316882944508</v>
      </c>
      <c r="DK488">
        <v>1021.984540413913</v>
      </c>
      <c r="DL488">
        <v>3168.914085739942</v>
      </c>
      <c r="DM488">
        <v>489.56438569532281</v>
      </c>
      <c r="DN488">
        <v>2145.919952198507</v>
      </c>
      <c r="DO488">
        <v>361.57409427418838</v>
      </c>
      <c r="DP488">
        <v>0.99718778044032663</v>
      </c>
      <c r="DQ488">
        <v>489.56438569532281</v>
      </c>
      <c r="DR488">
        <v>2139.885154135442</v>
      </c>
      <c r="DS488">
        <v>727.37472465288135</v>
      </c>
      <c r="DT488">
        <v>1969.1838044756721</v>
      </c>
      <c r="DU488">
        <v>652.5613117658113</v>
      </c>
      <c r="DV488">
        <v>1.059423516283875</v>
      </c>
      <c r="DW488">
        <v>0.92701979481617691</v>
      </c>
      <c r="DX488">
        <v>0.73767498235080853</v>
      </c>
      <c r="DY488">
        <v>1.6103380351755101</v>
      </c>
      <c r="DZ488">
        <v>0.30308568066127262</v>
      </c>
      <c r="EA488">
        <v>0.53226613103886877</v>
      </c>
      <c r="EB488">
        <v>12941.25505355566</v>
      </c>
      <c r="EC488">
        <v>22726.8795514015</v>
      </c>
      <c r="ED488">
        <v>-0.14049091205686029</v>
      </c>
      <c r="EE488">
        <v>-0.14049602106188169</v>
      </c>
      <c r="EF488">
        <v>5.1090050214936034E-6</v>
      </c>
      <c r="EG488">
        <v>1.9758914831263581</v>
      </c>
      <c r="EH488">
        <v>7.8520385903113317</v>
      </c>
      <c r="EI488">
        <v>5.7922524285257788</v>
      </c>
      <c r="EJ488">
        <v>-8.3894678659194533E-2</v>
      </c>
      <c r="EK488">
        <v>0.52139672601480536</v>
      </c>
      <c r="EL488">
        <v>1.0323399667580171</v>
      </c>
      <c r="EM488">
        <v>0.38987777940738377</v>
      </c>
      <c r="EN488">
        <v>9.0492862422158052E-2</v>
      </c>
      <c r="EO488">
        <v>1.1893086949895911E-2</v>
      </c>
      <c r="EP488">
        <v>0.17722511954867329</v>
      </c>
      <c r="EQ488">
        <v>5.9765437768633481E-2</v>
      </c>
    </row>
    <row r="489" spans="1:147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0.3524051623729868</v>
      </c>
      <c r="AU489">
        <v>0.59088758596448254</v>
      </c>
      <c r="AV489">
        <v>5.0713576781948424</v>
      </c>
      <c r="AW489">
        <v>0.26297855735292042</v>
      </c>
      <c r="AX489">
        <v>8.4549200107104885E-2</v>
      </c>
      <c r="AY489">
        <v>0.48660329919179079</v>
      </c>
      <c r="AZ489">
        <v>4.5199406144025582</v>
      </c>
      <c r="BA489">
        <v>145.71941358360459</v>
      </c>
      <c r="BB489">
        <v>0.96972793896808507</v>
      </c>
      <c r="BC489">
        <v>4.661039898687827</v>
      </c>
      <c r="BD489">
        <v>150.26834612878</v>
      </c>
      <c r="BE489">
        <v>1131.7500319634901</v>
      </c>
      <c r="BF489">
        <v>598.38010080456161</v>
      </c>
      <c r="BG489">
        <v>692.85452002838417</v>
      </c>
      <c r="BH489">
        <v>663.64436394123845</v>
      </c>
      <c r="BI489">
        <v>27.371648639706709</v>
      </c>
      <c r="BJ489">
        <v>29.634207050194711</v>
      </c>
      <c r="BK489">
        <v>265.62462452791902</v>
      </c>
      <c r="BL489">
        <v>-570.89042472839355</v>
      </c>
      <c r="BM489">
        <v>-4.8268328759591042E-5</v>
      </c>
      <c r="BN489">
        <v>118.94349370647591</v>
      </c>
      <c r="BO489">
        <v>240.42021825965111</v>
      </c>
      <c r="BP489">
        <v>66.047816564812223</v>
      </c>
      <c r="BQ489">
        <v>147.0695271563516</v>
      </c>
      <c r="BR489">
        <v>4.5479909691447729</v>
      </c>
      <c r="BS489">
        <v>12.10397878130148</v>
      </c>
      <c r="BT489">
        <v>0.58908071755472369</v>
      </c>
      <c r="BU489">
        <v>8.6579946492697157</v>
      </c>
      <c r="BV489">
        <v>14135.834297150681</v>
      </c>
      <c r="BW489">
        <v>66757.634899629993</v>
      </c>
      <c r="BX489">
        <v>3857.306915751416</v>
      </c>
      <c r="BY489">
        <v>4031.6755910521051</v>
      </c>
      <c r="BZ489">
        <v>5.8414005025783453</v>
      </c>
      <c r="CA489">
        <v>0</v>
      </c>
      <c r="CB489">
        <v>169.0448525637504</v>
      </c>
      <c r="CC489">
        <v>2982.8569141773828</v>
      </c>
      <c r="CD489">
        <v>246.12533117756101</v>
      </c>
      <c r="CE489">
        <v>672.4555685763894</v>
      </c>
      <c r="CF489">
        <v>0</v>
      </c>
      <c r="CG489">
        <v>34.19418411618534</v>
      </c>
      <c r="CH489">
        <v>0</v>
      </c>
      <c r="CI489">
        <v>432.35267045446318</v>
      </c>
      <c r="CJ489">
        <v>0</v>
      </c>
      <c r="CK489">
        <v>0</v>
      </c>
      <c r="CL489">
        <v>309.6395874897039</v>
      </c>
      <c r="CM489">
        <v>540.6737854136428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9.4078186477627721</v>
      </c>
      <c r="CU489">
        <v>107.7780442827971</v>
      </c>
      <c r="CV489">
        <v>5.7783002383672848</v>
      </c>
      <c r="CW489">
        <v>2.85103996493753</v>
      </c>
      <c r="CX489">
        <v>2.8492391297943982</v>
      </c>
      <c r="CY489">
        <v>18.71377891315278</v>
      </c>
      <c r="CZ489">
        <v>4.9589540695141952E-2</v>
      </c>
      <c r="DA489">
        <v>0.19725196823274471</v>
      </c>
      <c r="DB489">
        <v>0.98969955052802749</v>
      </c>
      <c r="DC489">
        <v>3.523970877557888</v>
      </c>
      <c r="DD489">
        <v>0.29525322042709901</v>
      </c>
      <c r="DE489">
        <v>0.22506802391139069</v>
      </c>
      <c r="DF489">
        <v>3802.2384965334281</v>
      </c>
      <c r="DG489">
        <v>2898.4012557651072</v>
      </c>
      <c r="DH489">
        <v>31.36436498796547</v>
      </c>
      <c r="DI489">
        <v>23.189892219935381</v>
      </c>
      <c r="DJ489">
        <v>29.584971423378921</v>
      </c>
      <c r="DK489">
        <v>855.76230485459575</v>
      </c>
      <c r="DL489">
        <v>3015.681440419411</v>
      </c>
      <c r="DM489">
        <v>409.92240895919127</v>
      </c>
      <c r="DN489">
        <v>2174.7804812250138</v>
      </c>
      <c r="DO489">
        <v>329.40786099721657</v>
      </c>
      <c r="DP489">
        <v>0.98354807958036505</v>
      </c>
      <c r="DQ489">
        <v>409.92240895919127</v>
      </c>
      <c r="DR489">
        <v>2139.001165817725</v>
      </c>
      <c r="DS489">
        <v>815.07465137296037</v>
      </c>
      <c r="DT489">
        <v>1916.828023454246</v>
      </c>
      <c r="DU489">
        <v>625.10452433360524</v>
      </c>
      <c r="DV489">
        <v>1.087676534693405</v>
      </c>
      <c r="DW489">
        <v>0.95659299166876266</v>
      </c>
      <c r="DX489">
        <v>0.72919947836956178</v>
      </c>
      <c r="DY489">
        <v>1.8720052224860939</v>
      </c>
      <c r="DZ489">
        <v>0.17876006525757271</v>
      </c>
      <c r="EA489">
        <v>0.26297855735292042</v>
      </c>
      <c r="EB489">
        <v>12935.909010445899</v>
      </c>
      <c r="EC489">
        <v>19030.35045726801</v>
      </c>
      <c r="ED489">
        <v>-0.34334457102110783</v>
      </c>
      <c r="EE489">
        <v>-0.34334653691686212</v>
      </c>
      <c r="EF489">
        <v>1.9658957542306299E-6</v>
      </c>
      <c r="EG489">
        <v>2.2905873125918448</v>
      </c>
      <c r="EH489">
        <v>8.793039071399761</v>
      </c>
      <c r="EI489">
        <v>6.4118795041478824</v>
      </c>
      <c r="EJ489">
        <v>-9.0572254660034268E-2</v>
      </c>
      <c r="EK489">
        <v>0.59396977368719195</v>
      </c>
      <c r="EL489">
        <v>1.0252611665420741</v>
      </c>
      <c r="EM489">
        <v>0.42213166370719118</v>
      </c>
      <c r="EN489">
        <v>9.5125234315676252E-2</v>
      </c>
      <c r="EO489">
        <v>1.248488938450824E-2</v>
      </c>
      <c r="EP489">
        <v>0.25120692365399022</v>
      </c>
      <c r="EQ489">
        <v>6.5552390223135637E-2</v>
      </c>
    </row>
    <row r="490" spans="1:147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0.34896899824162148</v>
      </c>
      <c r="AU490">
        <v>0.53917000429401996</v>
      </c>
      <c r="AV490">
        <v>5.0274744366131863</v>
      </c>
      <c r="AW490">
        <v>0.57031511275309399</v>
      </c>
      <c r="AX490">
        <v>9.3243828830288256E-2</v>
      </c>
      <c r="AY490">
        <v>0.46849197514623508</v>
      </c>
      <c r="AZ490">
        <v>4.038411557094344</v>
      </c>
      <c r="BA490">
        <v>183.4373223264495</v>
      </c>
      <c r="BB490">
        <v>0.96982599027681804</v>
      </c>
      <c r="BC490">
        <v>4.1640578800550161</v>
      </c>
      <c r="BD490">
        <v>189.1445724960318</v>
      </c>
      <c r="BE490">
        <v>1154.1075603510981</v>
      </c>
      <c r="BF490">
        <v>610.41897860630968</v>
      </c>
      <c r="BG490">
        <v>779.45039169685379</v>
      </c>
      <c r="BH490">
        <v>749.2866671552988</v>
      </c>
      <c r="BI490">
        <v>27.73827165351571</v>
      </c>
      <c r="BJ490">
        <v>41.597447979241501</v>
      </c>
      <c r="BK490">
        <v>314.38180485147268</v>
      </c>
      <c r="BL490">
        <v>617.54689335823059</v>
      </c>
      <c r="BM490">
        <v>5.7582436818971123E-5</v>
      </c>
      <c r="BN490">
        <v>123.93705260019919</v>
      </c>
      <c r="BO490">
        <v>239.07181708412531</v>
      </c>
      <c r="BP490">
        <v>69.343207114526152</v>
      </c>
      <c r="BQ490">
        <v>151.94119379360279</v>
      </c>
      <c r="BR490">
        <v>4.5618955332873536</v>
      </c>
      <c r="BS490">
        <v>11.777957905479139</v>
      </c>
      <c r="BT490">
        <v>0.62241429479564558</v>
      </c>
      <c r="BU490">
        <v>9.1634402802940507</v>
      </c>
      <c r="BV490">
        <v>17129.670507663079</v>
      </c>
      <c r="BW490">
        <v>65943.654625909243</v>
      </c>
      <c r="BX490">
        <v>3278.5486025914038</v>
      </c>
      <c r="BY490">
        <v>5161.1451945743638</v>
      </c>
      <c r="BZ490">
        <v>6.7462266755295248</v>
      </c>
      <c r="CA490">
        <v>0</v>
      </c>
      <c r="CB490">
        <v>194.66714866454839</v>
      </c>
      <c r="CC490">
        <v>3307.2802875992538</v>
      </c>
      <c r="CD490">
        <v>269.14420040759728</v>
      </c>
      <c r="CE490">
        <v>652.93795941769429</v>
      </c>
      <c r="CF490">
        <v>0</v>
      </c>
      <c r="CG490">
        <v>42.431703458441923</v>
      </c>
      <c r="CH490">
        <v>0</v>
      </c>
      <c r="CI490">
        <v>415.81286603977583</v>
      </c>
      <c r="CJ490">
        <v>0</v>
      </c>
      <c r="CK490">
        <v>0</v>
      </c>
      <c r="CL490">
        <v>339.35274880947048</v>
      </c>
      <c r="CM490">
        <v>569.81357104764118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9.9513343943169108</v>
      </c>
      <c r="CU490">
        <v>106.8724052640633</v>
      </c>
      <c r="CV490">
        <v>6.2667523869159272</v>
      </c>
      <c r="CW490">
        <v>3.0369937211628621</v>
      </c>
      <c r="CX490">
        <v>2.8612008546848489</v>
      </c>
      <c r="CY490">
        <v>17.997876678160459</v>
      </c>
      <c r="CZ490">
        <v>5.2680191768022688E-2</v>
      </c>
      <c r="DA490">
        <v>0.21245766358214749</v>
      </c>
      <c r="DB490">
        <v>0.9930528798793421</v>
      </c>
      <c r="DC490">
        <v>3.398458382025908</v>
      </c>
      <c r="DD490">
        <v>0.31603717455778668</v>
      </c>
      <c r="DE490">
        <v>0.23005002399425059</v>
      </c>
      <c r="DF490">
        <v>4274.5988886027508</v>
      </c>
      <c r="DG490">
        <v>3111.5693217572812</v>
      </c>
      <c r="DH490">
        <v>33.697208515711409</v>
      </c>
      <c r="DI490">
        <v>25.142246918967491</v>
      </c>
      <c r="DJ490">
        <v>33.993294810651122</v>
      </c>
      <c r="DK490">
        <v>983.37157688885986</v>
      </c>
      <c r="DL490">
        <v>3341.9473781239799</v>
      </c>
      <c r="DM490">
        <v>471.03635587488952</v>
      </c>
      <c r="DN490">
        <v>2427.3571882931992</v>
      </c>
      <c r="DO490">
        <v>358.80181013593022</v>
      </c>
      <c r="DP490">
        <v>0.88054826389888352</v>
      </c>
      <c r="DQ490">
        <v>471.03635587488952</v>
      </c>
      <c r="DR490">
        <v>2137.4051580140508</v>
      </c>
      <c r="DS490">
        <v>1065.5769055395831</v>
      </c>
      <c r="DT490">
        <v>2004.3144586064259</v>
      </c>
      <c r="DU490">
        <v>608.26240925462366</v>
      </c>
      <c r="DV490">
        <v>1.118573818808229</v>
      </c>
      <c r="DW490">
        <v>0.96018623612343912</v>
      </c>
      <c r="DX490">
        <v>0.69893950598763166</v>
      </c>
      <c r="DY490">
        <v>1.703427403892263</v>
      </c>
      <c r="DZ490">
        <v>0.33711250363895018</v>
      </c>
      <c r="EA490">
        <v>0.57031511275309399</v>
      </c>
      <c r="EB490">
        <v>12926.2569298121</v>
      </c>
      <c r="EC490">
        <v>21868.18821261152</v>
      </c>
      <c r="ED490">
        <v>-6.3485391272612102E-2</v>
      </c>
      <c r="EE490">
        <v>-6.3483765010378113E-2</v>
      </c>
      <c r="EF490">
        <v>-1.6262622339896359E-6</v>
      </c>
      <c r="EG490">
        <v>2.5301354584932398</v>
      </c>
      <c r="EH490">
        <v>8.602585543848166</v>
      </c>
      <c r="EI490">
        <v>6.0126868902335797</v>
      </c>
      <c r="EJ490">
        <v>-5.976319512134598E-2</v>
      </c>
      <c r="EK490">
        <v>0.53098856054159149</v>
      </c>
      <c r="EL490">
        <v>1.1687182734616399</v>
      </c>
      <c r="EM490">
        <v>0.39012961983132288</v>
      </c>
      <c r="EN490">
        <v>8.8937956970554455E-2</v>
      </c>
      <c r="EO490">
        <v>1.1676368197760139E-2</v>
      </c>
      <c r="EP490">
        <v>0.27901350983460349</v>
      </c>
      <c r="EQ490">
        <v>6.1848314988448408E-2</v>
      </c>
    </row>
    <row r="491" spans="1:147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0.34164899546756078</v>
      </c>
      <c r="AU491">
        <v>0.55598723252902649</v>
      </c>
      <c r="AV491">
        <v>4.2752979209008428</v>
      </c>
      <c r="AW491">
        <v>0.39144284460260331</v>
      </c>
      <c r="AX491">
        <v>0.1017821219606337</v>
      </c>
      <c r="AY491">
        <v>0.434928677437946</v>
      </c>
      <c r="AZ491">
        <v>4.0406388646658122</v>
      </c>
      <c r="BA491">
        <v>171.64790983264481</v>
      </c>
      <c r="BB491">
        <v>0.9697401448584958</v>
      </c>
      <c r="BC491">
        <v>4.1667233083924984</v>
      </c>
      <c r="BD491">
        <v>177.0040260194566</v>
      </c>
      <c r="BE491">
        <v>1162.630988216328</v>
      </c>
      <c r="BF491">
        <v>614.67823206026458</v>
      </c>
      <c r="BG491">
        <v>747.00324187469027</v>
      </c>
      <c r="BH491">
        <v>716.90848083786545</v>
      </c>
      <c r="BI491">
        <v>27.934674308255222</v>
      </c>
      <c r="BJ491">
        <v>30.61179999497514</v>
      </c>
      <c r="BK491">
        <v>308.29012178832642</v>
      </c>
      <c r="BL491">
        <v>1098.946957349777</v>
      </c>
      <c r="BM491">
        <v>1.118531532412423E-4</v>
      </c>
      <c r="BN491">
        <v>126.4989189259675</v>
      </c>
      <c r="BO491">
        <v>238.75799574305091</v>
      </c>
      <c r="BP491">
        <v>71.889204121319921</v>
      </c>
      <c r="BQ491">
        <v>151.41670049917619</v>
      </c>
      <c r="BR491">
        <v>4.5970879086666994</v>
      </c>
      <c r="BS491">
        <v>11.793249041901401</v>
      </c>
      <c r="BT491">
        <v>0.63753112432221382</v>
      </c>
      <c r="BU491">
        <v>9.0875446958596893</v>
      </c>
      <c r="BV491">
        <v>19947.811552558211</v>
      </c>
      <c r="BW491">
        <v>56513.253876723509</v>
      </c>
      <c r="BX491">
        <v>4328.3076009488468</v>
      </c>
      <c r="BY491">
        <v>3676.6241697240148</v>
      </c>
      <c r="BZ491">
        <v>6.3561502308610258</v>
      </c>
      <c r="CA491">
        <v>0</v>
      </c>
      <c r="CB491">
        <v>171.20273257486079</v>
      </c>
      <c r="CC491">
        <v>3719.905468223038</v>
      </c>
      <c r="CD491">
        <v>268.59337790984631</v>
      </c>
      <c r="CE491">
        <v>663.21860911720466</v>
      </c>
      <c r="CF491">
        <v>0</v>
      </c>
      <c r="CG491">
        <v>53.89991522659615</v>
      </c>
      <c r="CH491">
        <v>0</v>
      </c>
      <c r="CI491">
        <v>416.58428520427901</v>
      </c>
      <c r="CJ491">
        <v>0</v>
      </c>
      <c r="CK491">
        <v>0</v>
      </c>
      <c r="CL491">
        <v>338.23172525341403</v>
      </c>
      <c r="CM491">
        <v>547.35410711932525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10.34731665543061</v>
      </c>
      <c r="CU491">
        <v>106.707882278437</v>
      </c>
      <c r="CV491">
        <v>6.6549090017600134</v>
      </c>
      <c r="CW491">
        <v>3.010900630545811</v>
      </c>
      <c r="CX491">
        <v>2.8915359292379281</v>
      </c>
      <c r="CY491">
        <v>18.031266474686301</v>
      </c>
      <c r="CZ491">
        <v>5.3843055734266967E-2</v>
      </c>
      <c r="DA491">
        <v>0.2178842802037981</v>
      </c>
      <c r="DB491">
        <v>0.99322386071603852</v>
      </c>
      <c r="DC491">
        <v>3.933829501901291</v>
      </c>
      <c r="DD491">
        <v>0.28103206246301349</v>
      </c>
      <c r="DE491">
        <v>0.21669421528467361</v>
      </c>
      <c r="DF491">
        <v>4096.2122612593157</v>
      </c>
      <c r="DG491">
        <v>3158.4492310725768</v>
      </c>
      <c r="DH491">
        <v>35.652932110866523</v>
      </c>
      <c r="DI491">
        <v>36.493613110729711</v>
      </c>
      <c r="DJ491">
        <v>30.686156475998061</v>
      </c>
      <c r="DK491">
        <v>887.62550159304567</v>
      </c>
      <c r="DL491">
        <v>3491.7673848066552</v>
      </c>
      <c r="DM491">
        <v>425.10823663116179</v>
      </c>
      <c r="DN491">
        <v>2359.8320013299772</v>
      </c>
      <c r="DO491">
        <v>388.45550057445178</v>
      </c>
      <c r="DP491">
        <v>0.90607965483070696</v>
      </c>
      <c r="DQ491">
        <v>425.10823663116179</v>
      </c>
      <c r="DR491">
        <v>2138.1957652235219</v>
      </c>
      <c r="DS491">
        <v>830.3087085644645</v>
      </c>
      <c r="DT491">
        <v>2000.960806719263</v>
      </c>
      <c r="DU491">
        <v>569.57759535485502</v>
      </c>
      <c r="DV491">
        <v>1.20881532075348</v>
      </c>
      <c r="DW491">
        <v>0.91455841046758712</v>
      </c>
      <c r="DX491">
        <v>0.70518472287963385</v>
      </c>
      <c r="DY491">
        <v>1.884020164784928</v>
      </c>
      <c r="DZ491">
        <v>0.25643550814138188</v>
      </c>
      <c r="EA491">
        <v>0.39144284460260331</v>
      </c>
      <c r="EB491">
        <v>12931.03823759638</v>
      </c>
      <c r="EC491">
        <v>19738.929402082002</v>
      </c>
      <c r="ED491">
        <v>-0.23196389441896209</v>
      </c>
      <c r="EE491">
        <v>-0.23196102297145679</v>
      </c>
      <c r="EF491">
        <v>-2.8714475053843869E-6</v>
      </c>
      <c r="EG491">
        <v>2.6306119962065502</v>
      </c>
      <c r="EH491">
        <v>9.1328283231448868</v>
      </c>
      <c r="EI491">
        <v>6.4403310101641988</v>
      </c>
      <c r="EJ491">
        <v>-6.1885316774137777E-2</v>
      </c>
      <c r="EK491">
        <v>0.560474819320535</v>
      </c>
      <c r="EL491">
        <v>1.153469639267074</v>
      </c>
      <c r="EM491">
        <v>0.45034352856232679</v>
      </c>
      <c r="EN491">
        <v>0.10425038921799901</v>
      </c>
      <c r="EO491">
        <v>1.373313288313604E-2</v>
      </c>
      <c r="EP491">
        <v>0.22925133940504269</v>
      </c>
      <c r="EQ491">
        <v>9.9455741057187755E-2</v>
      </c>
    </row>
    <row r="492" spans="1:147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0.36969104875791448</v>
      </c>
      <c r="AU492">
        <v>0.47540730258173008</v>
      </c>
      <c r="AV492">
        <v>4.3667817438631706</v>
      </c>
      <c r="AW492">
        <v>0.60183647130262063</v>
      </c>
      <c r="AX492">
        <v>9.4160842594552499E-2</v>
      </c>
      <c r="AY492">
        <v>0.43073761750525252</v>
      </c>
      <c r="AZ492">
        <v>3.7950642663780672</v>
      </c>
      <c r="BA492">
        <v>185.41752867364801</v>
      </c>
      <c r="BB492">
        <v>0.96980243202445593</v>
      </c>
      <c r="BC492">
        <v>3.913234429053654</v>
      </c>
      <c r="BD492">
        <v>191.1910328855231</v>
      </c>
      <c r="BE492">
        <v>1140.712375357168</v>
      </c>
      <c r="BF492">
        <v>603.35041382161296</v>
      </c>
      <c r="BG492">
        <v>755.62511903204336</v>
      </c>
      <c r="BH492">
        <v>726.11567812504063</v>
      </c>
      <c r="BI492">
        <v>27.49386877168822</v>
      </c>
      <c r="BJ492">
        <v>46.911425215624277</v>
      </c>
      <c r="BK492">
        <v>332.50267127778892</v>
      </c>
      <c r="BL492">
        <v>-668.37893438339233</v>
      </c>
      <c r="BM492">
        <v>-6.2935123633989337E-5</v>
      </c>
      <c r="BN492">
        <v>120.7840408462836</v>
      </c>
      <c r="BO492">
        <v>238.84302369904279</v>
      </c>
      <c r="BP492">
        <v>67.667649314558602</v>
      </c>
      <c r="BQ492">
        <v>150.3408482320414</v>
      </c>
      <c r="BR492">
        <v>4.4094821941908693</v>
      </c>
      <c r="BS492">
        <v>11.69256956698699</v>
      </c>
      <c r="BT492">
        <v>0.59975764429716771</v>
      </c>
      <c r="BU492">
        <v>9.0130423242116837</v>
      </c>
      <c r="BV492">
        <v>17570.51064141067</v>
      </c>
      <c r="BW492">
        <v>57454.707537455237</v>
      </c>
      <c r="BX492">
        <v>3551.5277095150541</v>
      </c>
      <c r="BY492">
        <v>5515.4019430159042</v>
      </c>
      <c r="BZ492">
        <v>7.0118871376109047</v>
      </c>
      <c r="CA492">
        <v>0</v>
      </c>
      <c r="CB492">
        <v>160.94533235765749</v>
      </c>
      <c r="CC492">
        <v>3217.2575488573448</v>
      </c>
      <c r="CD492">
        <v>258.00699742419772</v>
      </c>
      <c r="CE492">
        <v>622.35396370342039</v>
      </c>
      <c r="CF492">
        <v>0</v>
      </c>
      <c r="CG492">
        <v>46.064723665375233</v>
      </c>
      <c r="CH492">
        <v>0</v>
      </c>
      <c r="CI492">
        <v>411.51302604430902</v>
      </c>
      <c r="CJ492">
        <v>0</v>
      </c>
      <c r="CK492">
        <v>0</v>
      </c>
      <c r="CL492">
        <v>325.37306910732121</v>
      </c>
      <c r="CM492">
        <v>566.20659426091697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9.5546266505081938</v>
      </c>
      <c r="CU492">
        <v>106.727607244173</v>
      </c>
      <c r="CV492">
        <v>6.0164153677289471</v>
      </c>
      <c r="CW492">
        <v>2.9891828983457041</v>
      </c>
      <c r="CX492">
        <v>2.730823567843387</v>
      </c>
      <c r="CY492">
        <v>17.811764135007859</v>
      </c>
      <c r="CZ492">
        <v>4.9803995940359148E-2</v>
      </c>
      <c r="DA492">
        <v>0.20928008560726671</v>
      </c>
      <c r="DB492">
        <v>0.99110334651286724</v>
      </c>
      <c r="DC492">
        <v>3.3829423136378129</v>
      </c>
      <c r="DD492">
        <v>0.31698592268901937</v>
      </c>
      <c r="DE492">
        <v>0.22751954624270471</v>
      </c>
      <c r="DF492">
        <v>4146.6382654920044</v>
      </c>
      <c r="DG492">
        <v>2976.2875543307468</v>
      </c>
      <c r="DH492">
        <v>32.798083816306139</v>
      </c>
      <c r="DI492">
        <v>25.700581207932899</v>
      </c>
      <c r="DJ492">
        <v>32.613744030600792</v>
      </c>
      <c r="DK492">
        <v>943.44125659737676</v>
      </c>
      <c r="DL492">
        <v>3191.6073473748952</v>
      </c>
      <c r="DM492">
        <v>451.97726227764701</v>
      </c>
      <c r="DN492">
        <v>2381.7535653788682</v>
      </c>
      <c r="DO492">
        <v>336.18518026848972</v>
      </c>
      <c r="DP492">
        <v>0.8971709334931961</v>
      </c>
      <c r="DQ492">
        <v>451.97726227764701</v>
      </c>
      <c r="DR492">
        <v>2136.840069601707</v>
      </c>
      <c r="DS492">
        <v>1074.6196124606211</v>
      </c>
      <c r="DT492">
        <v>1960.234021102387</v>
      </c>
      <c r="DU492">
        <v>624.77706495561165</v>
      </c>
      <c r="DV492">
        <v>1.0991612498430701</v>
      </c>
      <c r="DW492">
        <v>0.97560307083724962</v>
      </c>
      <c r="DX492">
        <v>0.70024803028128113</v>
      </c>
      <c r="DY492">
        <v>1.7364763449017191</v>
      </c>
      <c r="DZ492">
        <v>0.37070359799411767</v>
      </c>
      <c r="EA492">
        <v>0.60183647130262063</v>
      </c>
      <c r="EB492">
        <v>12922.83947852607</v>
      </c>
      <c r="EC492">
        <v>20980.20130651589</v>
      </c>
      <c r="ED492">
        <v>-7.4294469701266408E-2</v>
      </c>
      <c r="EE492">
        <v>-7.4296070738742948E-2</v>
      </c>
      <c r="EF492">
        <v>1.601037476534637E-6</v>
      </c>
      <c r="EG492">
        <v>2.529938364404583</v>
      </c>
      <c r="EH492">
        <v>8.6982710069847364</v>
      </c>
      <c r="EI492">
        <v>6.0909471394938359</v>
      </c>
      <c r="EJ492">
        <v>-7.7385503086317975E-2</v>
      </c>
      <c r="EK492">
        <v>0.51107366255659303</v>
      </c>
      <c r="EL492">
        <v>1.228492114692701</v>
      </c>
      <c r="EM492">
        <v>0.39347983070194759</v>
      </c>
      <c r="EN492">
        <v>9.0228730517275479E-2</v>
      </c>
      <c r="EO492">
        <v>1.1840455904749581E-2</v>
      </c>
      <c r="EP492">
        <v>0.29634185648341238</v>
      </c>
      <c r="EQ492">
        <v>6.5897643091197985E-2</v>
      </c>
    </row>
    <row r="493" spans="1:147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0.33523744719398729</v>
      </c>
      <c r="AU493">
        <v>0.63784996819005291</v>
      </c>
      <c r="AV493">
        <v>4.513871963183492</v>
      </c>
      <c r="AW493">
        <v>0.16052721393473421</v>
      </c>
      <c r="AX493">
        <v>0.100274280113353</v>
      </c>
      <c r="AY493">
        <v>0.46036463663851662</v>
      </c>
      <c r="AZ493">
        <v>3.588665739143607</v>
      </c>
      <c r="BA493">
        <v>185.4186625452551</v>
      </c>
      <c r="BB493">
        <v>0.96984309230209953</v>
      </c>
      <c r="BC493">
        <v>3.7002539561582628</v>
      </c>
      <c r="BD493">
        <v>191.18418640806121</v>
      </c>
      <c r="BE493">
        <v>1181.235077243382</v>
      </c>
      <c r="BF493">
        <v>624.42817505397159</v>
      </c>
      <c r="BG493">
        <v>683.76958265792769</v>
      </c>
      <c r="BH493">
        <v>653.33821009677035</v>
      </c>
      <c r="BI493">
        <v>28.28565920084645</v>
      </c>
      <c r="BJ493">
        <v>30.18271737626657</v>
      </c>
      <c r="BK493">
        <v>304.59131708410871</v>
      </c>
      <c r="BL493">
        <v>611.89985108375549</v>
      </c>
      <c r="BM493">
        <v>6.1357817068891484E-5</v>
      </c>
      <c r="BN493">
        <v>131.64934612878579</v>
      </c>
      <c r="BO493">
        <v>239.08959801042849</v>
      </c>
      <c r="BP493">
        <v>73.656485515502837</v>
      </c>
      <c r="BQ493">
        <v>153.5400626277235</v>
      </c>
      <c r="BR493">
        <v>4.5496406361410751</v>
      </c>
      <c r="BS493">
        <v>11.75322276789484</v>
      </c>
      <c r="BT493">
        <v>0.67658681711565871</v>
      </c>
      <c r="BU493">
        <v>9.5132325503793318</v>
      </c>
      <c r="BV493">
        <v>14085.172240500649</v>
      </c>
      <c r="BW493">
        <v>59523.38277187811</v>
      </c>
      <c r="BX493">
        <v>4680.7186010107771</v>
      </c>
      <c r="BY493">
        <v>3880.339822002451</v>
      </c>
      <c r="BZ493">
        <v>6.3725181830898006</v>
      </c>
      <c r="CA493">
        <v>0</v>
      </c>
      <c r="CB493">
        <v>208.39716697541741</v>
      </c>
      <c r="CC493">
        <v>3225.4942789244851</v>
      </c>
      <c r="CD493">
        <v>291.27794350339661</v>
      </c>
      <c r="CE493">
        <v>627.43102456075314</v>
      </c>
      <c r="CF493">
        <v>0</v>
      </c>
      <c r="CG493">
        <v>45.441406053363501</v>
      </c>
      <c r="CH493">
        <v>0</v>
      </c>
      <c r="CI493">
        <v>414.5659171594304</v>
      </c>
      <c r="CJ493">
        <v>0</v>
      </c>
      <c r="CK493">
        <v>0</v>
      </c>
      <c r="CL493">
        <v>366.98575606591959</v>
      </c>
      <c r="CM493">
        <v>549.28440087683316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10.974297457822839</v>
      </c>
      <c r="CU493">
        <v>106.7811698361788</v>
      </c>
      <c r="CV493">
        <v>6.9298045121734919</v>
      </c>
      <c r="CW493">
        <v>3.0809189622262272</v>
      </c>
      <c r="CX493">
        <v>2.8506575904463172</v>
      </c>
      <c r="CY493">
        <v>17.943904244872929</v>
      </c>
      <c r="CZ493">
        <v>5.8412918077096858E-2</v>
      </c>
      <c r="DA493">
        <v>0.22693870661944041</v>
      </c>
      <c r="DB493">
        <v>0.99276034601100438</v>
      </c>
      <c r="DC493">
        <v>3.451070618316316</v>
      </c>
      <c r="DD493">
        <v>0.30007690838927092</v>
      </c>
      <c r="DE493">
        <v>0.24014203817728291</v>
      </c>
      <c r="DF493">
        <v>4265.6527535042096</v>
      </c>
      <c r="DG493">
        <v>3413.6666892548719</v>
      </c>
      <c r="DH493">
        <v>37.296877866127382</v>
      </c>
      <c r="DI493">
        <v>16.356100342576049</v>
      </c>
      <c r="DJ493">
        <v>35.409672235154609</v>
      </c>
      <c r="DK493">
        <v>1024.3625463830399</v>
      </c>
      <c r="DL493">
        <v>3535.1474863261928</v>
      </c>
      <c r="DM493">
        <v>490.70153934742348</v>
      </c>
      <c r="DN493">
        <v>2335.182353575532</v>
      </c>
      <c r="DO493">
        <v>379.36156978452198</v>
      </c>
      <c r="DP493">
        <v>0.91637690344241396</v>
      </c>
      <c r="DQ493">
        <v>490.70153934742348</v>
      </c>
      <c r="DR493">
        <v>2139.9071741429152</v>
      </c>
      <c r="DS493">
        <v>758.29809474263391</v>
      </c>
      <c r="DT493">
        <v>2017.850231961829</v>
      </c>
      <c r="DU493">
        <v>617.71957076590763</v>
      </c>
      <c r="DV493">
        <v>1.1620316341743551</v>
      </c>
      <c r="DW493">
        <v>0.89118623910201278</v>
      </c>
      <c r="DX493">
        <v>0.71318809901854019</v>
      </c>
      <c r="DY493">
        <v>1.6463052986644631</v>
      </c>
      <c r="DZ493">
        <v>9.1196973611052126E-2</v>
      </c>
      <c r="EA493">
        <v>0.16052721393473421</v>
      </c>
      <c r="EB493">
        <v>12941.388222633659</v>
      </c>
      <c r="EC493">
        <v>22779.75807275471</v>
      </c>
      <c r="ED493">
        <v>-0.38361465409058487</v>
      </c>
      <c r="EE493">
        <v>-0.38361308760146828</v>
      </c>
      <c r="EF493">
        <v>-1.566489116614805E-6</v>
      </c>
      <c r="EG493">
        <v>2.3039703337841519</v>
      </c>
      <c r="EH493">
        <v>8.2410552498304845</v>
      </c>
      <c r="EI493">
        <v>5.8774225275333629</v>
      </c>
      <c r="EJ493">
        <v>-5.9662388512969677E-2</v>
      </c>
      <c r="EK493">
        <v>0.46440151585509493</v>
      </c>
      <c r="EL493">
        <v>0.85795308372086965</v>
      </c>
      <c r="EM493">
        <v>0.41000946101862651</v>
      </c>
      <c r="EN493">
        <v>9.4499475399643679E-2</v>
      </c>
      <c r="EO493">
        <v>1.242404214442918E-2</v>
      </c>
      <c r="EP493">
        <v>0.2111982423366961</v>
      </c>
      <c r="EQ493">
        <v>3.8624889210422203E-2</v>
      </c>
    </row>
    <row r="494" spans="1:147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0.37720294351668221</v>
      </c>
      <c r="AU494">
        <v>0.62215923765464842</v>
      </c>
      <c r="AV494">
        <v>4.2870182086516966</v>
      </c>
      <c r="AW494">
        <v>0.64462833054140423</v>
      </c>
      <c r="AX494">
        <v>8.5959503009225946E-2</v>
      </c>
      <c r="AY494">
        <v>0.4579843625125089</v>
      </c>
      <c r="AZ494">
        <v>3.8246184547364939</v>
      </c>
      <c r="BA494">
        <v>150.50687403694189</v>
      </c>
      <c r="BB494">
        <v>0.96973561567857181</v>
      </c>
      <c r="BC494">
        <v>3.9439805993515251</v>
      </c>
      <c r="BD494">
        <v>155.20402840069431</v>
      </c>
      <c r="BE494">
        <v>1137.113578937687</v>
      </c>
      <c r="BF494">
        <v>601.25028880212699</v>
      </c>
      <c r="BG494">
        <v>632.43830454328815</v>
      </c>
      <c r="BH494">
        <v>603.2748348855207</v>
      </c>
      <c r="BI494">
        <v>27.462674103033429</v>
      </c>
      <c r="BJ494">
        <v>31.357060148240119</v>
      </c>
      <c r="BK494">
        <v>289.04779549355862</v>
      </c>
      <c r="BL494">
        <v>2179.637097120285</v>
      </c>
      <c r="BM494">
        <v>1.8736052160893161E-4</v>
      </c>
      <c r="BN494">
        <v>121.4648617478706</v>
      </c>
      <c r="BO494">
        <v>238.5039370769108</v>
      </c>
      <c r="BP494">
        <v>67.217445229433821</v>
      </c>
      <c r="BQ494">
        <v>148.34282088036301</v>
      </c>
      <c r="BR494">
        <v>4.5273556820539067</v>
      </c>
      <c r="BS494">
        <v>11.7003881529228</v>
      </c>
      <c r="BT494">
        <v>0.59774271905130905</v>
      </c>
      <c r="BU494">
        <v>8.8957373135206996</v>
      </c>
      <c r="BV494">
        <v>15645.242830635239</v>
      </c>
      <c r="BW494">
        <v>56536.591297205086</v>
      </c>
      <c r="BX494">
        <v>3075.5860872657208</v>
      </c>
      <c r="BY494">
        <v>4202.6118410541503</v>
      </c>
      <c r="BZ494">
        <v>5.0518859710683577</v>
      </c>
      <c r="CA494">
        <v>0</v>
      </c>
      <c r="CB494">
        <v>172.43858527894201</v>
      </c>
      <c r="CC494">
        <v>3133.063239560639</v>
      </c>
      <c r="CD494">
        <v>254.39732612719459</v>
      </c>
      <c r="CE494">
        <v>658.0951181745985</v>
      </c>
      <c r="CF494">
        <v>0</v>
      </c>
      <c r="CG494">
        <v>39.783005654538542</v>
      </c>
      <c r="CH494">
        <v>0</v>
      </c>
      <c r="CI494">
        <v>411.90618304694527</v>
      </c>
      <c r="CJ494">
        <v>0</v>
      </c>
      <c r="CK494">
        <v>0</v>
      </c>
      <c r="CL494">
        <v>319.67852365207062</v>
      </c>
      <c r="CM494">
        <v>545.86137291398381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9.7932747918608989</v>
      </c>
      <c r="CU494">
        <v>106.6783061282608</v>
      </c>
      <c r="CV494">
        <v>5.9498497488810234</v>
      </c>
      <c r="CW494">
        <v>2.9043683425932389</v>
      </c>
      <c r="CX494">
        <v>2.8315119818252938</v>
      </c>
      <c r="CY494">
        <v>17.828781384416221</v>
      </c>
      <c r="CZ494">
        <v>5.0301476361472981E-2</v>
      </c>
      <c r="DA494">
        <v>0.2101256559978017</v>
      </c>
      <c r="DB494">
        <v>0.99440713090320931</v>
      </c>
      <c r="DC494">
        <v>3.7169488560319421</v>
      </c>
      <c r="DD494">
        <v>0.28709382402700317</v>
      </c>
      <c r="DE494">
        <v>0.2207965095098306</v>
      </c>
      <c r="DF494">
        <v>3939.8253123490108</v>
      </c>
      <c r="DG494">
        <v>3030.0187751977542</v>
      </c>
      <c r="DH494">
        <v>32.484003712331223</v>
      </c>
      <c r="DI494">
        <v>20.314534097213219</v>
      </c>
      <c r="DJ494">
        <v>30.073491494713451</v>
      </c>
      <c r="DK494">
        <v>869.89967704513981</v>
      </c>
      <c r="DL494">
        <v>3233.3726094554881</v>
      </c>
      <c r="DM494">
        <v>416.64534031488591</v>
      </c>
      <c r="DN494">
        <v>2257.6520980914111</v>
      </c>
      <c r="DO494">
        <v>363.83562300685452</v>
      </c>
      <c r="DP494">
        <v>0.94745930514803967</v>
      </c>
      <c r="DQ494">
        <v>416.64534031488591</v>
      </c>
      <c r="DR494">
        <v>2139.0334881237022</v>
      </c>
      <c r="DS494">
        <v>822.31107721961848</v>
      </c>
      <c r="DT494">
        <v>1981.5400837643299</v>
      </c>
      <c r="DU494">
        <v>583.69821750302833</v>
      </c>
      <c r="DV494">
        <v>1.1339438601843701</v>
      </c>
      <c r="DW494">
        <v>0.94106339675184725</v>
      </c>
      <c r="DX494">
        <v>0.72374776411327202</v>
      </c>
      <c r="DY494">
        <v>1.9037526102530149</v>
      </c>
      <c r="DZ494">
        <v>0.43107216507541551</v>
      </c>
      <c r="EA494">
        <v>0.64462833054140423</v>
      </c>
      <c r="EB494">
        <v>12936.104484116429</v>
      </c>
      <c r="EC494">
        <v>19344.74111972934</v>
      </c>
      <c r="ED494">
        <v>-0.17174091758299051</v>
      </c>
      <c r="EE494">
        <v>-0.17173407807031871</v>
      </c>
      <c r="EF494">
        <v>-6.8395126718206634E-6</v>
      </c>
      <c r="EG494">
        <v>2.4259594641158428</v>
      </c>
      <c r="EH494">
        <v>8.9631461600169366</v>
      </c>
      <c r="EI494">
        <v>6.4870569927327191</v>
      </c>
      <c r="EJ494">
        <v>-5.0129703168374277E-2</v>
      </c>
      <c r="EK494">
        <v>0.51573090293523627</v>
      </c>
      <c r="EL494">
        <v>1.2664173324158341</v>
      </c>
      <c r="EM494">
        <v>0.42662322558246341</v>
      </c>
      <c r="EN494">
        <v>9.6919832726785379E-2</v>
      </c>
      <c r="EO494">
        <v>1.268464313125647E-2</v>
      </c>
      <c r="EP494">
        <v>0.24262630075820721</v>
      </c>
      <c r="EQ494">
        <v>5.6491165141706358E-2</v>
      </c>
    </row>
    <row r="495" spans="1:147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0.3832372639578378</v>
      </c>
      <c r="AU495">
        <v>0.58814488782877228</v>
      </c>
      <c r="AV495">
        <v>4.3330248046283009</v>
      </c>
      <c r="AW495">
        <v>0.44245890445324021</v>
      </c>
      <c r="AX495">
        <v>0.10776940534692921</v>
      </c>
      <c r="AY495">
        <v>0.35679044502349749</v>
      </c>
      <c r="AZ495">
        <v>3.2929962317264239</v>
      </c>
      <c r="BA495">
        <v>187.72049372939</v>
      </c>
      <c r="BB495">
        <v>0.96984993095545857</v>
      </c>
      <c r="BC495">
        <v>3.395366774406317</v>
      </c>
      <c r="BD495">
        <v>193.5562273479311</v>
      </c>
      <c r="BE495">
        <v>1181.0344354936819</v>
      </c>
      <c r="BF495">
        <v>624.23274461707842</v>
      </c>
      <c r="BG495">
        <v>679.16122717110818</v>
      </c>
      <c r="BH495">
        <v>647.55662772106712</v>
      </c>
      <c r="BI495">
        <v>28.29735030186351</v>
      </c>
      <c r="BJ495">
        <v>21.131201143495659</v>
      </c>
      <c r="BK495">
        <v>323.10529965186811</v>
      </c>
      <c r="BL495">
        <v>-1015.566762447357</v>
      </c>
      <c r="BM495">
        <v>-1.094470260790578E-4</v>
      </c>
      <c r="BN495">
        <v>132.55111035802429</v>
      </c>
      <c r="BO495">
        <v>239.6768288930553</v>
      </c>
      <c r="BP495">
        <v>72.543461137148839</v>
      </c>
      <c r="BQ495">
        <v>152.43432769188249</v>
      </c>
      <c r="BR495">
        <v>4.6325770004794844</v>
      </c>
      <c r="BS495">
        <v>11.95717047292459</v>
      </c>
      <c r="BT495">
        <v>0.6503681501353652</v>
      </c>
      <c r="BU495">
        <v>9.7869009134281839</v>
      </c>
      <c r="BV495">
        <v>18431.840984884599</v>
      </c>
      <c r="BW495">
        <v>57362.327985067743</v>
      </c>
      <c r="BX495">
        <v>3542.2369836074072</v>
      </c>
      <c r="BY495">
        <v>2757.798760623632</v>
      </c>
      <c r="BZ495">
        <v>7.425930061016123</v>
      </c>
      <c r="CA495">
        <v>0</v>
      </c>
      <c r="CB495">
        <v>208.1998844197395</v>
      </c>
      <c r="CC495">
        <v>3187.1754193666488</v>
      </c>
      <c r="CD495">
        <v>296.71115554860012</v>
      </c>
      <c r="CE495">
        <v>645.37297168701605</v>
      </c>
      <c r="CF495">
        <v>0</v>
      </c>
      <c r="CG495">
        <v>36.079073399352943</v>
      </c>
      <c r="CH495">
        <v>0</v>
      </c>
      <c r="CI495">
        <v>424.88079310727608</v>
      </c>
      <c r="CJ495">
        <v>0</v>
      </c>
      <c r="CK495">
        <v>0</v>
      </c>
      <c r="CL495">
        <v>372.714981738039</v>
      </c>
      <c r="CM495">
        <v>525.09884810600715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11.264043919929209</v>
      </c>
      <c r="CU495">
        <v>107.63863890773101</v>
      </c>
      <c r="CV495">
        <v>6.7561577718973078</v>
      </c>
      <c r="CW495">
        <v>3.0129049606481941</v>
      </c>
      <c r="CX495">
        <v>2.9222135488288461</v>
      </c>
      <c r="CY495">
        <v>18.390369182401081</v>
      </c>
      <c r="CZ495">
        <v>5.5492924204741952E-2</v>
      </c>
      <c r="DA495">
        <v>0.24338280552045941</v>
      </c>
      <c r="DB495">
        <v>0.99000464940283672</v>
      </c>
      <c r="DC495">
        <v>3.477867356146561</v>
      </c>
      <c r="DD495">
        <v>0.29894660200704848</v>
      </c>
      <c r="DE495">
        <v>0.2479139314507165</v>
      </c>
      <c r="DF495">
        <v>4217.8106953301258</v>
      </c>
      <c r="DG495">
        <v>3497.795340619115</v>
      </c>
      <c r="DH495">
        <v>36.873435613374632</v>
      </c>
      <c r="DI495">
        <v>26.085023246116609</v>
      </c>
      <c r="DJ495">
        <v>36.14542000222967</v>
      </c>
      <c r="DK495">
        <v>1045.654031594172</v>
      </c>
      <c r="DL495">
        <v>3636.6460223044141</v>
      </c>
      <c r="DM495">
        <v>500.77644688649542</v>
      </c>
      <c r="DN495">
        <v>2195.9644351311058</v>
      </c>
      <c r="DO495">
        <v>440.10387459255492</v>
      </c>
      <c r="DP495">
        <v>0.97569142682322241</v>
      </c>
      <c r="DQ495">
        <v>500.77644688649542</v>
      </c>
      <c r="DR495">
        <v>2142.583672966121</v>
      </c>
      <c r="DS495">
        <v>616.28037164717352</v>
      </c>
      <c r="DT495">
        <v>1955.0219413669779</v>
      </c>
      <c r="DU495">
        <v>681.29606721283517</v>
      </c>
      <c r="DV495">
        <v>1.2119422607019019</v>
      </c>
      <c r="DW495">
        <v>0.85787637089996949</v>
      </c>
      <c r="DX495">
        <v>0.71142974156792693</v>
      </c>
      <c r="DY495">
        <v>1.56256737405988</v>
      </c>
      <c r="DZ495">
        <v>0.24655460769368229</v>
      </c>
      <c r="EA495">
        <v>0.44245890445324021</v>
      </c>
      <c r="EB495">
        <v>12957.57472397683</v>
      </c>
      <c r="EC495">
        <v>23253.24345130334</v>
      </c>
      <c r="ED495">
        <v>-0.12927494434080741</v>
      </c>
      <c r="EE495">
        <v>-0.1292769345808838</v>
      </c>
      <c r="EF495">
        <v>1.9902400763492009E-6</v>
      </c>
      <c r="EG495">
        <v>2.223780794880045</v>
      </c>
      <c r="EH495">
        <v>7.9827031521371259</v>
      </c>
      <c r="EI495">
        <v>5.6791324405383907</v>
      </c>
      <c r="EJ495">
        <v>-7.9789916718690179E-2</v>
      </c>
      <c r="EK495">
        <v>0.55750770141092154</v>
      </c>
      <c r="EL495">
        <v>0.95557265478676434</v>
      </c>
      <c r="EM495">
        <v>0.4044557805141592</v>
      </c>
      <c r="EN495">
        <v>9.1524231766083403E-2</v>
      </c>
      <c r="EO495">
        <v>1.1936942323759289E-2</v>
      </c>
      <c r="EP495">
        <v>0.14075567759939489</v>
      </c>
      <c r="EQ495">
        <v>6.0345414889685117E-2</v>
      </c>
    </row>
    <row r="496" spans="1:147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0.33912448772049408</v>
      </c>
      <c r="AU496">
        <v>0.60007504318693683</v>
      </c>
      <c r="AV496">
        <v>3.8904581102244058</v>
      </c>
      <c r="AW496">
        <v>0.81756869371612528</v>
      </c>
      <c r="AX496">
        <v>8.1503977843972689E-2</v>
      </c>
      <c r="AY496">
        <v>0.39360564132303111</v>
      </c>
      <c r="AZ496">
        <v>3.3437333355401848</v>
      </c>
      <c r="BA496">
        <v>181.35930667876821</v>
      </c>
      <c r="BB496">
        <v>0.96983372337431373</v>
      </c>
      <c r="BC496">
        <v>3.4477387772271242</v>
      </c>
      <c r="BD496">
        <v>187.00041286228961</v>
      </c>
      <c r="BE496">
        <v>1161.6174197078899</v>
      </c>
      <c r="BF496">
        <v>614.11958127385537</v>
      </c>
      <c r="BG496">
        <v>643.15022319189711</v>
      </c>
      <c r="BH496">
        <v>613.39338639133769</v>
      </c>
      <c r="BI496">
        <v>27.920260533103409</v>
      </c>
      <c r="BJ496">
        <v>39.070056370457621</v>
      </c>
      <c r="BK496">
        <v>302.12006778624237</v>
      </c>
      <c r="BL496">
        <v>1391.8741753101349</v>
      </c>
      <c r="BM496">
        <v>1.13443281946075E-4</v>
      </c>
      <c r="BN496">
        <v>126.7653084713783</v>
      </c>
      <c r="BO496">
        <v>238.41358329524149</v>
      </c>
      <c r="BP496">
        <v>71.499344664606241</v>
      </c>
      <c r="BQ496">
        <v>151.26823264120969</v>
      </c>
      <c r="BR496">
        <v>4.4967311317347436</v>
      </c>
      <c r="BS496">
        <v>11.628997358951411</v>
      </c>
      <c r="BT496">
        <v>0.63914805362076632</v>
      </c>
      <c r="BU496">
        <v>9.4082356571127761</v>
      </c>
      <c r="BV496">
        <v>17411.333722231309</v>
      </c>
      <c r="BW496">
        <v>51199.557325061483</v>
      </c>
      <c r="BX496">
        <v>3184.1370430074699</v>
      </c>
      <c r="BY496">
        <v>4975.1003069308936</v>
      </c>
      <c r="BZ496">
        <v>5.348743605747929</v>
      </c>
      <c r="CA496">
        <v>0</v>
      </c>
      <c r="CB496">
        <v>173.87197751767681</v>
      </c>
      <c r="CC496">
        <v>3524.664129725465</v>
      </c>
      <c r="CD496">
        <v>279.00731660111057</v>
      </c>
      <c r="CE496">
        <v>625.06431144269732</v>
      </c>
      <c r="CF496">
        <v>0</v>
      </c>
      <c r="CG496">
        <v>19.149785362564089</v>
      </c>
      <c r="CH496">
        <v>0</v>
      </c>
      <c r="CI496">
        <v>408.32048802523838</v>
      </c>
      <c r="CJ496">
        <v>0</v>
      </c>
      <c r="CK496">
        <v>0</v>
      </c>
      <c r="CL496">
        <v>351.75048707261499</v>
      </c>
      <c r="CM496">
        <v>568.98153048660424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10.343321662979919</v>
      </c>
      <c r="CU496">
        <v>106.468945829817</v>
      </c>
      <c r="CV496">
        <v>6.5948678499377049</v>
      </c>
      <c r="CW496">
        <v>3.009384284431635</v>
      </c>
      <c r="CX496">
        <v>2.805258236766611</v>
      </c>
      <c r="CY496">
        <v>17.673579604777199</v>
      </c>
      <c r="CZ496">
        <v>5.3907497612536749E-2</v>
      </c>
      <c r="DA496">
        <v>0.22605694622966599</v>
      </c>
      <c r="DB496">
        <v>0.99324888697001934</v>
      </c>
      <c r="DC496">
        <v>3.5236897557189182</v>
      </c>
      <c r="DD496">
        <v>0.306157974553592</v>
      </c>
      <c r="DE496">
        <v>0.23286007325168159</v>
      </c>
      <c r="DF496">
        <v>4285.098114493112</v>
      </c>
      <c r="DG496">
        <v>3259.194088563067</v>
      </c>
      <c r="DH496">
        <v>35.260923316627967</v>
      </c>
      <c r="DI496">
        <v>24.069834078341181</v>
      </c>
      <c r="DJ496">
        <v>34.492769494151567</v>
      </c>
      <c r="DK496">
        <v>997.82826083150883</v>
      </c>
      <c r="DL496">
        <v>3516.0372206588122</v>
      </c>
      <c r="DM496">
        <v>477.92264486061811</v>
      </c>
      <c r="DN496">
        <v>2377.2729456123161</v>
      </c>
      <c r="DO496">
        <v>398.7870252858674</v>
      </c>
      <c r="DP496">
        <v>0.899069964461222</v>
      </c>
      <c r="DQ496">
        <v>477.92264486061811</v>
      </c>
      <c r="DR496">
        <v>2137.3347027262889</v>
      </c>
      <c r="DS496">
        <v>927.46074026649967</v>
      </c>
      <c r="DT496">
        <v>1991.796631752806</v>
      </c>
      <c r="DU496">
        <v>627.61957243826987</v>
      </c>
      <c r="DV496">
        <v>1.176079724710698</v>
      </c>
      <c r="DW496">
        <v>0.91728961557560973</v>
      </c>
      <c r="DX496">
        <v>0.69767944926926384</v>
      </c>
      <c r="DY496">
        <v>1.6682628736136511</v>
      </c>
      <c r="DZ496">
        <v>0.47624633860014109</v>
      </c>
      <c r="EA496">
        <v>0.81756869371612528</v>
      </c>
      <c r="EB496">
        <v>12925.83084159562</v>
      </c>
      <c r="EC496">
        <v>22189.681641272779</v>
      </c>
      <c r="ED496">
        <v>9.5609788976241727E-2</v>
      </c>
      <c r="EE496">
        <v>9.5612903733187871E-2</v>
      </c>
      <c r="EF496">
        <v>-3.1147569461447398E-6</v>
      </c>
      <c r="EG496">
        <v>2.5119770007520361</v>
      </c>
      <c r="EH496">
        <v>8.4987711188707049</v>
      </c>
      <c r="EI496">
        <v>5.9294179536792386</v>
      </c>
      <c r="EJ496">
        <v>-5.7376164439429722E-2</v>
      </c>
      <c r="EK496">
        <v>0.55659872595409843</v>
      </c>
      <c r="EL496">
        <v>1.2646532158321699</v>
      </c>
      <c r="EM496">
        <v>0.39924618644242271</v>
      </c>
      <c r="EN496">
        <v>9.1716745449411982E-2</v>
      </c>
      <c r="EO496">
        <v>1.203851881911186E-2</v>
      </c>
      <c r="EP496">
        <v>0.22705304129174719</v>
      </c>
      <c r="EQ496">
        <v>5.8352385229335453E-2</v>
      </c>
    </row>
    <row r="497" spans="1:147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0.35998596568167579</v>
      </c>
      <c r="AU497">
        <v>0.64903559914484188</v>
      </c>
      <c r="AV497">
        <v>3.4954373553195608</v>
      </c>
      <c r="AW497">
        <v>0.67111957293628033</v>
      </c>
      <c r="AX497">
        <v>9.0388880470508345E-2</v>
      </c>
      <c r="AY497">
        <v>0.43639616822092592</v>
      </c>
      <c r="AZ497">
        <v>3.5906427232608631</v>
      </c>
      <c r="BA497">
        <v>145.05701056885229</v>
      </c>
      <c r="BB497">
        <v>0.96972910993096195</v>
      </c>
      <c r="BC497">
        <v>3.7027275828777499</v>
      </c>
      <c r="BD497">
        <v>149.58508420890789</v>
      </c>
      <c r="BE497">
        <v>1128.2849111434571</v>
      </c>
      <c r="BF497">
        <v>596.50935396011857</v>
      </c>
      <c r="BG497">
        <v>540.31484233862705</v>
      </c>
      <c r="BH497">
        <v>511.44865430757028</v>
      </c>
      <c r="BI497">
        <v>27.315663536140999</v>
      </c>
      <c r="BJ497">
        <v>34.629998920226328</v>
      </c>
      <c r="BK497">
        <v>269.32155651613562</v>
      </c>
      <c r="BL497">
        <v>-582.45851850509644</v>
      </c>
      <c r="BM497">
        <v>-5.264777340818654E-5</v>
      </c>
      <c r="BN497">
        <v>117.9663615442638</v>
      </c>
      <c r="BO497">
        <v>240.39016156052969</v>
      </c>
      <c r="BP497">
        <v>65.977796996339151</v>
      </c>
      <c r="BQ497">
        <v>146.77327409839</v>
      </c>
      <c r="BR497">
        <v>4.3862588918667358</v>
      </c>
      <c r="BS497">
        <v>11.879432987901479</v>
      </c>
      <c r="BT497">
        <v>0.58954222840962456</v>
      </c>
      <c r="BU497">
        <v>8.5465256524180084</v>
      </c>
      <c r="BV497">
        <v>14441.1995923594</v>
      </c>
      <c r="BW497">
        <v>46207.860894897443</v>
      </c>
      <c r="BX497">
        <v>2985.6962887431669</v>
      </c>
      <c r="BY497">
        <v>4710.4605492433093</v>
      </c>
      <c r="BZ497">
        <v>6.8876262796947358</v>
      </c>
      <c r="CA497">
        <v>0</v>
      </c>
      <c r="CB497">
        <v>150.81431834608441</v>
      </c>
      <c r="CC497">
        <v>3281.4275651503622</v>
      </c>
      <c r="CD497">
        <v>243.59800066966719</v>
      </c>
      <c r="CE497">
        <v>630.42087641393152</v>
      </c>
      <c r="CF497">
        <v>0</v>
      </c>
      <c r="CG497">
        <v>16.01727560723743</v>
      </c>
      <c r="CH497">
        <v>0</v>
      </c>
      <c r="CI497">
        <v>420.94016984785168</v>
      </c>
      <c r="CJ497">
        <v>0</v>
      </c>
      <c r="CK497">
        <v>0</v>
      </c>
      <c r="CL497">
        <v>307.10862934606689</v>
      </c>
      <c r="CM497">
        <v>563.39218769476724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9.2178784123421487</v>
      </c>
      <c r="CU497">
        <v>107.8473771044999</v>
      </c>
      <c r="CV497">
        <v>5.7680942210031416</v>
      </c>
      <c r="CW497">
        <v>2.8513886720183481</v>
      </c>
      <c r="CX497">
        <v>2.7111019746296101</v>
      </c>
      <c r="CY497">
        <v>18.219804831822699</v>
      </c>
      <c r="CZ497">
        <v>4.9150023965736082E-2</v>
      </c>
      <c r="DA497">
        <v>0.19062468882579051</v>
      </c>
      <c r="DB497">
        <v>0.98964281225853523</v>
      </c>
      <c r="DC497">
        <v>3.5834744387290072</v>
      </c>
      <c r="DD497">
        <v>0.29908157788552059</v>
      </c>
      <c r="DE497">
        <v>0.21776334858707669</v>
      </c>
      <c r="DF497">
        <v>3916.2252948942009</v>
      </c>
      <c r="DG497">
        <v>2851.4305028977851</v>
      </c>
      <c r="DH497">
        <v>31.486794148619872</v>
      </c>
      <c r="DI497">
        <v>24.68115851940718</v>
      </c>
      <c r="DJ497">
        <v>29.48288304606471</v>
      </c>
      <c r="DK497">
        <v>852.81033403757328</v>
      </c>
      <c r="DL497">
        <v>3056.0240331075902</v>
      </c>
      <c r="DM497">
        <v>408.5629773001686</v>
      </c>
      <c r="DN497">
        <v>2316.9495609603732</v>
      </c>
      <c r="DO497">
        <v>304.20732036564232</v>
      </c>
      <c r="DP497">
        <v>0.92248047080496642</v>
      </c>
      <c r="DQ497">
        <v>408.5629773001686</v>
      </c>
      <c r="DR497">
        <v>2137.340721826085</v>
      </c>
      <c r="DS497">
        <v>974.52418449786876</v>
      </c>
      <c r="DT497">
        <v>1927.3084053477121</v>
      </c>
      <c r="DU497">
        <v>611.53656527634701</v>
      </c>
      <c r="DV497">
        <v>1.099242269696477</v>
      </c>
      <c r="DW497">
        <v>0.97499088144002499</v>
      </c>
      <c r="DX497">
        <v>0.70989754930848314</v>
      </c>
      <c r="DY497">
        <v>1.8887556004486219</v>
      </c>
      <c r="DZ497">
        <v>0.4574182520635961</v>
      </c>
      <c r="EA497">
        <v>0.67111957293628033</v>
      </c>
      <c r="EB497">
        <v>12925.8672429443</v>
      </c>
      <c r="EC497">
        <v>18964.705638177631</v>
      </c>
      <c r="ED497">
        <v>-0.13541730085572329</v>
      </c>
      <c r="EE497">
        <v>-0.13541910784998781</v>
      </c>
      <c r="EF497">
        <v>1.8069942644970421E-6</v>
      </c>
      <c r="EG497">
        <v>2.542323065652643</v>
      </c>
      <c r="EH497">
        <v>9.0879932651677073</v>
      </c>
      <c r="EI497">
        <v>6.4515441470745563</v>
      </c>
      <c r="EJ497">
        <v>-9.4126052440508978E-2</v>
      </c>
      <c r="EK497">
        <v>0.50185039437552192</v>
      </c>
      <c r="EL497">
        <v>1.3456121506636209</v>
      </c>
      <c r="EM497">
        <v>0.41971467299332771</v>
      </c>
      <c r="EN497">
        <v>9.5827104408990837E-2</v>
      </c>
      <c r="EO497">
        <v>1.260976317090896E-2</v>
      </c>
      <c r="EP497">
        <v>0.29003301162594158</v>
      </c>
      <c r="EQ497">
        <v>7.0009346400855613E-2</v>
      </c>
    </row>
    <row r="498" spans="1:147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0.35298086227500203</v>
      </c>
      <c r="AU498">
        <v>0.60022666245241119</v>
      </c>
      <c r="AV498">
        <v>3.3026498941350049</v>
      </c>
      <c r="AW498">
        <v>0.68198105686823562</v>
      </c>
      <c r="AX498">
        <v>9.4307498325029424E-2</v>
      </c>
      <c r="AY498">
        <v>0.41330619509676031</v>
      </c>
      <c r="AZ498">
        <v>3.074834733924519</v>
      </c>
      <c r="BA498">
        <v>162.95976203939099</v>
      </c>
      <c r="BB498">
        <v>0.96976290578146218</v>
      </c>
      <c r="BC498">
        <v>3.1707077220557638</v>
      </c>
      <c r="BD498">
        <v>168.04082840029179</v>
      </c>
      <c r="BE498">
        <v>1127.288704272391</v>
      </c>
      <c r="BF498">
        <v>596.10974817352076</v>
      </c>
      <c r="BG498">
        <v>554.31944620491663</v>
      </c>
      <c r="BH498">
        <v>525.35582622205686</v>
      </c>
      <c r="BI498">
        <v>27.275872243777979</v>
      </c>
      <c r="BJ498">
        <v>30.069347745089718</v>
      </c>
      <c r="BK498">
        <v>295.5512987539816</v>
      </c>
      <c r="BL498">
        <v>2224.6200714111328</v>
      </c>
      <c r="BM498">
        <v>2.0979835365843221E-4</v>
      </c>
      <c r="BN498">
        <v>117.7951997578248</v>
      </c>
      <c r="BO498">
        <v>239.05462804900179</v>
      </c>
      <c r="BP498">
        <v>66.296266513488604</v>
      </c>
      <c r="BQ498">
        <v>147.41080592675289</v>
      </c>
      <c r="BR498">
        <v>4.4588765971926323</v>
      </c>
      <c r="BS498">
        <v>11.763183851073331</v>
      </c>
      <c r="BT498">
        <v>0.5891369803917651</v>
      </c>
      <c r="BU498">
        <v>8.7416504977948968</v>
      </c>
      <c r="BV498">
        <v>14021.4609113107</v>
      </c>
      <c r="BW498">
        <v>43743.697662303537</v>
      </c>
      <c r="BX498">
        <v>3665.7316513534561</v>
      </c>
      <c r="BY498">
        <v>3813.9788460753871</v>
      </c>
      <c r="BZ498">
        <v>5.1199212221934252</v>
      </c>
      <c r="CA498">
        <v>0</v>
      </c>
      <c r="CB498">
        <v>144.12191435839031</v>
      </c>
      <c r="CC498">
        <v>2819.4758689154091</v>
      </c>
      <c r="CD498">
        <v>247.18314778588089</v>
      </c>
      <c r="CE498">
        <v>646.41715419964714</v>
      </c>
      <c r="CF498">
        <v>0</v>
      </c>
      <c r="CG498">
        <v>41.782852880551523</v>
      </c>
      <c r="CH498">
        <v>0</v>
      </c>
      <c r="CI498">
        <v>415.06794061203118</v>
      </c>
      <c r="CJ498">
        <v>0</v>
      </c>
      <c r="CK498">
        <v>0</v>
      </c>
      <c r="CL498">
        <v>311.61385923620372</v>
      </c>
      <c r="CM498">
        <v>545.19524553665769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9.168079943489051</v>
      </c>
      <c r="CU498">
        <v>106.8653464896426</v>
      </c>
      <c r="CV498">
        <v>5.8145723875341409</v>
      </c>
      <c r="CW498">
        <v>2.879992235340664</v>
      </c>
      <c r="CX498">
        <v>2.7728973903077949</v>
      </c>
      <c r="CY498">
        <v>17.965633625869501</v>
      </c>
      <c r="CZ498">
        <v>4.9194640401069287E-2</v>
      </c>
      <c r="DA498">
        <v>0.19880975799434519</v>
      </c>
      <c r="DB498">
        <v>0.99354420576837366</v>
      </c>
      <c r="DC498">
        <v>3.2634858302318182</v>
      </c>
      <c r="DD498">
        <v>0.31002859818115858</v>
      </c>
      <c r="DE498">
        <v>0.23173936282591939</v>
      </c>
      <c r="DF498">
        <v>3845.3793296687718</v>
      </c>
      <c r="DG498">
        <v>2874.334048243808</v>
      </c>
      <c r="DH498">
        <v>31.697936256021269</v>
      </c>
      <c r="DI498">
        <v>20.695605215502042</v>
      </c>
      <c r="DJ498">
        <v>30.806465911678639</v>
      </c>
      <c r="DK498">
        <v>891.12575568140244</v>
      </c>
      <c r="DL498">
        <v>2908.1762766208781</v>
      </c>
      <c r="DM498">
        <v>426.86229222360038</v>
      </c>
      <c r="DN498">
        <v>2158.192551683519</v>
      </c>
      <c r="DO498">
        <v>337.95981832018941</v>
      </c>
      <c r="DP498">
        <v>0.9904967543765032</v>
      </c>
      <c r="DQ498">
        <v>426.86229222360038</v>
      </c>
      <c r="DR498">
        <v>2137.6827177620689</v>
      </c>
      <c r="DS498">
        <v>883.22476304752229</v>
      </c>
      <c r="DT498">
        <v>1976.085948186206</v>
      </c>
      <c r="DU498">
        <v>594.67536750697877</v>
      </c>
      <c r="DV498">
        <v>1.014287250815143</v>
      </c>
      <c r="DW498">
        <v>0.99752208885374649</v>
      </c>
      <c r="DX498">
        <v>0.74562519274648009</v>
      </c>
      <c r="DY498">
        <v>1.8532894385221841</v>
      </c>
      <c r="DZ498">
        <v>0.44490605620765172</v>
      </c>
      <c r="EA498">
        <v>0.68198105686823562</v>
      </c>
      <c r="EB498">
        <v>12927.9355112466</v>
      </c>
      <c r="EC498">
        <v>19816.783790799571</v>
      </c>
      <c r="ED498">
        <v>-0.1033349440379918</v>
      </c>
      <c r="EE498">
        <v>-0.10332912592948459</v>
      </c>
      <c r="EF498">
        <v>-5.8181085071629919E-6</v>
      </c>
      <c r="EG498">
        <v>2.1172019493552821</v>
      </c>
      <c r="EH498">
        <v>8.5398934254724299</v>
      </c>
      <c r="EI498">
        <v>6.3675596814022786</v>
      </c>
      <c r="EJ498">
        <v>-5.5131794714869287E-2</v>
      </c>
      <c r="EK498">
        <v>0.52257468269634133</v>
      </c>
      <c r="EL498">
        <v>1.282517424611227</v>
      </c>
      <c r="EM498">
        <v>0.40168997344305107</v>
      </c>
      <c r="EN498">
        <v>9.2321710702588516E-2</v>
      </c>
      <c r="EO498">
        <v>1.210372670034213E-2</v>
      </c>
      <c r="EP498">
        <v>0.27531598171086868</v>
      </c>
      <c r="EQ498">
        <v>5.6179975846725412E-2</v>
      </c>
    </row>
    <row r="499" spans="1:147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0.36505613414834148</v>
      </c>
      <c r="AU499">
        <v>0.65128627841940179</v>
      </c>
      <c r="AV499">
        <v>3.4227500256961449</v>
      </c>
      <c r="AW499">
        <v>0.62613859595196319</v>
      </c>
      <c r="AX499">
        <v>8.6509079830540236E-2</v>
      </c>
      <c r="AY499">
        <v>0.42942275719185391</v>
      </c>
      <c r="AZ499">
        <v>3.307835390727468</v>
      </c>
      <c r="BA499">
        <v>169.00317540098101</v>
      </c>
      <c r="BB499">
        <v>0.96979536450966441</v>
      </c>
      <c r="BC499">
        <v>3.410859148001737</v>
      </c>
      <c r="BD499">
        <v>174.26684183671091</v>
      </c>
      <c r="BE499">
        <v>1159.897017905638</v>
      </c>
      <c r="BF499">
        <v>613.17592058509877</v>
      </c>
      <c r="BG499">
        <v>612.53966952588542</v>
      </c>
      <c r="BH499">
        <v>582.72321336397499</v>
      </c>
      <c r="BI499">
        <v>27.895010387230499</v>
      </c>
      <c r="BJ499">
        <v>25.613203021045351</v>
      </c>
      <c r="BK499">
        <v>303.04830228456427</v>
      </c>
      <c r="BL499">
        <v>-459.4869704246521</v>
      </c>
      <c r="BM499">
        <v>-3.9749795005559297E-5</v>
      </c>
      <c r="BN499">
        <v>126.4413451515104</v>
      </c>
      <c r="BO499">
        <v>238.69386425809449</v>
      </c>
      <c r="BP499">
        <v>71.183032023819237</v>
      </c>
      <c r="BQ499">
        <v>150.93553814089469</v>
      </c>
      <c r="BR499">
        <v>4.4729579495343854</v>
      </c>
      <c r="BS499">
        <v>11.66490559117061</v>
      </c>
      <c r="BT499">
        <v>0.63812449970847229</v>
      </c>
      <c r="BU499">
        <v>9.1461529703663444</v>
      </c>
      <c r="BV499">
        <v>21706.381541560731</v>
      </c>
      <c r="BW499">
        <v>45477.972190866843</v>
      </c>
      <c r="BX499">
        <v>4190.0091182806509</v>
      </c>
      <c r="BY499">
        <v>3353.9065299762228</v>
      </c>
      <c r="BZ499">
        <v>7.0674194481565813</v>
      </c>
      <c r="CA499">
        <v>0</v>
      </c>
      <c r="CB499">
        <v>172.323080744251</v>
      </c>
      <c r="CC499">
        <v>3557.164649318498</v>
      </c>
      <c r="CD499">
        <v>271.22289994098588</v>
      </c>
      <c r="CE499">
        <v>626.44900175968689</v>
      </c>
      <c r="CF499">
        <v>0</v>
      </c>
      <c r="CG499">
        <v>44.967602115418671</v>
      </c>
      <c r="CH499">
        <v>0</v>
      </c>
      <c r="CI499">
        <v>410.12284986269827</v>
      </c>
      <c r="CJ499">
        <v>0</v>
      </c>
      <c r="CK499">
        <v>0</v>
      </c>
      <c r="CL499">
        <v>341.98985914731071</v>
      </c>
      <c r="CM499">
        <v>547.91893223432021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10.268072409135749</v>
      </c>
      <c r="CU499">
        <v>106.56526591156739</v>
      </c>
      <c r="CV499">
        <v>6.5463135041743472</v>
      </c>
      <c r="CW499">
        <v>2.9942237725754479</v>
      </c>
      <c r="CX499">
        <v>2.7849233855492388</v>
      </c>
      <c r="CY499">
        <v>17.751592308878859</v>
      </c>
      <c r="CZ499">
        <v>5.3683309140268691E-2</v>
      </c>
      <c r="DA499">
        <v>0.21383059275284469</v>
      </c>
      <c r="DB499">
        <v>0.99121399823053691</v>
      </c>
      <c r="DC499">
        <v>3.3687424330608682</v>
      </c>
      <c r="DD499">
        <v>0.3028884991033895</v>
      </c>
      <c r="DE499">
        <v>0.23535660585147641</v>
      </c>
      <c r="DF499">
        <v>4046.7226736260009</v>
      </c>
      <c r="DG499">
        <v>3144.467076518883</v>
      </c>
      <c r="DH499">
        <v>35.454344705793673</v>
      </c>
      <c r="DI499">
        <v>33.783887927233572</v>
      </c>
      <c r="DJ499">
        <v>32.92446183511283</v>
      </c>
      <c r="DK499">
        <v>952.42291328682757</v>
      </c>
      <c r="DL499">
        <v>3208.4674822087882</v>
      </c>
      <c r="DM499">
        <v>456.25363351571588</v>
      </c>
      <c r="DN499">
        <v>2262.7496285123721</v>
      </c>
      <c r="DO499">
        <v>337.59018098375958</v>
      </c>
      <c r="DP499">
        <v>0.94567124487769705</v>
      </c>
      <c r="DQ499">
        <v>456.25363351571588</v>
      </c>
      <c r="DR499">
        <v>2139.8172580418409</v>
      </c>
      <c r="DS499">
        <v>795.46777792599096</v>
      </c>
      <c r="DT499">
        <v>2003.8240130641641</v>
      </c>
      <c r="DU499">
        <v>594.19828080816376</v>
      </c>
      <c r="DV499">
        <v>1.0853178243026951</v>
      </c>
      <c r="DW499">
        <v>0.94014243253700636</v>
      </c>
      <c r="DX499">
        <v>0.73052866845013964</v>
      </c>
      <c r="DY499">
        <v>1.7583511602898541</v>
      </c>
      <c r="DZ499">
        <v>0.38256794592030019</v>
      </c>
      <c r="EA499">
        <v>0.62613859595196319</v>
      </c>
      <c r="EB499">
        <v>12940.844442424161</v>
      </c>
      <c r="EC499">
        <v>21179.929620398121</v>
      </c>
      <c r="ED499">
        <v>-9.3376431103643132E-2</v>
      </c>
      <c r="EE499">
        <v>-9.3377634983889166E-2</v>
      </c>
      <c r="EF499">
        <v>1.2038802460333709E-6</v>
      </c>
      <c r="EG499">
        <v>2.192007098739039</v>
      </c>
      <c r="EH499">
        <v>8.4086323560500986</v>
      </c>
      <c r="EI499">
        <v>6.1427469985520391</v>
      </c>
      <c r="EJ499">
        <v>-7.3878258759020987E-2</v>
      </c>
      <c r="EK499">
        <v>0.52786393490848282</v>
      </c>
      <c r="EL499">
        <v>1.2109878491565029</v>
      </c>
      <c r="EM499">
        <v>0.41345084375186603</v>
      </c>
      <c r="EN499">
        <v>9.6616427921568201E-2</v>
      </c>
      <c r="EO499">
        <v>1.274720719632317E-2</v>
      </c>
      <c r="EP499">
        <v>0.2197986249752123</v>
      </c>
      <c r="EQ499">
        <v>8.5806799391232924E-2</v>
      </c>
    </row>
    <row r="500" spans="1:147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0.34349020639467992</v>
      </c>
      <c r="AU500">
        <v>0.52514444136080773</v>
      </c>
      <c r="AV500">
        <v>4.4873969999059318</v>
      </c>
      <c r="AW500">
        <v>0.3742389322412959</v>
      </c>
      <c r="AX500">
        <v>9.0495543318390048E-2</v>
      </c>
      <c r="AY500">
        <v>0.41303684561683829</v>
      </c>
      <c r="AZ500">
        <v>3.835634732037005</v>
      </c>
      <c r="BA500">
        <v>181.65831422669669</v>
      </c>
      <c r="BB500">
        <v>0.96981992891515512</v>
      </c>
      <c r="BC500">
        <v>3.9549968171179599</v>
      </c>
      <c r="BD500">
        <v>187.3113851453852</v>
      </c>
      <c r="BE500">
        <v>1179.2286779756789</v>
      </c>
      <c r="BF500">
        <v>623.56957891344928</v>
      </c>
      <c r="BG500">
        <v>728.35216561595803</v>
      </c>
      <c r="BH500">
        <v>697.86011955047354</v>
      </c>
      <c r="BI500">
        <v>28.21473649637888</v>
      </c>
      <c r="BJ500">
        <v>43.318227656074193</v>
      </c>
      <c r="BK500">
        <v>302.9469197532415</v>
      </c>
      <c r="BL500">
        <v>-663.2292115688324</v>
      </c>
      <c r="BM500">
        <v>-6.0019287845548953E-5</v>
      </c>
      <c r="BN500">
        <v>130.7818860444348</v>
      </c>
      <c r="BO500">
        <v>239.60034355993619</v>
      </c>
      <c r="BP500">
        <v>72.177730116791452</v>
      </c>
      <c r="BQ500">
        <v>154.55858192294181</v>
      </c>
      <c r="BR500">
        <v>4.4780333556106937</v>
      </c>
      <c r="BS500">
        <v>11.83377166951297</v>
      </c>
      <c r="BT500">
        <v>0.64850368877192388</v>
      </c>
      <c r="BU500">
        <v>9.4907285554491398</v>
      </c>
      <c r="BV500">
        <v>18262.474273608492</v>
      </c>
      <c r="BW500">
        <v>59322.658031535597</v>
      </c>
      <c r="BX500">
        <v>3532.1704416997509</v>
      </c>
      <c r="BY500">
        <v>5458.1787684224337</v>
      </c>
      <c r="BZ500">
        <v>5.5913215806539203</v>
      </c>
      <c r="CA500">
        <v>0</v>
      </c>
      <c r="CB500">
        <v>163.83029682871791</v>
      </c>
      <c r="CC500">
        <v>3540.1349436167138</v>
      </c>
      <c r="CD500">
        <v>285.63469571394</v>
      </c>
      <c r="CE500">
        <v>613.55851215558334</v>
      </c>
      <c r="CF500">
        <v>0</v>
      </c>
      <c r="CG500">
        <v>52.401868162044941</v>
      </c>
      <c r="CH500">
        <v>0</v>
      </c>
      <c r="CI500">
        <v>418.63067526709972</v>
      </c>
      <c r="CJ500">
        <v>0</v>
      </c>
      <c r="CK500">
        <v>0</v>
      </c>
      <c r="CL500">
        <v>359.36547000152427</v>
      </c>
      <c r="CM500">
        <v>566.12555955935011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10.98041229858511</v>
      </c>
      <c r="CU500">
        <v>107.12160534466049</v>
      </c>
      <c r="CV500">
        <v>6.6994841203991298</v>
      </c>
      <c r="CW500">
        <v>3.1221234771661401</v>
      </c>
      <c r="CX500">
        <v>2.7892613951719749</v>
      </c>
      <c r="CY500">
        <v>18.119841598243301</v>
      </c>
      <c r="CZ500">
        <v>5.4872373844376793E-2</v>
      </c>
      <c r="DA500">
        <v>0.2310421284932124</v>
      </c>
      <c r="DB500">
        <v>0.99038068331472562</v>
      </c>
      <c r="DC500">
        <v>3.9292752107522091</v>
      </c>
      <c r="DD500">
        <v>0.29370322337925647</v>
      </c>
      <c r="DE500">
        <v>0.21919523655197129</v>
      </c>
      <c r="DF500">
        <v>4513.9541993150151</v>
      </c>
      <c r="DG500">
        <v>3368.8335017895488</v>
      </c>
      <c r="DH500">
        <v>35.995284344746203</v>
      </c>
      <c r="DI500">
        <v>29.73798394381193</v>
      </c>
      <c r="DJ500">
        <v>34.203180325940828</v>
      </c>
      <c r="DK500">
        <v>989.43725850361875</v>
      </c>
      <c r="DL500">
        <v>3887.7712924328939</v>
      </c>
      <c r="DM500">
        <v>473.91524244429911</v>
      </c>
      <c r="DN500">
        <v>2634.1691063253838</v>
      </c>
      <c r="DO500">
        <v>378.90132513779912</v>
      </c>
      <c r="DP500">
        <v>0.81172008809858487</v>
      </c>
      <c r="DQ500">
        <v>473.91524244429911</v>
      </c>
      <c r="DR500">
        <v>2138.207979053012</v>
      </c>
      <c r="DS500">
        <v>1040.56260258661</v>
      </c>
      <c r="DT500">
        <v>1953.7012222314861</v>
      </c>
      <c r="DU500">
        <v>652.33672156251362</v>
      </c>
      <c r="DV500">
        <v>1.320961048173938</v>
      </c>
      <c r="DW500">
        <v>0.8736372632163889</v>
      </c>
      <c r="DX500">
        <v>0.65200893734848298</v>
      </c>
      <c r="DY500">
        <v>1.6502337316013029</v>
      </c>
      <c r="DZ500">
        <v>0.21993863430028629</v>
      </c>
      <c r="EA500">
        <v>0.3742389322412959</v>
      </c>
      <c r="EB500">
        <v>12931.112102440149</v>
      </c>
      <c r="EC500">
        <v>22003.071908241829</v>
      </c>
      <c r="ED500">
        <v>-9.0562789261854792E-2</v>
      </c>
      <c r="EE500">
        <v>-9.0564344174722547E-2</v>
      </c>
      <c r="EF500">
        <v>1.5549128677530211E-6</v>
      </c>
      <c r="EG500">
        <v>3.055022104575591</v>
      </c>
      <c r="EH500">
        <v>9.0285969233387782</v>
      </c>
      <c r="EI500">
        <v>5.8867258857339007</v>
      </c>
      <c r="EJ500">
        <v>-8.6848933029286535E-2</v>
      </c>
      <c r="EK500">
        <v>0.54971291631408103</v>
      </c>
      <c r="EL500">
        <v>1.0968054041417861</v>
      </c>
      <c r="EM500">
        <v>0.41943699523679312</v>
      </c>
      <c r="EN500">
        <v>9.4420939452110483E-2</v>
      </c>
      <c r="EO500">
        <v>1.2413689485328399E-2</v>
      </c>
      <c r="EP500">
        <v>0.27789005966669889</v>
      </c>
      <c r="EQ500">
        <v>7.2705086000568866E-2</v>
      </c>
    </row>
    <row r="501" spans="1:147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0.34335960680663402</v>
      </c>
      <c r="AU501">
        <v>0.5240363306075092</v>
      </c>
      <c r="AV501">
        <v>3.9018142893894949</v>
      </c>
      <c r="AW501">
        <v>6.8025172736974851E-2</v>
      </c>
      <c r="AX501">
        <v>8.1841077180626193E-2</v>
      </c>
      <c r="AY501">
        <v>0.46293353735256598</v>
      </c>
      <c r="AZ501">
        <v>3.5605340551719271</v>
      </c>
      <c r="BA501">
        <v>169.2290829338105</v>
      </c>
      <c r="BB501">
        <v>0.96978216386226923</v>
      </c>
      <c r="BC501">
        <v>3.6714781812357629</v>
      </c>
      <c r="BD501">
        <v>174.50216062938941</v>
      </c>
      <c r="BE501">
        <v>1164.408455827856</v>
      </c>
      <c r="BF501">
        <v>615.81347135627095</v>
      </c>
      <c r="BG501">
        <v>637.49355727160389</v>
      </c>
      <c r="BH501">
        <v>607.24724032842369</v>
      </c>
      <c r="BI501">
        <v>27.93328588766251</v>
      </c>
      <c r="BJ501">
        <v>32.494974352030098</v>
      </c>
      <c r="BK501">
        <v>295.85964998442341</v>
      </c>
      <c r="BL501">
        <v>2697.569412708282</v>
      </c>
      <c r="BM501">
        <v>2.2077198650555501E-4</v>
      </c>
      <c r="BN501">
        <v>126.66936614679641</v>
      </c>
      <c r="BO501">
        <v>239.6212795586863</v>
      </c>
      <c r="BP501">
        <v>70.330382304185903</v>
      </c>
      <c r="BQ501">
        <v>152.87362962910811</v>
      </c>
      <c r="BR501">
        <v>4.585139120309921</v>
      </c>
      <c r="BS501">
        <v>11.82936190992895</v>
      </c>
      <c r="BT501">
        <v>0.62549269821611297</v>
      </c>
      <c r="BU501">
        <v>9.2788199890392971</v>
      </c>
      <c r="BV501">
        <v>17106.800119696891</v>
      </c>
      <c r="BW501">
        <v>51527.348522608147</v>
      </c>
      <c r="BX501">
        <v>3217.9827833195441</v>
      </c>
      <c r="BY501">
        <v>4153.1759961998796</v>
      </c>
      <c r="BZ501">
        <v>6.6897831891372448</v>
      </c>
      <c r="CA501">
        <v>0</v>
      </c>
      <c r="CB501">
        <v>192.49248752783521</v>
      </c>
      <c r="CC501">
        <v>3641.1779984335408</v>
      </c>
      <c r="CD501">
        <v>273.83588862390548</v>
      </c>
      <c r="CE501">
        <v>654.53319466478013</v>
      </c>
      <c r="CF501">
        <v>0</v>
      </c>
      <c r="CG501">
        <v>43.445266837200521</v>
      </c>
      <c r="CH501">
        <v>0</v>
      </c>
      <c r="CI501">
        <v>418.40783685632482</v>
      </c>
      <c r="CJ501">
        <v>0</v>
      </c>
      <c r="CK501">
        <v>0</v>
      </c>
      <c r="CL501">
        <v>344.49969892649852</v>
      </c>
      <c r="CM501">
        <v>569.10991423678604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10.47298050087438</v>
      </c>
      <c r="CU501">
        <v>107.43639192514161</v>
      </c>
      <c r="CV501">
        <v>6.4161468054456963</v>
      </c>
      <c r="CW501">
        <v>3.061882104140671</v>
      </c>
      <c r="CX501">
        <v>2.8812266994668492</v>
      </c>
      <c r="CY501">
        <v>18.110196350191011</v>
      </c>
      <c r="CZ501">
        <v>5.2905506826033941E-2</v>
      </c>
      <c r="DA501">
        <v>0.22570383697404581</v>
      </c>
      <c r="DB501">
        <v>0.9946972284299993</v>
      </c>
      <c r="DC501">
        <v>3.9393643962428611</v>
      </c>
      <c r="DD501">
        <v>0.28851582731086511</v>
      </c>
      <c r="DE501">
        <v>0.21637607548246829</v>
      </c>
      <c r="DF501">
        <v>4305.2768288136513</v>
      </c>
      <c r="DG501">
        <v>3228.7965369767549</v>
      </c>
      <c r="DH501">
        <v>34.646632887719697</v>
      </c>
      <c r="DI501">
        <v>26.36517635559883</v>
      </c>
      <c r="DJ501">
        <v>32.203633719865287</v>
      </c>
      <c r="DK501">
        <v>931.55890408430446</v>
      </c>
      <c r="DL501">
        <v>3669.749979752728</v>
      </c>
      <c r="DM501">
        <v>446.17674234260687</v>
      </c>
      <c r="DN501">
        <v>2497.4744923443159</v>
      </c>
      <c r="DO501">
        <v>396.74827913073727</v>
      </c>
      <c r="DP501">
        <v>0.85590945088203474</v>
      </c>
      <c r="DQ501">
        <v>446.17674234260687</v>
      </c>
      <c r="DR501">
        <v>2137.612021334312</v>
      </c>
      <c r="DS501">
        <v>978.64449068681802</v>
      </c>
      <c r="DT501">
        <v>1996.6804162552751</v>
      </c>
      <c r="DU501">
        <v>597.39717075408873</v>
      </c>
      <c r="DV501">
        <v>1.253227478458679</v>
      </c>
      <c r="DW501">
        <v>0.90691354713896022</v>
      </c>
      <c r="DX501">
        <v>0.68015122761489788</v>
      </c>
      <c r="DY501">
        <v>1.791324816182607</v>
      </c>
      <c r="DZ501">
        <v>4.2450193358119261E-2</v>
      </c>
      <c r="EA501">
        <v>6.8025172736974851E-2</v>
      </c>
      <c r="EB501">
        <v>12927.507964702239</v>
      </c>
      <c r="EC501">
        <v>20715.947155733971</v>
      </c>
      <c r="ED501">
        <v>-0.31157352695271162</v>
      </c>
      <c r="EE501">
        <v>-0.31156591769873782</v>
      </c>
      <c r="EF501">
        <v>-7.60925397373917E-6</v>
      </c>
      <c r="EG501">
        <v>2.8769140660614081</v>
      </c>
      <c r="EH501">
        <v>9.1462427072869836</v>
      </c>
      <c r="EI501">
        <v>6.2208282054250494</v>
      </c>
      <c r="EJ501">
        <v>-4.8500435800526098E-2</v>
      </c>
      <c r="EK501">
        <v>0.61665003886390368</v>
      </c>
      <c r="EL501">
        <v>0.91160929542049185</v>
      </c>
      <c r="EM501">
        <v>0.42577578222419671</v>
      </c>
      <c r="EN501">
        <v>9.6529991173676291E-2</v>
      </c>
      <c r="EO501">
        <v>1.264505357203694E-2</v>
      </c>
      <c r="EP501">
        <v>0.26574424278375258</v>
      </c>
      <c r="EQ501">
        <v>6.8464032308710038E-2</v>
      </c>
    </row>
    <row r="502" spans="1:147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0.35226159796216411</v>
      </c>
      <c r="AU502">
        <v>0.54506174567709054</v>
      </c>
      <c r="AV502">
        <v>3.5276404091270801</v>
      </c>
      <c r="AW502">
        <v>0.50437823616735045</v>
      </c>
      <c r="AX502">
        <v>0.1000845441762916</v>
      </c>
      <c r="AY502">
        <v>0.43885273714847789</v>
      </c>
      <c r="AZ502">
        <v>3.5179672688974768</v>
      </c>
      <c r="BA502">
        <v>164.342141308366</v>
      </c>
      <c r="BB502">
        <v>0.96975721631502798</v>
      </c>
      <c r="BC502">
        <v>3.6276783608431091</v>
      </c>
      <c r="BD502">
        <v>169.46730433504609</v>
      </c>
      <c r="BE502">
        <v>1145.8163329084609</v>
      </c>
      <c r="BF502">
        <v>605.90812224978561</v>
      </c>
      <c r="BG502">
        <v>607.15369646755937</v>
      </c>
      <c r="BH502">
        <v>577.79219954504458</v>
      </c>
      <c r="BI502">
        <v>27.610242848420981</v>
      </c>
      <c r="BJ502">
        <v>27.070738633788071</v>
      </c>
      <c r="BK502">
        <v>293.53633722786969</v>
      </c>
      <c r="BL502">
        <v>-2759.6478941440578</v>
      </c>
      <c r="BM502">
        <v>-2.761981015724711E-4</v>
      </c>
      <c r="BN502">
        <v>122.0061764143441</v>
      </c>
      <c r="BO502">
        <v>240.24015348416569</v>
      </c>
      <c r="BP502">
        <v>67.87172144633314</v>
      </c>
      <c r="BQ502">
        <v>149.8095817888437</v>
      </c>
      <c r="BR502">
        <v>4.4797973730112544</v>
      </c>
      <c r="BS502">
        <v>11.97953776045029</v>
      </c>
      <c r="BT502">
        <v>0.60271019937455539</v>
      </c>
      <c r="BU502">
        <v>8.9184437832629548</v>
      </c>
      <c r="BV502">
        <v>17597.030314677952</v>
      </c>
      <c r="BW502">
        <v>46920.588968099211</v>
      </c>
      <c r="BX502">
        <v>3458.441460113449</v>
      </c>
      <c r="BY502">
        <v>3418.5825307982782</v>
      </c>
      <c r="BZ502">
        <v>6.5518398516263998</v>
      </c>
      <c r="CA502">
        <v>0</v>
      </c>
      <c r="CB502">
        <v>187.2942367101526</v>
      </c>
      <c r="CC502">
        <v>3404.7903271319328</v>
      </c>
      <c r="CD502">
        <v>257.79906239425821</v>
      </c>
      <c r="CE502">
        <v>642.03652320789809</v>
      </c>
      <c r="CF502">
        <v>0</v>
      </c>
      <c r="CG502">
        <v>56.401196006564938</v>
      </c>
      <c r="CH502">
        <v>0</v>
      </c>
      <c r="CI502">
        <v>426.01666132315682</v>
      </c>
      <c r="CJ502">
        <v>0</v>
      </c>
      <c r="CK502">
        <v>0</v>
      </c>
      <c r="CL502">
        <v>324.19132151290268</v>
      </c>
      <c r="CM502">
        <v>541.87120048124291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9.8073024872191681</v>
      </c>
      <c r="CU502">
        <v>107.5982962113613</v>
      </c>
      <c r="CV502">
        <v>6.0466862716310414</v>
      </c>
      <c r="CW502">
        <v>2.9565707315913499</v>
      </c>
      <c r="CX502">
        <v>2.7907695463234332</v>
      </c>
      <c r="CY502">
        <v>18.439533644931458</v>
      </c>
      <c r="CZ502">
        <v>5.0556379935029913E-2</v>
      </c>
      <c r="DA502">
        <v>0.208056596402584</v>
      </c>
      <c r="DB502">
        <v>0.98873444874422844</v>
      </c>
      <c r="DC502">
        <v>3.678576562044614</v>
      </c>
      <c r="DD502">
        <v>0.29197684527982187</v>
      </c>
      <c r="DE502">
        <v>0.22439402697864799</v>
      </c>
      <c r="DF502">
        <v>3976.5876468245929</v>
      </c>
      <c r="DG502">
        <v>3056.1413691874809</v>
      </c>
      <c r="DH502">
        <v>32.928260211747563</v>
      </c>
      <c r="DI502">
        <v>26.165682825182881</v>
      </c>
      <c r="DJ502">
        <v>30.848012963967712</v>
      </c>
      <c r="DK502">
        <v>892.32251570451626</v>
      </c>
      <c r="DL502">
        <v>3282.4766920553211</v>
      </c>
      <c r="DM502">
        <v>427.40193597739511</v>
      </c>
      <c r="DN502">
        <v>2250.8766492799632</v>
      </c>
      <c r="DO502">
        <v>373.75020279264322</v>
      </c>
      <c r="DP502">
        <v>0.94998886222344747</v>
      </c>
      <c r="DQ502">
        <v>427.40193597739511</v>
      </c>
      <c r="DR502">
        <v>2138.3077470547978</v>
      </c>
      <c r="DS502">
        <v>825.88245966753084</v>
      </c>
      <c r="DT502">
        <v>1932.9097555110161</v>
      </c>
      <c r="DU502">
        <v>620.04450832630005</v>
      </c>
      <c r="DV502">
        <v>1.161843125430202</v>
      </c>
      <c r="DW502">
        <v>0.92444423536816323</v>
      </c>
      <c r="DX502">
        <v>0.71046649090497294</v>
      </c>
      <c r="DY502">
        <v>1.8103656695709109</v>
      </c>
      <c r="DZ502">
        <v>0.3286976054732052</v>
      </c>
      <c r="EA502">
        <v>0.50437823616735045</v>
      </c>
      <c r="EB502">
        <v>12931.715463398479</v>
      </c>
      <c r="EC502">
        <v>19843.393220516398</v>
      </c>
      <c r="ED502">
        <v>-0.1221945766587835</v>
      </c>
      <c r="EE502">
        <v>-0.1222021757301581</v>
      </c>
      <c r="EF502">
        <v>7.5990713745575191E-6</v>
      </c>
      <c r="EG502">
        <v>2.4541678124411881</v>
      </c>
      <c r="EH502">
        <v>8.8194409140662362</v>
      </c>
      <c r="EI502">
        <v>6.2659172379603856</v>
      </c>
      <c r="EJ502">
        <v>-9.9355863664662536E-2</v>
      </c>
      <c r="EK502">
        <v>0.62205783786876989</v>
      </c>
      <c r="EL502">
        <v>1.165461519636646</v>
      </c>
      <c r="EM502">
        <v>0.42253730262693712</v>
      </c>
      <c r="EN502">
        <v>9.5776480321524721E-2</v>
      </c>
      <c r="EO502">
        <v>1.253870802557119E-2</v>
      </c>
      <c r="EP502">
        <v>0.23497770551208619</v>
      </c>
      <c r="EQ502">
        <v>7.093371767732122E-2</v>
      </c>
    </row>
    <row r="503" spans="1:147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0.3283977267486885</v>
      </c>
      <c r="AU503">
        <v>0.55428106337188365</v>
      </c>
      <c r="AV503">
        <v>4.2955347977945664</v>
      </c>
      <c r="AW503">
        <v>0.59872508566499927</v>
      </c>
      <c r="AX503">
        <v>9.7282238136849317E-2</v>
      </c>
      <c r="AY503">
        <v>0.46626909768760533</v>
      </c>
      <c r="AZ503">
        <v>3.992160166664128</v>
      </c>
      <c r="BA503">
        <v>164.39938998353841</v>
      </c>
      <c r="BB503">
        <v>0.96978827830263759</v>
      </c>
      <c r="BC503">
        <v>4.1165275514067527</v>
      </c>
      <c r="BD503">
        <v>169.52090849280711</v>
      </c>
      <c r="BE503">
        <v>1161.0139311771579</v>
      </c>
      <c r="BF503">
        <v>614.12171043607805</v>
      </c>
      <c r="BG503">
        <v>661.54965654774128</v>
      </c>
      <c r="BH503">
        <v>631.26661592289099</v>
      </c>
      <c r="BI503">
        <v>27.854291814674049</v>
      </c>
      <c r="BJ503">
        <v>38.575312112542591</v>
      </c>
      <c r="BK503">
        <v>278.50114149253352</v>
      </c>
      <c r="BL503">
        <v>2833.3738579750061</v>
      </c>
      <c r="BM503">
        <v>2.75636950382248E-4</v>
      </c>
      <c r="BN503">
        <v>124.9887367375981</v>
      </c>
      <c r="BO503">
        <v>240.77458823918741</v>
      </c>
      <c r="BP503">
        <v>68.999759564506576</v>
      </c>
      <c r="BQ503">
        <v>153.07007842265489</v>
      </c>
      <c r="BR503">
        <v>4.510305766957214</v>
      </c>
      <c r="BS503">
        <v>11.95113734545151</v>
      </c>
      <c r="BT503">
        <v>0.61606147061840622</v>
      </c>
      <c r="BU503">
        <v>9.2110428891041707</v>
      </c>
      <c r="BV503">
        <v>17028.976898532659</v>
      </c>
      <c r="BW503">
        <v>56429.359827817039</v>
      </c>
      <c r="BX503">
        <v>3281.455894131037</v>
      </c>
      <c r="BY503">
        <v>5079.4588697456638</v>
      </c>
      <c r="BZ503">
        <v>5.0161332032686969</v>
      </c>
      <c r="CA503">
        <v>0</v>
      </c>
      <c r="CB503">
        <v>147.03945198024289</v>
      </c>
      <c r="CC503">
        <v>3305.178647965115</v>
      </c>
      <c r="CD503">
        <v>268.45489670979271</v>
      </c>
      <c r="CE503">
        <v>639.19189982420994</v>
      </c>
      <c r="CF503">
        <v>0</v>
      </c>
      <c r="CG503">
        <v>54.993663512058589</v>
      </c>
      <c r="CH503">
        <v>0</v>
      </c>
      <c r="CI503">
        <v>424.57457125683851</v>
      </c>
      <c r="CJ503">
        <v>0</v>
      </c>
      <c r="CK503">
        <v>0</v>
      </c>
      <c r="CL503">
        <v>337.96728438717759</v>
      </c>
      <c r="CM503">
        <v>568.30337953658659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10.24232621446793</v>
      </c>
      <c r="CU503">
        <v>107.89827147981801</v>
      </c>
      <c r="CV503">
        <v>6.2151072070247473</v>
      </c>
      <c r="CW503">
        <v>3.070989139750854</v>
      </c>
      <c r="CX503">
        <v>2.8168873641343422</v>
      </c>
      <c r="CY503">
        <v>18.377114799118459</v>
      </c>
      <c r="CZ503">
        <v>5.1897008084387151E-2</v>
      </c>
      <c r="DA503">
        <v>0.2218474664711311</v>
      </c>
      <c r="DB503">
        <v>0.99373302341308722</v>
      </c>
      <c r="DC503">
        <v>3.7531785938886131</v>
      </c>
      <c r="DD503">
        <v>0.29811771413295562</v>
      </c>
      <c r="DE503">
        <v>0.218508139941127</v>
      </c>
      <c r="DF503">
        <v>4281.558162290602</v>
      </c>
      <c r="DG503">
        <v>3138.2077137309161</v>
      </c>
      <c r="DH503">
        <v>33.738301435499551</v>
      </c>
      <c r="DI503">
        <v>21.2962940371721</v>
      </c>
      <c r="DJ503">
        <v>32.341591078112486</v>
      </c>
      <c r="DK503">
        <v>935.55531009186939</v>
      </c>
      <c r="DL503">
        <v>3511.306163235628</v>
      </c>
      <c r="DM503">
        <v>448.06780735598431</v>
      </c>
      <c r="DN503">
        <v>2504.985786776534</v>
      </c>
      <c r="DO503">
        <v>359.30006509639321</v>
      </c>
      <c r="DP503">
        <v>0.853378007320996</v>
      </c>
      <c r="DQ503">
        <v>448.06780735598431</v>
      </c>
      <c r="DR503">
        <v>2137.6997790867758</v>
      </c>
      <c r="DS503">
        <v>1051.353714137329</v>
      </c>
      <c r="DT503">
        <v>1986.0428294264921</v>
      </c>
      <c r="DU503">
        <v>606.34290108215203</v>
      </c>
      <c r="DV503">
        <v>1.201844331614506</v>
      </c>
      <c r="DW503">
        <v>0.93097666121181177</v>
      </c>
      <c r="DX503">
        <v>0.68236796716906623</v>
      </c>
      <c r="DY503">
        <v>1.774169825781823</v>
      </c>
      <c r="DZ503">
        <v>0.37204550518464602</v>
      </c>
      <c r="EA503">
        <v>0.59872508566499927</v>
      </c>
      <c r="EB503">
        <v>12928.038691996349</v>
      </c>
      <c r="EC503">
        <v>20804.823510781061</v>
      </c>
      <c r="ED503">
        <v>-9.1907390618372053E-2</v>
      </c>
      <c r="EE503">
        <v>-9.1899104266265352E-2</v>
      </c>
      <c r="EF503">
        <v>-8.2863521067077787E-6</v>
      </c>
      <c r="EG503">
        <v>2.820032527282879</v>
      </c>
      <c r="EH503">
        <v>9.0569974720373967</v>
      </c>
      <c r="EI503">
        <v>6.1802049536495307</v>
      </c>
      <c r="EJ503">
        <v>-5.6759991104986092E-2</v>
      </c>
      <c r="EK503">
        <v>0.51625262474469402</v>
      </c>
      <c r="EL503">
        <v>1.222778087875849</v>
      </c>
      <c r="EM503">
        <v>0.41110028202057852</v>
      </c>
      <c r="EN503">
        <v>9.3597706020251914E-2</v>
      </c>
      <c r="EO503">
        <v>1.2284493061016659E-2</v>
      </c>
      <c r="EP503">
        <v>0.27868498204305819</v>
      </c>
      <c r="EQ503">
        <v>5.5065119546298107E-2</v>
      </c>
    </row>
    <row r="504" spans="1:147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0.35343352899728547</v>
      </c>
      <c r="AU504">
        <v>0.52762650076953621</v>
      </c>
      <c r="AV504">
        <v>3.712812898972607</v>
      </c>
      <c r="AW504">
        <v>0.31286159117113221</v>
      </c>
      <c r="AX504">
        <v>8.5124257425755356E-2</v>
      </c>
      <c r="AY504">
        <v>0.43858653986974372</v>
      </c>
      <c r="AZ504">
        <v>3.050044834648038</v>
      </c>
      <c r="BA504">
        <v>186.30169644650971</v>
      </c>
      <c r="BB504">
        <v>0.96983639163077173</v>
      </c>
      <c r="BC504">
        <v>3.1449065646210839</v>
      </c>
      <c r="BD504">
        <v>192.09600511406359</v>
      </c>
      <c r="BE504">
        <v>1164.148636275607</v>
      </c>
      <c r="BF504">
        <v>615.23893477779336</v>
      </c>
      <c r="BG504">
        <v>619.21171885798822</v>
      </c>
      <c r="BH504">
        <v>588.62050240179565</v>
      </c>
      <c r="BI504">
        <v>28.003533542986951</v>
      </c>
      <c r="BJ504">
        <v>30.895347930977579</v>
      </c>
      <c r="BK504">
        <v>316.51523308844469</v>
      </c>
      <c r="BL504">
        <v>3349.037989377975</v>
      </c>
      <c r="BM504">
        <v>2.8508437193644492E-4</v>
      </c>
      <c r="BN504">
        <v>127.8598708279435</v>
      </c>
      <c r="BO504">
        <v>239.33954316509681</v>
      </c>
      <c r="BP504">
        <v>71.657595089934929</v>
      </c>
      <c r="BQ504">
        <v>150.11377249139969</v>
      </c>
      <c r="BR504">
        <v>4.5277529504424887</v>
      </c>
      <c r="BS504">
        <v>11.793331750493341</v>
      </c>
      <c r="BT504">
        <v>0.64984024239246019</v>
      </c>
      <c r="BU504">
        <v>9.2972282600900389</v>
      </c>
      <c r="BV504">
        <v>16258.1614049502</v>
      </c>
      <c r="BW504">
        <v>48859.325769647832</v>
      </c>
      <c r="BX504">
        <v>3653.2044168529092</v>
      </c>
      <c r="BY504">
        <v>3893.088337171931</v>
      </c>
      <c r="BZ504">
        <v>5.1437800705000392</v>
      </c>
      <c r="CA504">
        <v>0</v>
      </c>
      <c r="CB504">
        <v>173.32533706852519</v>
      </c>
      <c r="CC504">
        <v>3415.7171535154898</v>
      </c>
      <c r="CD504">
        <v>280.0847325390659</v>
      </c>
      <c r="CE504">
        <v>632.37700227090124</v>
      </c>
      <c r="CF504">
        <v>0</v>
      </c>
      <c r="CG504">
        <v>13.651061031882699</v>
      </c>
      <c r="CH504">
        <v>0</v>
      </c>
      <c r="CI504">
        <v>416.5884589179629</v>
      </c>
      <c r="CJ504">
        <v>0</v>
      </c>
      <c r="CK504">
        <v>0</v>
      </c>
      <c r="CL504">
        <v>353.1462340824678</v>
      </c>
      <c r="CM504">
        <v>548.41912633159666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10.42189870181082</v>
      </c>
      <c r="CU504">
        <v>106.9742143970648</v>
      </c>
      <c r="CV504">
        <v>6.6192133043309518</v>
      </c>
      <c r="CW504">
        <v>2.9486007225229152</v>
      </c>
      <c r="CX504">
        <v>2.8318529823895511</v>
      </c>
      <c r="CY504">
        <v>18.031447128028969</v>
      </c>
      <c r="CZ504">
        <v>5.5311108096976279E-2</v>
      </c>
      <c r="DA504">
        <v>0.21538457185731269</v>
      </c>
      <c r="DB504">
        <v>0.99308198003174919</v>
      </c>
      <c r="DC504">
        <v>3.2451166467115922</v>
      </c>
      <c r="DD504">
        <v>0.31268486630482528</v>
      </c>
      <c r="DE504">
        <v>0.2434443542969994</v>
      </c>
      <c r="DF504">
        <v>4157.2465357729216</v>
      </c>
      <c r="DG504">
        <v>3236.6715105682711</v>
      </c>
      <c r="DH504">
        <v>36.00587430819558</v>
      </c>
      <c r="DI504">
        <v>27.85818634481663</v>
      </c>
      <c r="DJ504">
        <v>34.98457480645898</v>
      </c>
      <c r="DK504">
        <v>1012.058198554677</v>
      </c>
      <c r="DL504">
        <v>3284.2469075707272</v>
      </c>
      <c r="DM504">
        <v>484.77360883214942</v>
      </c>
      <c r="DN504">
        <v>2264.1284625228682</v>
      </c>
      <c r="DO504">
        <v>359.31087741946311</v>
      </c>
      <c r="DP504">
        <v>0.9452148099632578</v>
      </c>
      <c r="DQ504">
        <v>484.77360883214942</v>
      </c>
      <c r="DR504">
        <v>2140.087754435956</v>
      </c>
      <c r="DS504">
        <v>817.10068036565099</v>
      </c>
      <c r="DT504">
        <v>2006.177728126635</v>
      </c>
      <c r="DU504">
        <v>626.69847120122176</v>
      </c>
      <c r="DV504">
        <v>1.0881345883328299</v>
      </c>
      <c r="DW504">
        <v>0.9325122789959589</v>
      </c>
      <c r="DX504">
        <v>0.72601802676591931</v>
      </c>
      <c r="DY504">
        <v>1.656682108409528</v>
      </c>
      <c r="DZ504">
        <v>0.17991565842337329</v>
      </c>
      <c r="EA504">
        <v>0.31286159117113221</v>
      </c>
      <c r="EB504">
        <v>12942.48030723706</v>
      </c>
      <c r="EC504">
        <v>22506.128805613669</v>
      </c>
      <c r="ED504">
        <v>-0.2450026726144223</v>
      </c>
      <c r="EE504">
        <v>-0.24499454318458419</v>
      </c>
      <c r="EF504">
        <v>-8.1294298381571005E-6</v>
      </c>
      <c r="EG504">
        <v>2.1710343152997149</v>
      </c>
      <c r="EH504">
        <v>8.1292674984808304</v>
      </c>
      <c r="EI504">
        <v>5.9019947482993746</v>
      </c>
      <c r="EJ504">
        <v>-5.6238434881740851E-2</v>
      </c>
      <c r="EK504">
        <v>0.50496376422470524</v>
      </c>
      <c r="EL504">
        <v>0.96296223588197982</v>
      </c>
      <c r="EM504">
        <v>0.3940394151988868</v>
      </c>
      <c r="EN504">
        <v>9.2337601125592764E-2</v>
      </c>
      <c r="EO504">
        <v>1.214437681813851E-2</v>
      </c>
      <c r="EP504">
        <v>0.21793831030869679</v>
      </c>
      <c r="EQ504">
        <v>6.6586874007291727E-2</v>
      </c>
    </row>
    <row r="505" spans="1:147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0.32155324211190628</v>
      </c>
      <c r="AU505">
        <v>0.54830608423117266</v>
      </c>
      <c r="AV505">
        <v>3.567269584718975</v>
      </c>
      <c r="AW505">
        <v>0.57084505334505531</v>
      </c>
      <c r="AX505">
        <v>8.3945228800475918E-2</v>
      </c>
      <c r="AY505">
        <v>0.36808426458476667</v>
      </c>
      <c r="AZ505">
        <v>3.6391707810432798</v>
      </c>
      <c r="BA505">
        <v>142.43209706224081</v>
      </c>
      <c r="BB505">
        <v>0.96972353212778939</v>
      </c>
      <c r="BC505">
        <v>3.7527920695686618</v>
      </c>
      <c r="BD505">
        <v>146.87907670933089</v>
      </c>
      <c r="BE505">
        <v>1121.8893233980659</v>
      </c>
      <c r="BF505">
        <v>593.41875858613969</v>
      </c>
      <c r="BG505">
        <v>525.2766312372014</v>
      </c>
      <c r="BH505">
        <v>496.22511893458989</v>
      </c>
      <c r="BI505">
        <v>27.15023163990238</v>
      </c>
      <c r="BJ505">
        <v>32.821468068400833</v>
      </c>
      <c r="BK505">
        <v>249.96669043032631</v>
      </c>
      <c r="BL505">
        <v>1030.88985478878</v>
      </c>
      <c r="BM505">
        <v>8.6538284728333552E-5</v>
      </c>
      <c r="BN505">
        <v>115.68483968637619</v>
      </c>
      <c r="BO505">
        <v>239.2958665900355</v>
      </c>
      <c r="BP505">
        <v>65.295823962245422</v>
      </c>
      <c r="BQ505">
        <v>147.75710132107011</v>
      </c>
      <c r="BR505">
        <v>4.4870702946845844</v>
      </c>
      <c r="BS505">
        <v>11.8952908831888</v>
      </c>
      <c r="BT505">
        <v>0.5851098425189214</v>
      </c>
      <c r="BU505">
        <v>8.4176560060200387</v>
      </c>
      <c r="BV505">
        <v>12777.56857140433</v>
      </c>
      <c r="BW505">
        <v>47056.936761633297</v>
      </c>
      <c r="BX505">
        <v>2734.7824201809249</v>
      </c>
      <c r="BY505">
        <v>4515.494996475687</v>
      </c>
      <c r="BZ505">
        <v>6.8654163048105739</v>
      </c>
      <c r="CA505">
        <v>0</v>
      </c>
      <c r="CB505">
        <v>161.748038915498</v>
      </c>
      <c r="CC505">
        <v>2870.9329219704932</v>
      </c>
      <c r="CD505">
        <v>238.12290147278719</v>
      </c>
      <c r="CE505">
        <v>663.35189650418079</v>
      </c>
      <c r="CF505">
        <v>0</v>
      </c>
      <c r="CG505">
        <v>39.753465086326948</v>
      </c>
      <c r="CH505">
        <v>0</v>
      </c>
      <c r="CI505">
        <v>421.7431343508361</v>
      </c>
      <c r="CJ505">
        <v>0</v>
      </c>
      <c r="CK505">
        <v>0</v>
      </c>
      <c r="CL505">
        <v>300.10557912987503</v>
      </c>
      <c r="CM505">
        <v>565.29507477174104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8.876611171584635</v>
      </c>
      <c r="CU505">
        <v>107.1492691490209</v>
      </c>
      <c r="CV505">
        <v>5.6690680866246081</v>
      </c>
      <c r="CW505">
        <v>2.89513365247412</v>
      </c>
      <c r="CX505">
        <v>2.7969898606991732</v>
      </c>
      <c r="CY505">
        <v>18.254560024078511</v>
      </c>
      <c r="CZ505">
        <v>4.9248087993282438E-2</v>
      </c>
      <c r="DA505">
        <v>0.1836555171772524</v>
      </c>
      <c r="DB505">
        <v>0.99287556043963265</v>
      </c>
      <c r="DC505">
        <v>3.3942736057861991</v>
      </c>
      <c r="DD505">
        <v>0.30691238387654768</v>
      </c>
      <c r="DE505">
        <v>0.22219536522194441</v>
      </c>
      <c r="DF505">
        <v>3813.219990562472</v>
      </c>
      <c r="DG505">
        <v>2760.6569593993881</v>
      </c>
      <c r="DH505">
        <v>30.588904143965681</v>
      </c>
      <c r="DI505">
        <v>20.95019201176828</v>
      </c>
      <c r="DJ505">
        <v>29.291847461623039</v>
      </c>
      <c r="DK505">
        <v>847.27980847464789</v>
      </c>
      <c r="DL505">
        <v>2875.8994906210828</v>
      </c>
      <c r="DM505">
        <v>405.83759498540888</v>
      </c>
      <c r="DN505">
        <v>2207.7181892047111</v>
      </c>
      <c r="DO505">
        <v>322.16052074987817</v>
      </c>
      <c r="DP505">
        <v>0.96813473916848913</v>
      </c>
      <c r="DQ505">
        <v>405.83759498540888</v>
      </c>
      <c r="DR505">
        <v>2137.3686732632318</v>
      </c>
      <c r="DS505">
        <v>967.11225534541995</v>
      </c>
      <c r="DT505">
        <v>1951.959861293215</v>
      </c>
      <c r="DU505">
        <v>594.10801324242516</v>
      </c>
      <c r="DV505">
        <v>1.0273859440051369</v>
      </c>
      <c r="DW505">
        <v>1.013975916217011</v>
      </c>
      <c r="DX505">
        <v>0.73408816608950989</v>
      </c>
      <c r="DY505">
        <v>1.9254005254536961</v>
      </c>
      <c r="DZ505">
        <v>0.39161849163708251</v>
      </c>
      <c r="EA505">
        <v>0.57084505334505531</v>
      </c>
      <c r="EB505">
        <v>12926.036283173649</v>
      </c>
      <c r="EC505">
        <v>18841.714651325441</v>
      </c>
      <c r="ED505">
        <v>-0.263422125736539</v>
      </c>
      <c r="EE505">
        <v>-0.26341937845154229</v>
      </c>
      <c r="EF505">
        <v>-2.74728499666414E-6</v>
      </c>
      <c r="EG505">
        <v>2.3049472518357539</v>
      </c>
      <c r="EH505">
        <v>8.9067215102344086</v>
      </c>
      <c r="EI505">
        <v>6.5383188593179673</v>
      </c>
      <c r="EJ505">
        <v>-6.3455399080686981E-2</v>
      </c>
      <c r="EK505">
        <v>0.45625324306051701</v>
      </c>
      <c r="EL505">
        <v>1.2691833030223241</v>
      </c>
      <c r="EM505">
        <v>0.41112820060456451</v>
      </c>
      <c r="EN505">
        <v>9.3702142867790314E-2</v>
      </c>
      <c r="EO505">
        <v>1.2318812904279931E-2</v>
      </c>
      <c r="EP505">
        <v>0.30060147225512918</v>
      </c>
      <c r="EQ505">
        <v>5.9814182753477337E-2</v>
      </c>
    </row>
    <row r="506" spans="1:147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0.33547804573760759</v>
      </c>
      <c r="AU506">
        <v>0.61205888681839071</v>
      </c>
      <c r="AV506">
        <v>4.8087194625701519</v>
      </c>
      <c r="AW506">
        <v>0.50995325579766038</v>
      </c>
      <c r="AX506">
        <v>8.3567597297171684E-2</v>
      </c>
      <c r="AY506">
        <v>0.4312395872332202</v>
      </c>
      <c r="AZ506">
        <v>3.7403995974847351</v>
      </c>
      <c r="BA506">
        <v>202.58785347315711</v>
      </c>
      <c r="BB506">
        <v>0.96985409049581661</v>
      </c>
      <c r="BC506">
        <v>3.856662186754853</v>
      </c>
      <c r="BD506">
        <v>208.8848781053122</v>
      </c>
      <c r="BE506">
        <v>1207.240030875028</v>
      </c>
      <c r="BF506">
        <v>638.08307157931279</v>
      </c>
      <c r="BG506">
        <v>778.98252265825715</v>
      </c>
      <c r="BH506">
        <v>747.38702980563971</v>
      </c>
      <c r="BI506">
        <v>28.771752851153291</v>
      </c>
      <c r="BJ506">
        <v>35.533710905240213</v>
      </c>
      <c r="BK506">
        <v>324.97259318349262</v>
      </c>
      <c r="BL506">
        <v>183.6699466705322</v>
      </c>
      <c r="BM506">
        <v>1.5348856138956041E-5</v>
      </c>
      <c r="BN506">
        <v>136.33775643348079</v>
      </c>
      <c r="BO506">
        <v>238.6525805757768</v>
      </c>
      <c r="BP506">
        <v>79.666467335850044</v>
      </c>
      <c r="BQ506">
        <v>156.4099430451503</v>
      </c>
      <c r="BR506">
        <v>4.6949303879904134</v>
      </c>
      <c r="BS506">
        <v>11.77074292754101</v>
      </c>
      <c r="BT506">
        <v>0.72571799517922408</v>
      </c>
      <c r="BU506">
        <v>9.8249328783442991</v>
      </c>
      <c r="BV506">
        <v>18302.38613133286</v>
      </c>
      <c r="BW506">
        <v>63327.602792968108</v>
      </c>
      <c r="BX506">
        <v>3894.4519725823588</v>
      </c>
      <c r="BY506">
        <v>4358.601719360453</v>
      </c>
      <c r="BZ506">
        <v>6.6355442749063442</v>
      </c>
      <c r="CA506">
        <v>0</v>
      </c>
      <c r="CB506">
        <v>175.88573192250769</v>
      </c>
      <c r="CC506">
        <v>3538.9114326669842</v>
      </c>
      <c r="CD506">
        <v>309.51277825503712</v>
      </c>
      <c r="CE506">
        <v>649.67318740732912</v>
      </c>
      <c r="CF506">
        <v>0</v>
      </c>
      <c r="CG506">
        <v>48.893649386880668</v>
      </c>
      <c r="CH506">
        <v>0</v>
      </c>
      <c r="CI506">
        <v>415.44902819248142</v>
      </c>
      <c r="CJ506">
        <v>0</v>
      </c>
      <c r="CK506">
        <v>0</v>
      </c>
      <c r="CL506">
        <v>391.33295920123112</v>
      </c>
      <c r="CM506">
        <v>549.54135285621066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11.39160955422753</v>
      </c>
      <c r="CU506">
        <v>106.7570163202774</v>
      </c>
      <c r="CV506">
        <v>7.8976023218089342</v>
      </c>
      <c r="CW506">
        <v>3.1721142674026179</v>
      </c>
      <c r="CX506">
        <v>2.9763230681271091</v>
      </c>
      <c r="CY506">
        <v>17.982128467267369</v>
      </c>
      <c r="CZ506">
        <v>6.3026100497719159E-2</v>
      </c>
      <c r="DA506">
        <v>0.23993490572676759</v>
      </c>
      <c r="DB506">
        <v>0.99305022316892755</v>
      </c>
      <c r="DC506">
        <v>3.5171758981438921</v>
      </c>
      <c r="DD506">
        <v>0.30674599599741381</v>
      </c>
      <c r="DE506">
        <v>0.23997458173494179</v>
      </c>
      <c r="DF506">
        <v>4464.0532368443028</v>
      </c>
      <c r="DG506">
        <v>3492.3334691653358</v>
      </c>
      <c r="DH506">
        <v>41.701331052222173</v>
      </c>
      <c r="DI506">
        <v>32.765157260865571</v>
      </c>
      <c r="DJ506">
        <v>37.030371551194399</v>
      </c>
      <c r="DK506">
        <v>1071.259308354224</v>
      </c>
      <c r="DL506">
        <v>3767.807420005774</v>
      </c>
      <c r="DM506">
        <v>513.02840952094471</v>
      </c>
      <c r="DN506">
        <v>2404.5712078247061</v>
      </c>
      <c r="DO506">
        <v>437.42793096787881</v>
      </c>
      <c r="DP506">
        <v>0.88963758819325589</v>
      </c>
      <c r="DQ506">
        <v>513.02840952094471</v>
      </c>
      <c r="DR506">
        <v>2139.196929968115</v>
      </c>
      <c r="DS506">
        <v>855.59912391465389</v>
      </c>
      <c r="DT506">
        <v>2020.460306977076</v>
      </c>
      <c r="DU506">
        <v>638.30517269311747</v>
      </c>
      <c r="DV506">
        <v>1.218676946422266</v>
      </c>
      <c r="DW506">
        <v>0.8852876286382293</v>
      </c>
      <c r="DX506">
        <v>0.69258125996653153</v>
      </c>
      <c r="DY506">
        <v>1.576270261639769</v>
      </c>
      <c r="DZ506">
        <v>0.27693437782708419</v>
      </c>
      <c r="EA506">
        <v>0.50995325579766038</v>
      </c>
      <c r="EB506">
        <v>12937.092921552379</v>
      </c>
      <c r="EC506">
        <v>23822.65686068709</v>
      </c>
      <c r="ED506">
        <v>-2.14550275830423E-2</v>
      </c>
      <c r="EE506">
        <v>-2.1454624460655061E-2</v>
      </c>
      <c r="EF506">
        <v>-4.031223872372623E-7</v>
      </c>
      <c r="EG506">
        <v>2.4779082570921549</v>
      </c>
      <c r="EH506">
        <v>8.2468027002943209</v>
      </c>
      <c r="EI506">
        <v>5.7115810048652351</v>
      </c>
      <c r="EJ506">
        <v>-5.7313438336930922E-2</v>
      </c>
      <c r="EK506">
        <v>0.51836564137497865</v>
      </c>
      <c r="EL506">
        <v>1.093763434141066</v>
      </c>
      <c r="EM506">
        <v>0.42380629866090302</v>
      </c>
      <c r="EN506">
        <v>0.10103358156984669</v>
      </c>
      <c r="EO506">
        <v>1.334803074508443E-2</v>
      </c>
      <c r="EP506">
        <v>0.20465359483208431</v>
      </c>
      <c r="EQ506">
        <v>7.398755050606394E-2</v>
      </c>
    </row>
    <row r="507" spans="1:147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0.37867595406631388</v>
      </c>
      <c r="AU507">
        <v>0.48135677331691679</v>
      </c>
      <c r="AV507">
        <v>4.1559065301977496</v>
      </c>
      <c r="AW507">
        <v>0.21746549270744711</v>
      </c>
      <c r="AX507">
        <v>9.0258059684027683E-2</v>
      </c>
      <c r="AY507">
        <v>0.44157755174651431</v>
      </c>
      <c r="AZ507">
        <v>3.4102602795359771</v>
      </c>
      <c r="BA507">
        <v>178.90739349368801</v>
      </c>
      <c r="BB507">
        <v>0.96981931892287698</v>
      </c>
      <c r="BC507">
        <v>3.5163872414127182</v>
      </c>
      <c r="BD507">
        <v>184.47497384604611</v>
      </c>
      <c r="BE507">
        <v>1153.932378694667</v>
      </c>
      <c r="BF507">
        <v>610.36649380867516</v>
      </c>
      <c r="BG507">
        <v>681.83416691750278</v>
      </c>
      <c r="BH507">
        <v>652.10030600214657</v>
      </c>
      <c r="BI507">
        <v>27.72822549045874</v>
      </c>
      <c r="BJ507">
        <v>34.085133142043517</v>
      </c>
      <c r="BK507">
        <v>322.73372887432993</v>
      </c>
      <c r="BL507">
        <v>-485.76700758934021</v>
      </c>
      <c r="BM507">
        <v>-4.3844387563530201E-5</v>
      </c>
      <c r="BN507">
        <v>124.0062874667982</v>
      </c>
      <c r="BO507">
        <v>238.35468191446299</v>
      </c>
      <c r="BP507">
        <v>69.711846221641736</v>
      </c>
      <c r="BQ507">
        <v>152.4702799297134</v>
      </c>
      <c r="BR507">
        <v>4.4682993020280763</v>
      </c>
      <c r="BS507">
        <v>11.602111622593339</v>
      </c>
      <c r="BT507">
        <v>0.62476969643976399</v>
      </c>
      <c r="BU507">
        <v>9.1282176549977159</v>
      </c>
      <c r="BV507">
        <v>17784.910216577999</v>
      </c>
      <c r="BW507">
        <v>54940.276728416153</v>
      </c>
      <c r="BX507">
        <v>3593.1021775694189</v>
      </c>
      <c r="BY507">
        <v>4289.7650503840377</v>
      </c>
      <c r="BZ507">
        <v>6.7024994230085086</v>
      </c>
      <c r="CA507">
        <v>0</v>
      </c>
      <c r="CB507">
        <v>163.00657566695179</v>
      </c>
      <c r="CC507">
        <v>3369.926746843782</v>
      </c>
      <c r="CD507">
        <v>268.38417810046889</v>
      </c>
      <c r="CE507">
        <v>628.02463398167845</v>
      </c>
      <c r="CF507">
        <v>0</v>
      </c>
      <c r="CG507">
        <v>57.943476101826697</v>
      </c>
      <c r="CH507">
        <v>0</v>
      </c>
      <c r="CI507">
        <v>406.97255755900619</v>
      </c>
      <c r="CJ507">
        <v>0</v>
      </c>
      <c r="CK507">
        <v>0</v>
      </c>
      <c r="CL507">
        <v>338.48387275804208</v>
      </c>
      <c r="CM507">
        <v>568.84967413937329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9.9379392454227897</v>
      </c>
      <c r="CU507">
        <v>106.4439072184468</v>
      </c>
      <c r="CV507">
        <v>6.3223757475414848</v>
      </c>
      <c r="CW507">
        <v>3.06919753541895</v>
      </c>
      <c r="CX507">
        <v>2.7809431812424839</v>
      </c>
      <c r="CY507">
        <v>17.615236325183581</v>
      </c>
      <c r="CZ507">
        <v>5.2601692017367377E-2</v>
      </c>
      <c r="DA507">
        <v>0.21122614722903529</v>
      </c>
      <c r="DB507">
        <v>0.99174318185893273</v>
      </c>
      <c r="DC507">
        <v>3.3866873715196739</v>
      </c>
      <c r="DD507">
        <v>0.31087126667553489</v>
      </c>
      <c r="DE507">
        <v>0.23312401931209539</v>
      </c>
      <c r="DF507">
        <v>4169.2300516816276</v>
      </c>
      <c r="DG507">
        <v>3126.5278308890638</v>
      </c>
      <c r="DH507">
        <v>34.174615754365838</v>
      </c>
      <c r="DI507">
        <v>26.707535405377811</v>
      </c>
      <c r="DJ507">
        <v>33.59861499617741</v>
      </c>
      <c r="DK507">
        <v>971.94766708479608</v>
      </c>
      <c r="DL507">
        <v>3291.6828898940871</v>
      </c>
      <c r="DM507">
        <v>465.54655345297567</v>
      </c>
      <c r="DN507">
        <v>2336.544795039249</v>
      </c>
      <c r="DO507">
        <v>360.41222941239522</v>
      </c>
      <c r="DP507">
        <v>0.91487718765187587</v>
      </c>
      <c r="DQ507">
        <v>465.54655345297567</v>
      </c>
      <c r="DR507">
        <v>2137.6515309081369</v>
      </c>
      <c r="DS507">
        <v>943.60101105147157</v>
      </c>
      <c r="DT507">
        <v>1991.0758024304289</v>
      </c>
      <c r="DU507">
        <v>612.27738680489495</v>
      </c>
      <c r="DV507">
        <v>1.1109202892789209</v>
      </c>
      <c r="DW507">
        <v>0.94770417209836744</v>
      </c>
      <c r="DX507">
        <v>0.71068840835974312</v>
      </c>
      <c r="DY507">
        <v>1.7120656813098281</v>
      </c>
      <c r="DZ507">
        <v>0.13006943810507079</v>
      </c>
      <c r="EA507">
        <v>0.21746549270744711</v>
      </c>
      <c r="EB507">
        <v>12927.746904381291</v>
      </c>
      <c r="EC507">
        <v>21614.138502600701</v>
      </c>
      <c r="ED507">
        <v>-0.32339554054706338</v>
      </c>
      <c r="EE507">
        <v>-0.3233967768243286</v>
      </c>
      <c r="EF507">
        <v>1.23627726517364E-6</v>
      </c>
      <c r="EG507">
        <v>2.38591698983935</v>
      </c>
      <c r="EH507">
        <v>8.4891530577267655</v>
      </c>
      <c r="EI507">
        <v>6.0331426749180821</v>
      </c>
      <c r="EJ507">
        <v>-7.0093392969333479E-2</v>
      </c>
      <c r="EK507">
        <v>0.50626831837904751</v>
      </c>
      <c r="EL507">
        <v>0.95249397907578537</v>
      </c>
      <c r="EM507">
        <v>0.39654479250849972</v>
      </c>
      <c r="EN507">
        <v>9.1258166043463596E-2</v>
      </c>
      <c r="EO507">
        <v>1.198897508708641E-2</v>
      </c>
      <c r="EP507">
        <v>0.25616156780746829</v>
      </c>
      <c r="EQ507">
        <v>6.6471039524196626E-2</v>
      </c>
    </row>
    <row r="508" spans="1:147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0.36679614189079462</v>
      </c>
      <c r="AU508">
        <v>0.49630992712801081</v>
      </c>
      <c r="AV508">
        <v>4.4714067426830129</v>
      </c>
      <c r="AW508">
        <v>0.57945787894702361</v>
      </c>
      <c r="AX508">
        <v>8.7024051821640039E-2</v>
      </c>
      <c r="AY508">
        <v>0.4010263221915461</v>
      </c>
      <c r="AZ508">
        <v>3.6963375478966118</v>
      </c>
      <c r="BA508">
        <v>189.8463885448829</v>
      </c>
      <c r="BB508">
        <v>0.96984292369998382</v>
      </c>
      <c r="BC508">
        <v>3.811274442045685</v>
      </c>
      <c r="BD508">
        <v>195.749624919273</v>
      </c>
      <c r="BE508">
        <v>1187.418271694921</v>
      </c>
      <c r="BF508">
        <v>627.81067063220542</v>
      </c>
      <c r="BG508">
        <v>743.29609193788122</v>
      </c>
      <c r="BH508">
        <v>712.78241208212398</v>
      </c>
      <c r="BI508">
        <v>28.377962321690671</v>
      </c>
      <c r="BJ508">
        <v>30.97823128312211</v>
      </c>
      <c r="BK508">
        <v>323.95289891930531</v>
      </c>
      <c r="BL508">
        <v>555.87381863594055</v>
      </c>
      <c r="BM508">
        <v>4.8374391999267032E-5</v>
      </c>
      <c r="BN508">
        <v>131.63381067281421</v>
      </c>
      <c r="BO508">
        <v>241.5299221088184</v>
      </c>
      <c r="BP508">
        <v>72.934313567703214</v>
      </c>
      <c r="BQ508">
        <v>154.33816301537021</v>
      </c>
      <c r="BR508">
        <v>4.7710909187169834</v>
      </c>
      <c r="BS508">
        <v>12.3816442092477</v>
      </c>
      <c r="BT508">
        <v>0.65786379472844736</v>
      </c>
      <c r="BU508">
        <v>9.5638623448061892</v>
      </c>
      <c r="BV508">
        <v>21065.079673600329</v>
      </c>
      <c r="BW508">
        <v>58903.946106311923</v>
      </c>
      <c r="BX508">
        <v>3758.3885977186451</v>
      </c>
      <c r="BY508">
        <v>3881.3964417830161</v>
      </c>
      <c r="BZ508">
        <v>6.9535935836883578</v>
      </c>
      <c r="CA508">
        <v>0</v>
      </c>
      <c r="CB508">
        <v>159.39206876724319</v>
      </c>
      <c r="CC508">
        <v>3767.0335099586559</v>
      </c>
      <c r="CD508">
        <v>290.20769128748913</v>
      </c>
      <c r="CE508">
        <v>690.3755775064393</v>
      </c>
      <c r="CF508">
        <v>0</v>
      </c>
      <c r="CG508">
        <v>49.282047103274223</v>
      </c>
      <c r="CH508">
        <v>0</v>
      </c>
      <c r="CI508">
        <v>446.59084130206412</v>
      </c>
      <c r="CJ508">
        <v>0</v>
      </c>
      <c r="CK508">
        <v>0</v>
      </c>
      <c r="CL508">
        <v>365.43370961417253</v>
      </c>
      <c r="CM508">
        <v>545.63901954255221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11.015786756590559</v>
      </c>
      <c r="CU508">
        <v>108.3810781425038</v>
      </c>
      <c r="CV508">
        <v>6.8169351388958388</v>
      </c>
      <c r="CW508">
        <v>3.0917189536242051</v>
      </c>
      <c r="CX508">
        <v>3.0427740725104409</v>
      </c>
      <c r="CY508">
        <v>19.330058167516171</v>
      </c>
      <c r="CZ508">
        <v>5.6571581562784558E-2</v>
      </c>
      <c r="DA508">
        <v>0.23077266468300059</v>
      </c>
      <c r="DB508">
        <v>0.99129170225971741</v>
      </c>
      <c r="DC508">
        <v>3.562710948606624</v>
      </c>
      <c r="DD508">
        <v>0.30048396189372378</v>
      </c>
      <c r="DE508">
        <v>0.23662533616743231</v>
      </c>
      <c r="DF508">
        <v>4329.4533654763582</v>
      </c>
      <c r="DG508">
        <v>3409.36119042985</v>
      </c>
      <c r="DH508">
        <v>37.26266378100302</v>
      </c>
      <c r="DI508">
        <v>33.508981234291099</v>
      </c>
      <c r="DJ508">
        <v>35.41299014957368</v>
      </c>
      <c r="DK508">
        <v>1024.4583580270639</v>
      </c>
      <c r="DL508">
        <v>3649.849008534587</v>
      </c>
      <c r="DM508">
        <v>490.7058323224465</v>
      </c>
      <c r="DN508">
        <v>2396.5645831045372</v>
      </c>
      <c r="DO508">
        <v>378.2857415375758</v>
      </c>
      <c r="DP508">
        <v>0.89294691768150714</v>
      </c>
      <c r="DQ508">
        <v>490.7058323224465</v>
      </c>
      <c r="DR508">
        <v>2140.0049575078619</v>
      </c>
      <c r="DS508">
        <v>809.28200946417724</v>
      </c>
      <c r="DT508">
        <v>1971.6641507366639</v>
      </c>
      <c r="DU508">
        <v>660.58613448545645</v>
      </c>
      <c r="DV508">
        <v>1.218190844285804</v>
      </c>
      <c r="DW508">
        <v>0.87879292964732147</v>
      </c>
      <c r="DX508">
        <v>0.69203251677341315</v>
      </c>
      <c r="DY508">
        <v>1.608473483734759</v>
      </c>
      <c r="DZ508">
        <v>0.32917955887091999</v>
      </c>
      <c r="EA508">
        <v>0.57945787894702361</v>
      </c>
      <c r="EB508">
        <v>12941.979581222849</v>
      </c>
      <c r="EC508">
        <v>22781.88859367105</v>
      </c>
      <c r="ED508">
        <v>-8.4887816866518806E-2</v>
      </c>
      <c r="EE508">
        <v>-8.4886606141944626E-2</v>
      </c>
      <c r="EF508">
        <v>-1.210724574184334E-6</v>
      </c>
      <c r="EG508">
        <v>2.5028640843026282</v>
      </c>
      <c r="EH508">
        <v>8.3635330365395681</v>
      </c>
      <c r="EI508">
        <v>5.787836816394063</v>
      </c>
      <c r="EJ508">
        <v>-7.2832135842877399E-2</v>
      </c>
      <c r="EK508">
        <v>0.48337645406476371</v>
      </c>
      <c r="EL508">
        <v>1.1130425593709281</v>
      </c>
      <c r="EM508">
        <v>0.40728580137471182</v>
      </c>
      <c r="EN508">
        <v>9.4403957514640188E-2</v>
      </c>
      <c r="EO508">
        <v>1.2400615085110041E-2</v>
      </c>
      <c r="EP508">
        <v>0.19064865309426801</v>
      </c>
      <c r="EQ508">
        <v>7.9123973431277889E-2</v>
      </c>
    </row>
    <row r="509" spans="1:147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0.37273637028138551</v>
      </c>
      <c r="AU509">
        <v>0.56657531243942449</v>
      </c>
      <c r="AV509">
        <v>4.732249956759329</v>
      </c>
      <c r="AW509">
        <v>0.27702684886890733</v>
      </c>
      <c r="AX509">
        <v>9.9791162233219113E-2</v>
      </c>
      <c r="AY509">
        <v>0.49782771896669981</v>
      </c>
      <c r="AZ509">
        <v>4.2989418875698266</v>
      </c>
      <c r="BA509">
        <v>145.3197089939095</v>
      </c>
      <c r="BB509">
        <v>0.96968805120505863</v>
      </c>
      <c r="BC509">
        <v>4.4333245957062282</v>
      </c>
      <c r="BD509">
        <v>149.86232821299251</v>
      </c>
      <c r="BE509">
        <v>1083.4155775965969</v>
      </c>
      <c r="BF509">
        <v>572.93397761045901</v>
      </c>
      <c r="BG509">
        <v>667.97746991740132</v>
      </c>
      <c r="BH509">
        <v>639.5461052564641</v>
      </c>
      <c r="BI509">
        <v>26.479524311192758</v>
      </c>
      <c r="BJ509">
        <v>28.5518404183169</v>
      </c>
      <c r="BK509">
        <v>277.98832489134332</v>
      </c>
      <c r="BL509">
        <v>39267.100576162338</v>
      </c>
      <c r="BM509">
        <v>3.9185096040239478E-3</v>
      </c>
      <c r="BN509">
        <v>113.1437238474806</v>
      </c>
      <c r="BO509">
        <v>231.5130278495248</v>
      </c>
      <c r="BP509">
        <v>61.930338629157099</v>
      </c>
      <c r="BQ509">
        <v>141.4452652510451</v>
      </c>
      <c r="BR509">
        <v>4.3179127182774897</v>
      </c>
      <c r="BS509">
        <v>11.556125861757479</v>
      </c>
      <c r="BT509">
        <v>0.53664921443083369</v>
      </c>
      <c r="BU509">
        <v>8.4909342387856039</v>
      </c>
      <c r="BV509">
        <v>15740.81468573876</v>
      </c>
      <c r="BW509">
        <v>58895.049301451909</v>
      </c>
      <c r="BX509">
        <v>2357.3043171830918</v>
      </c>
      <c r="BY509">
        <v>3663.479078254853</v>
      </c>
      <c r="BZ509">
        <v>5.9463769506005626</v>
      </c>
      <c r="CA509">
        <v>0</v>
      </c>
      <c r="CB509">
        <v>150.06777383063849</v>
      </c>
      <c r="CC509">
        <v>3148.2524237645698</v>
      </c>
      <c r="CD509">
        <v>229.71848307460681</v>
      </c>
      <c r="CE509">
        <v>625.19742071991584</v>
      </c>
      <c r="CF509">
        <v>0</v>
      </c>
      <c r="CG509">
        <v>27.634050556305141</v>
      </c>
      <c r="CH509">
        <v>0</v>
      </c>
      <c r="CI509">
        <v>404.67013981048461</v>
      </c>
      <c r="CJ509">
        <v>0</v>
      </c>
      <c r="CK509">
        <v>0</v>
      </c>
      <c r="CL509">
        <v>288.44296056341881</v>
      </c>
      <c r="CM509">
        <v>513.15743012391579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8.7891156490752831</v>
      </c>
      <c r="CU509">
        <v>101.6831777488329</v>
      </c>
      <c r="CV509">
        <v>5.1904907313441733</v>
      </c>
      <c r="CW509">
        <v>2.6717327261122739</v>
      </c>
      <c r="CX509">
        <v>2.6532850173620979</v>
      </c>
      <c r="CY509">
        <v>17.515579402361141</v>
      </c>
      <c r="CZ509">
        <v>4.375443878247099E-2</v>
      </c>
      <c r="DA509">
        <v>0.19652842907183291</v>
      </c>
      <c r="DB509">
        <v>0.99498585560143371</v>
      </c>
      <c r="DC509">
        <v>3.534278170004018</v>
      </c>
      <c r="DD509">
        <v>0.29536017303023038</v>
      </c>
      <c r="DE509">
        <v>0.22476646347880139</v>
      </c>
      <c r="DF509">
        <v>3578.887479588474</v>
      </c>
      <c r="DG509">
        <v>2723.501526027781</v>
      </c>
      <c r="DH509">
        <v>28.502786271558179</v>
      </c>
      <c r="DI509">
        <v>19.98026241145881</v>
      </c>
      <c r="DJ509">
        <v>27.810884723485639</v>
      </c>
      <c r="DK509">
        <v>804.41388197566221</v>
      </c>
      <c r="DL509">
        <v>2843.0224227147719</v>
      </c>
      <c r="DM509">
        <v>385.2907553971051</v>
      </c>
      <c r="DN509">
        <v>2020.1192645306271</v>
      </c>
      <c r="DO509">
        <v>341.30396582376358</v>
      </c>
      <c r="DP509">
        <v>1</v>
      </c>
      <c r="DQ509">
        <v>385.2907553971051</v>
      </c>
      <c r="DR509">
        <v>2020.1192645306271</v>
      </c>
      <c r="DS509">
        <v>774.72561760348151</v>
      </c>
      <c r="DT509">
        <v>1842.750206099337</v>
      </c>
      <c r="DU509">
        <v>572.29007363087771</v>
      </c>
      <c r="DV509">
        <v>1.0739879841684461</v>
      </c>
      <c r="DW509">
        <v>0.9719708481073922</v>
      </c>
      <c r="DX509">
        <v>0.73966116654200864</v>
      </c>
      <c r="DY509">
        <v>1.914540474187074</v>
      </c>
      <c r="DZ509">
        <v>0.18919612199758479</v>
      </c>
      <c r="EA509">
        <v>0.27702684886890733</v>
      </c>
      <c r="EB509">
        <v>12216.954068945999</v>
      </c>
      <c r="EC509">
        <v>17888.444291366031</v>
      </c>
      <c r="ED509">
        <v>-0.38074915494638772</v>
      </c>
      <c r="EE509">
        <v>-0.38061043102857711</v>
      </c>
      <c r="EF509">
        <v>-1.3872391781060729E-4</v>
      </c>
      <c r="EG509">
        <v>2.2480953003484392</v>
      </c>
      <c r="EH509">
        <v>8.8048488715684314</v>
      </c>
      <c r="EI509">
        <v>6.5126047875703943</v>
      </c>
      <c r="EJ509">
        <v>-4.41487836495984E-2</v>
      </c>
      <c r="EK509">
        <v>0.5614299494904984</v>
      </c>
      <c r="EL509">
        <v>1.016648877317597</v>
      </c>
      <c r="EM509">
        <v>0.41478367082687301</v>
      </c>
      <c r="EN509">
        <v>9.1964617757540348E-2</v>
      </c>
      <c r="EO509">
        <v>1.1977943574130619E-2</v>
      </c>
      <c r="EP509">
        <v>0.248641642508137</v>
      </c>
      <c r="EQ509">
        <v>6.0084880653331563E-2</v>
      </c>
    </row>
    <row r="510" spans="1:147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0.3568097164910034</v>
      </c>
      <c r="AU510">
        <v>0.65317608976190067</v>
      </c>
      <c r="AV510">
        <v>3.8148817193555562</v>
      </c>
      <c r="AW510">
        <v>0.46331621452173549</v>
      </c>
      <c r="AX510">
        <v>8.9025634168010695E-2</v>
      </c>
      <c r="AY510">
        <v>0.45923191330292062</v>
      </c>
      <c r="AZ510">
        <v>3.0261102937246349</v>
      </c>
      <c r="BA510">
        <v>197.06109556440319</v>
      </c>
      <c r="BB510">
        <v>0.96987071297547822</v>
      </c>
      <c r="BC510">
        <v>3.1201172004058089</v>
      </c>
      <c r="BD510">
        <v>203.1828499695975</v>
      </c>
      <c r="BE510">
        <v>1197.8316029494049</v>
      </c>
      <c r="BF510">
        <v>632.89213500262974</v>
      </c>
      <c r="BG510">
        <v>647.8655340424832</v>
      </c>
      <c r="BH510">
        <v>616.56084478304217</v>
      </c>
      <c r="BI510">
        <v>28.638861174153028</v>
      </c>
      <c r="BJ510">
        <v>26.92298642037149</v>
      </c>
      <c r="BK510">
        <v>320.75473657549998</v>
      </c>
      <c r="BL510">
        <v>-2571.8104391098018</v>
      </c>
      <c r="BM510">
        <v>-2.2895705530166021E-4</v>
      </c>
      <c r="BN510">
        <v>136.43360548005381</v>
      </c>
      <c r="BO510">
        <v>239.53692752457891</v>
      </c>
      <c r="BP510">
        <v>76.321423746604651</v>
      </c>
      <c r="BQ510">
        <v>153.305105852325</v>
      </c>
      <c r="BR510">
        <v>4.7056859826151358</v>
      </c>
      <c r="BS510">
        <v>11.960858960696569</v>
      </c>
      <c r="BT510">
        <v>0.69655075053866911</v>
      </c>
      <c r="BU510">
        <v>9.9319767052169503</v>
      </c>
      <c r="BV510">
        <v>19201.725858016569</v>
      </c>
      <c r="BW510">
        <v>50620.200845726198</v>
      </c>
      <c r="BX510">
        <v>4317.2982817165084</v>
      </c>
      <c r="BY510">
        <v>3477.7311831783768</v>
      </c>
      <c r="BZ510">
        <v>7.5809684360552856</v>
      </c>
      <c r="CA510">
        <v>0</v>
      </c>
      <c r="CB510">
        <v>159.81518743076529</v>
      </c>
      <c r="CC510">
        <v>3884.4329610090922</v>
      </c>
      <c r="CD510">
        <v>309.95497709733979</v>
      </c>
      <c r="CE510">
        <v>652.6333962497506</v>
      </c>
      <c r="CF510">
        <v>0</v>
      </c>
      <c r="CG510">
        <v>20.000013759326819</v>
      </c>
      <c r="CH510">
        <v>0</v>
      </c>
      <c r="CI510">
        <v>425.06804132432518</v>
      </c>
      <c r="CJ510">
        <v>0</v>
      </c>
      <c r="CK510">
        <v>0</v>
      </c>
      <c r="CL510">
        <v>390.311487027336</v>
      </c>
      <c r="CM510">
        <v>527.72942828611781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11.637738131966019</v>
      </c>
      <c r="CU510">
        <v>107.5031392563113</v>
      </c>
      <c r="CV510">
        <v>7.3526986643190959</v>
      </c>
      <c r="CW510">
        <v>3.0349346989370849</v>
      </c>
      <c r="CX510">
        <v>2.9856835440491731</v>
      </c>
      <c r="CY510">
        <v>18.398473958837538</v>
      </c>
      <c r="CZ510">
        <v>6.0412883802958242E-2</v>
      </c>
      <c r="DA510">
        <v>0.2455257136439038</v>
      </c>
      <c r="DB510">
        <v>0.98945244563733026</v>
      </c>
      <c r="DC510">
        <v>3.39430638833025</v>
      </c>
      <c r="DD510">
        <v>0.30423549175935283</v>
      </c>
      <c r="DE510">
        <v>0.25052173815386503</v>
      </c>
      <c r="DF510">
        <v>4358.7297487712322</v>
      </c>
      <c r="DG510">
        <v>3589.1820066439018</v>
      </c>
      <c r="DH510">
        <v>39.543600255635077</v>
      </c>
      <c r="DI510">
        <v>25.008920633195931</v>
      </c>
      <c r="DJ510">
        <v>37.745191559787997</v>
      </c>
      <c r="DK510">
        <v>1091.956552805128</v>
      </c>
      <c r="DL510">
        <v>3706.435102965524</v>
      </c>
      <c r="DM510">
        <v>523.08335488724822</v>
      </c>
      <c r="DN510">
        <v>2280.886281643292</v>
      </c>
      <c r="DO510">
        <v>425.41501862033249</v>
      </c>
      <c r="DP510">
        <v>0.93930084545261072</v>
      </c>
      <c r="DQ510">
        <v>523.08335488724822</v>
      </c>
      <c r="DR510">
        <v>2142.4384127288049</v>
      </c>
      <c r="DS510">
        <v>662.61923945046794</v>
      </c>
      <c r="DT510">
        <v>1987.984909348987</v>
      </c>
      <c r="DU510">
        <v>668.7526417321759</v>
      </c>
      <c r="DV510">
        <v>1.20341089222301</v>
      </c>
      <c r="DW510">
        <v>0.85811793786240531</v>
      </c>
      <c r="DX510">
        <v>0.70661445872444384</v>
      </c>
      <c r="DY510">
        <v>1.521536926046702</v>
      </c>
      <c r="DZ510">
        <v>0.24721258382983621</v>
      </c>
      <c r="EA510">
        <v>0.46331621452173549</v>
      </c>
      <c r="EB510">
        <v>12956.69624235523</v>
      </c>
      <c r="EC510">
        <v>24282.936421424642</v>
      </c>
      <c r="ED510">
        <v>-0.19960648708967321</v>
      </c>
      <c r="EE510">
        <v>-0.19961266663151839</v>
      </c>
      <c r="EF510">
        <v>6.1795418451889044E-6</v>
      </c>
      <c r="EG510">
        <v>2.2343073379125218</v>
      </c>
      <c r="EH510">
        <v>7.8996013311347886</v>
      </c>
      <c r="EI510">
        <v>5.5819725187387048</v>
      </c>
      <c r="EJ510">
        <v>-8.3321474483562419E-2</v>
      </c>
      <c r="EK510">
        <v>0.43146923510616891</v>
      </c>
      <c r="EL510">
        <v>0.97377649879257777</v>
      </c>
      <c r="EM510">
        <v>0.40682353788454367</v>
      </c>
      <c r="EN510">
        <v>9.3989866139605291E-2</v>
      </c>
      <c r="EO510">
        <v>1.2333067140707671E-2</v>
      </c>
      <c r="EP510">
        <v>0.15801481992110261</v>
      </c>
      <c r="EQ510">
        <v>5.5402623876782423E-2</v>
      </c>
    </row>
    <row r="511" spans="1:147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0.31965987410222241</v>
      </c>
      <c r="AU511">
        <v>0.62134217478604015</v>
      </c>
      <c r="AV511">
        <v>3.259809669947499</v>
      </c>
      <c r="AW511">
        <v>0.59131557220731701</v>
      </c>
      <c r="AX511">
        <v>9.1901078799515062E-2</v>
      </c>
      <c r="AY511">
        <v>0.4061216000545117</v>
      </c>
      <c r="AZ511">
        <v>3.5290511074819269</v>
      </c>
      <c r="BA511">
        <v>149.3005555384641</v>
      </c>
      <c r="BB511">
        <v>0.96969841493405351</v>
      </c>
      <c r="BC511">
        <v>3.6393285305327918</v>
      </c>
      <c r="BD511">
        <v>153.9659684280474</v>
      </c>
      <c r="BE511">
        <v>1133.2721589783021</v>
      </c>
      <c r="BF511">
        <v>599.29184939824268</v>
      </c>
      <c r="BG511">
        <v>558.05551174803611</v>
      </c>
      <c r="BH511">
        <v>528.49728761003075</v>
      </c>
      <c r="BI511">
        <v>27.38081547736612</v>
      </c>
      <c r="BJ511">
        <v>30.497260966955491</v>
      </c>
      <c r="BK511">
        <v>263.83865343196032</v>
      </c>
      <c r="BL511">
        <v>-622.54909253120422</v>
      </c>
      <c r="BM511">
        <v>-5.7212933209276789E-5</v>
      </c>
      <c r="BN511">
        <v>120.01887492378521</v>
      </c>
      <c r="BO511">
        <v>239.09032476400171</v>
      </c>
      <c r="BP511">
        <v>66.306203041136115</v>
      </c>
      <c r="BQ511">
        <v>148.4296272976822</v>
      </c>
      <c r="BR511">
        <v>4.4067539375876708</v>
      </c>
      <c r="BS511">
        <v>11.75340642555005</v>
      </c>
      <c r="BT511">
        <v>0.58426664438125997</v>
      </c>
      <c r="BU511">
        <v>8.7023923641184808</v>
      </c>
      <c r="BV511">
        <v>16853.933975357199</v>
      </c>
      <c r="BW511">
        <v>43337.155606763597</v>
      </c>
      <c r="BX511">
        <v>2717.3268341533449</v>
      </c>
      <c r="BY511">
        <v>3930.4120802204179</v>
      </c>
      <c r="BZ511">
        <v>5.7684601102776947</v>
      </c>
      <c r="CA511">
        <v>0</v>
      </c>
      <c r="CB511">
        <v>167.14572032642039</v>
      </c>
      <c r="CC511">
        <v>3126.9208904344541</v>
      </c>
      <c r="CD511">
        <v>246.8109949690581</v>
      </c>
      <c r="CE511">
        <v>632.81206169113125</v>
      </c>
      <c r="CF511">
        <v>0</v>
      </c>
      <c r="CG511">
        <v>57.234672264125408</v>
      </c>
      <c r="CH511">
        <v>0</v>
      </c>
      <c r="CI511">
        <v>414.57517157667468</v>
      </c>
      <c r="CJ511">
        <v>0</v>
      </c>
      <c r="CK511">
        <v>0</v>
      </c>
      <c r="CL511">
        <v>310.06543715427961</v>
      </c>
      <c r="CM511">
        <v>542.86373532438756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9.6249243479784585</v>
      </c>
      <c r="CU511">
        <v>106.94462482945519</v>
      </c>
      <c r="CV511">
        <v>5.8160249465999874</v>
      </c>
      <c r="CW511">
        <v>2.9132362332067232</v>
      </c>
      <c r="CX511">
        <v>2.728504699660391</v>
      </c>
      <c r="CY511">
        <v>17.944304809342899</v>
      </c>
      <c r="CZ511">
        <v>4.8521150972865197E-2</v>
      </c>
      <c r="DA511">
        <v>0.20322595716253039</v>
      </c>
      <c r="DB511">
        <v>0.9900326346829168</v>
      </c>
      <c r="DC511">
        <v>3.7421180896988959</v>
      </c>
      <c r="DD511">
        <v>0.28141101956816111</v>
      </c>
      <c r="DE511">
        <v>0.21949309340738479</v>
      </c>
      <c r="DF511">
        <v>3778.380608653018</v>
      </c>
      <c r="DG511">
        <v>2947.036150668062</v>
      </c>
      <c r="DH511">
        <v>31.692144915127901</v>
      </c>
      <c r="DI511">
        <v>28.237554757854241</v>
      </c>
      <c r="DJ511">
        <v>28.67195656150836</v>
      </c>
      <c r="DK511">
        <v>829.32844786372823</v>
      </c>
      <c r="DL511">
        <v>3103.444987052766</v>
      </c>
      <c r="DM511">
        <v>397.16323216538711</v>
      </c>
      <c r="DN511">
        <v>2169.244471047914</v>
      </c>
      <c r="DO511">
        <v>349.44069617960832</v>
      </c>
      <c r="DP511">
        <v>0.98632296995959168</v>
      </c>
      <c r="DQ511">
        <v>397.16323216538711</v>
      </c>
      <c r="DR511">
        <v>2139.5756492524019</v>
      </c>
      <c r="DS511">
        <v>738.11819926468047</v>
      </c>
      <c r="DT511">
        <v>1944.576251160061</v>
      </c>
      <c r="DU511">
        <v>587.51141474785709</v>
      </c>
      <c r="DV511">
        <v>1.118800147728561</v>
      </c>
      <c r="DW511">
        <v>0.9412523488709067</v>
      </c>
      <c r="DX511">
        <v>0.73415174021144425</v>
      </c>
      <c r="DY511">
        <v>1.9596379881635959</v>
      </c>
      <c r="DZ511">
        <v>0.41487107252796152</v>
      </c>
      <c r="EA511">
        <v>0.59131557220731701</v>
      </c>
      <c r="EB511">
        <v>12939.383279444801</v>
      </c>
      <c r="EC511">
        <v>18442.497765083419</v>
      </c>
      <c r="ED511">
        <v>-0.27016085508449811</v>
      </c>
      <c r="EE511">
        <v>-0.27016260143568432</v>
      </c>
      <c r="EF511">
        <v>1.746351186195317E-6</v>
      </c>
      <c r="EG511">
        <v>2.3071203976483621</v>
      </c>
      <c r="EH511">
        <v>9.0163839797956378</v>
      </c>
      <c r="EI511">
        <v>6.619393989181555</v>
      </c>
      <c r="EJ511">
        <v>-8.9869592965721168E-2</v>
      </c>
      <c r="EK511">
        <v>0.53591208698594228</v>
      </c>
      <c r="EL511">
        <v>1.243432892707691</v>
      </c>
      <c r="EM511">
        <v>0.43957713296652379</v>
      </c>
      <c r="EN511">
        <v>9.9183155281601945E-2</v>
      </c>
      <c r="EO511">
        <v>1.300787662964812E-2</v>
      </c>
      <c r="EP511">
        <v>0.19442842169190899</v>
      </c>
      <c r="EQ511">
        <v>8.2365233610046634E-2</v>
      </c>
    </row>
    <row r="512" spans="1:147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0.36180298433706759</v>
      </c>
      <c r="AU512">
        <v>0.61712096805968819</v>
      </c>
      <c r="AV512">
        <v>3.6845916099412692</v>
      </c>
      <c r="AW512">
        <v>0.88640739336280439</v>
      </c>
      <c r="AX512">
        <v>9.2208212231487896E-2</v>
      </c>
      <c r="AY512">
        <v>0.44745646621129792</v>
      </c>
      <c r="AZ512">
        <v>2.9946881668170802</v>
      </c>
      <c r="BA512">
        <v>201.5139994543911</v>
      </c>
      <c r="BB512">
        <v>0.96985594472705339</v>
      </c>
      <c r="BC512">
        <v>3.0877659544169469</v>
      </c>
      <c r="BD512">
        <v>207.77724831196781</v>
      </c>
      <c r="BE512">
        <v>1201.713985318238</v>
      </c>
      <c r="BF512">
        <v>635.07033679628978</v>
      </c>
      <c r="BG512">
        <v>660.68747788896462</v>
      </c>
      <c r="BH512">
        <v>629.52871305687472</v>
      </c>
      <c r="BI512">
        <v>28.6874991677157</v>
      </c>
      <c r="BJ512">
        <v>24.663723017673782</v>
      </c>
      <c r="BK512">
        <v>335.94652013578292</v>
      </c>
      <c r="BL512">
        <v>-380.21513628959661</v>
      </c>
      <c r="BM512">
        <v>-3.5058957980615213E-5</v>
      </c>
      <c r="BN512">
        <v>136.34882330476171</v>
      </c>
      <c r="BO512">
        <v>240.53377613359689</v>
      </c>
      <c r="BP512">
        <v>76.210845775465231</v>
      </c>
      <c r="BQ512">
        <v>154.3938499910648</v>
      </c>
      <c r="BR512">
        <v>4.7484384838693012</v>
      </c>
      <c r="BS512">
        <v>12.17886835415699</v>
      </c>
      <c r="BT512">
        <v>0.68595860455108415</v>
      </c>
      <c r="BU512">
        <v>9.9697761488237777</v>
      </c>
      <c r="BV512">
        <v>19048.653962942419</v>
      </c>
      <c r="BW512">
        <v>49296.054455973281</v>
      </c>
      <c r="BX512">
        <v>4199.8539273985534</v>
      </c>
      <c r="BY512">
        <v>3032.4885765426588</v>
      </c>
      <c r="BZ512">
        <v>6.1663101437526997</v>
      </c>
      <c r="CA512">
        <v>0</v>
      </c>
      <c r="CB512">
        <v>161.9428312633143</v>
      </c>
      <c r="CC512">
        <v>3592.6516099403111</v>
      </c>
      <c r="CD512">
        <v>307.62385930746132</v>
      </c>
      <c r="CE512">
        <v>666.67369023968263</v>
      </c>
      <c r="CF512">
        <v>0</v>
      </c>
      <c r="CG512">
        <v>38.093870072507052</v>
      </c>
      <c r="CH512">
        <v>0</v>
      </c>
      <c r="CI512">
        <v>436.17922622120841</v>
      </c>
      <c r="CJ512">
        <v>0</v>
      </c>
      <c r="CK512">
        <v>0</v>
      </c>
      <c r="CL512">
        <v>387.18748922683028</v>
      </c>
      <c r="CM512">
        <v>527.63382920621905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11.669361604215309</v>
      </c>
      <c r="CU512">
        <v>107.9322894104117</v>
      </c>
      <c r="CV512">
        <v>7.334952363260876</v>
      </c>
      <c r="CW512">
        <v>3.0795633699773939</v>
      </c>
      <c r="CX512">
        <v>3.0229684202716269</v>
      </c>
      <c r="CY512">
        <v>18.879406012304141</v>
      </c>
      <c r="CZ512">
        <v>5.9079083621798617E-2</v>
      </c>
      <c r="DA512">
        <v>0.25202378230326072</v>
      </c>
      <c r="DB512">
        <v>0.99122207320900035</v>
      </c>
      <c r="DC512">
        <v>3.5956666523802601</v>
      </c>
      <c r="DD512">
        <v>0.29499422620697202</v>
      </c>
      <c r="DE512">
        <v>0.243618404163603</v>
      </c>
      <c r="DF512">
        <v>4362.9742652643026</v>
      </c>
      <c r="DG512">
        <v>3603.124174928128</v>
      </c>
      <c r="DH512">
        <v>40.173120516276732</v>
      </c>
      <c r="DI512">
        <v>30.84440725493895</v>
      </c>
      <c r="DJ512">
        <v>36.741374962779247</v>
      </c>
      <c r="DK512">
        <v>1062.9008279105581</v>
      </c>
      <c r="DL512">
        <v>3821.837061705362</v>
      </c>
      <c r="DM512">
        <v>509.08271811123927</v>
      </c>
      <c r="DN512">
        <v>2311.5151936231518</v>
      </c>
      <c r="DO512">
        <v>441.61835546447719</v>
      </c>
      <c r="DP512">
        <v>0.92632412039599654</v>
      </c>
      <c r="DQ512">
        <v>509.08271811123927</v>
      </c>
      <c r="DR512">
        <v>2141.2122785149481</v>
      </c>
      <c r="DS512">
        <v>647.46304761130216</v>
      </c>
      <c r="DT512">
        <v>1991.277337851546</v>
      </c>
      <c r="DU512">
        <v>658.37781258946109</v>
      </c>
      <c r="DV512">
        <v>1.251347123278155</v>
      </c>
      <c r="DW512">
        <v>0.84764721321962933</v>
      </c>
      <c r="DX512">
        <v>0.70002204461251538</v>
      </c>
      <c r="DY512">
        <v>1.565719763831964</v>
      </c>
      <c r="DZ512">
        <v>0.48561340329027591</v>
      </c>
      <c r="EA512">
        <v>0.88640739336280439</v>
      </c>
      <c r="EB512">
        <v>12949.28102403814</v>
      </c>
      <c r="EC512">
        <v>23636.782594278779</v>
      </c>
      <c r="ED512">
        <v>0.1194804693901039</v>
      </c>
      <c r="EE512">
        <v>0.1194795988921878</v>
      </c>
      <c r="EF512">
        <v>8.7049791615803531E-7</v>
      </c>
      <c r="EG512">
        <v>2.3655500348172169</v>
      </c>
      <c r="EH512">
        <v>8.1234539921531219</v>
      </c>
      <c r="EI512">
        <v>5.6865968729027294</v>
      </c>
      <c r="EJ512">
        <v>-7.1307084433176016E-2</v>
      </c>
      <c r="EK512">
        <v>0.49378998779393141</v>
      </c>
      <c r="EL512">
        <v>1.2627164593633959</v>
      </c>
      <c r="EM512">
        <v>0.42201771151544532</v>
      </c>
      <c r="EN512">
        <v>9.8096437020733382E-2</v>
      </c>
      <c r="EO512">
        <v>1.285637945231002E-2</v>
      </c>
      <c r="EP512">
        <v>0.17393454148760509</v>
      </c>
      <c r="EQ512">
        <v>7.0197986597026474E-2</v>
      </c>
    </row>
    <row r="513" spans="1:147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0.35000967400965488</v>
      </c>
      <c r="AU513">
        <v>0.55937162144669417</v>
      </c>
      <c r="AV513">
        <v>5.2221496659402717</v>
      </c>
      <c r="AW513">
        <v>0.69108638669884814</v>
      </c>
      <c r="AX513">
        <v>0.10166494953505679</v>
      </c>
      <c r="AY513">
        <v>0.50499523853899686</v>
      </c>
      <c r="AZ513">
        <v>4.8975599974215767</v>
      </c>
      <c r="BA513">
        <v>137.19182139345429</v>
      </c>
      <c r="BB513">
        <v>0.96964139347659761</v>
      </c>
      <c r="BC513">
        <v>5.0508982293563562</v>
      </c>
      <c r="BD513">
        <v>141.48717486323511</v>
      </c>
      <c r="BE513">
        <v>1109.953136906596</v>
      </c>
      <c r="BF513">
        <v>586.9593313851467</v>
      </c>
      <c r="BG513">
        <v>723.3482072939712</v>
      </c>
      <c r="BH513">
        <v>694.72748083333738</v>
      </c>
      <c r="BI513">
        <v>26.960009227190369</v>
      </c>
      <c r="BJ513">
        <v>35.409485594084657</v>
      </c>
      <c r="BK513">
        <v>270.52387920288231</v>
      </c>
      <c r="BL513">
        <v>289.18401789665222</v>
      </c>
      <c r="BM513">
        <v>2.9399878585808121E-5</v>
      </c>
      <c r="BN513">
        <v>114.97015023836749</v>
      </c>
      <c r="BO513">
        <v>238.10933220728211</v>
      </c>
      <c r="BP513">
        <v>64.355515971480571</v>
      </c>
      <c r="BQ513">
        <v>145.2563198275754</v>
      </c>
      <c r="BR513">
        <v>4.389952835852859</v>
      </c>
      <c r="BS513">
        <v>11.56376956603969</v>
      </c>
      <c r="BT513">
        <v>0.56618598900724992</v>
      </c>
      <c r="BU513">
        <v>7.7481047495411106</v>
      </c>
      <c r="BV513">
        <v>13220.54610082095</v>
      </c>
      <c r="BW513">
        <v>68373.044124469889</v>
      </c>
      <c r="BX513">
        <v>2646.9129309760729</v>
      </c>
      <c r="BY513">
        <v>4600.5476035263118</v>
      </c>
      <c r="BZ513">
        <v>4.7038832540102087</v>
      </c>
      <c r="CA513">
        <v>0</v>
      </c>
      <c r="CB513">
        <v>179.18410889410461</v>
      </c>
      <c r="CC513">
        <v>2912.165500031495</v>
      </c>
      <c r="CD513">
        <v>231.34611371852381</v>
      </c>
      <c r="CE513">
        <v>643.55758952550934</v>
      </c>
      <c r="CF513">
        <v>0</v>
      </c>
      <c r="CG513">
        <v>19.38387883199832</v>
      </c>
      <c r="CH513">
        <v>0</v>
      </c>
      <c r="CI513">
        <v>405.05257361743497</v>
      </c>
      <c r="CJ513">
        <v>0</v>
      </c>
      <c r="CK513">
        <v>0</v>
      </c>
      <c r="CL513">
        <v>290.7740327224231</v>
      </c>
      <c r="CM513">
        <v>566.64206398750116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8.9725441415102072</v>
      </c>
      <c r="CU513">
        <v>106.2275330256591</v>
      </c>
      <c r="CV513">
        <v>5.5336576822840096</v>
      </c>
      <c r="CW513">
        <v>2.8094411797255239</v>
      </c>
      <c r="CX513">
        <v>2.7142363606118218</v>
      </c>
      <c r="CY513">
        <v>17.532132513284839</v>
      </c>
      <c r="CZ513">
        <v>4.6953236112713938E-2</v>
      </c>
      <c r="DA513">
        <v>0.19594774874651891</v>
      </c>
      <c r="DB513">
        <v>0.99412310968435791</v>
      </c>
      <c r="DC513">
        <v>3.9857732982783158</v>
      </c>
      <c r="DD513">
        <v>0.27916604631466141</v>
      </c>
      <c r="DE513">
        <v>0.2015558217966808</v>
      </c>
      <c r="DF513">
        <v>3816.3494317513</v>
      </c>
      <c r="DG513">
        <v>2755.376078625688</v>
      </c>
      <c r="DH513">
        <v>29.84386779322082</v>
      </c>
      <c r="DI513">
        <v>15.24703226039451</v>
      </c>
      <c r="DJ513">
        <v>26.594933113732331</v>
      </c>
      <c r="DK513">
        <v>769.20744597992905</v>
      </c>
      <c r="DL513">
        <v>3065.8864990236621</v>
      </c>
      <c r="DM513">
        <v>368.34666430543291</v>
      </c>
      <c r="DN513">
        <v>2307.831802649458</v>
      </c>
      <c r="DO513">
        <v>342.7277504581794</v>
      </c>
      <c r="DP513">
        <v>0.92596013230671281</v>
      </c>
      <c r="DQ513">
        <v>368.34666430543291</v>
      </c>
      <c r="DR513">
        <v>2136.9602413229318</v>
      </c>
      <c r="DS513">
        <v>984.66857056636286</v>
      </c>
      <c r="DT513">
        <v>1969.2829780687021</v>
      </c>
      <c r="DU513">
        <v>541.63448090879217</v>
      </c>
      <c r="DV513">
        <v>1.119553485416612</v>
      </c>
      <c r="DW513">
        <v>0.99387174233381625</v>
      </c>
      <c r="DX513">
        <v>0.71756805109744737</v>
      </c>
      <c r="DY513">
        <v>2.139650820782129</v>
      </c>
      <c r="DZ513">
        <v>0.52213034952695636</v>
      </c>
      <c r="EA513">
        <v>0.69108638669884814</v>
      </c>
      <c r="EB513">
        <v>12923.566233834221</v>
      </c>
      <c r="EC513">
        <v>17105.499996112809</v>
      </c>
      <c r="ED513">
        <v>-0.13196861278555169</v>
      </c>
      <c r="EE513">
        <v>-0.13196751498814191</v>
      </c>
      <c r="EF513">
        <v>-1.0977974098024249E-6</v>
      </c>
      <c r="EG513">
        <v>2.715441185161529</v>
      </c>
      <c r="EH513">
        <v>9.8188085910862863</v>
      </c>
      <c r="EI513">
        <v>7.0456633448046588</v>
      </c>
      <c r="EJ513">
        <v>-5.7704061120098522E-2</v>
      </c>
      <c r="EK513">
        <v>0.57068138220147835</v>
      </c>
      <c r="EL513">
        <v>1.4947059847126081</v>
      </c>
      <c r="EM513">
        <v>0.44490759162682642</v>
      </c>
      <c r="EN513">
        <v>0.1006990470892251</v>
      </c>
      <c r="EO513">
        <v>1.320130523721468E-2</v>
      </c>
      <c r="EP513">
        <v>0.36581796477671852</v>
      </c>
      <c r="EQ513">
        <v>4.7949726455666683E-2</v>
      </c>
    </row>
    <row r="514" spans="1:147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0.36880838557833112</v>
      </c>
      <c r="AU514">
        <v>0.47184917685261951</v>
      </c>
      <c r="AV514">
        <v>3.1712805889267588</v>
      </c>
      <c r="AW514">
        <v>0.2032171598317403</v>
      </c>
      <c r="AX514">
        <v>9.0423888892042878E-2</v>
      </c>
      <c r="AY514">
        <v>0.40851243246666291</v>
      </c>
      <c r="AZ514">
        <v>2.7007035977748242</v>
      </c>
      <c r="BA514">
        <v>185.19171172380959</v>
      </c>
      <c r="BB514">
        <v>0.96986792220170648</v>
      </c>
      <c r="BC514">
        <v>2.784609673082012</v>
      </c>
      <c r="BD514">
        <v>190.9452900590878</v>
      </c>
      <c r="BE514">
        <v>1190.409554785643</v>
      </c>
      <c r="BF514">
        <v>629.39989662411244</v>
      </c>
      <c r="BG514">
        <v>533.2901070394912</v>
      </c>
      <c r="BH514">
        <v>503.31855804105612</v>
      </c>
      <c r="BI514">
        <v>28.430698435933451</v>
      </c>
      <c r="BJ514">
        <v>31.667774123547151</v>
      </c>
      <c r="BK514">
        <v>310.07012626305232</v>
      </c>
      <c r="BL514">
        <v>3325.3967032432561</v>
      </c>
      <c r="BM514">
        <v>3.0069530201603378E-4</v>
      </c>
      <c r="BN514">
        <v>131.57307480371011</v>
      </c>
      <c r="BO514">
        <v>239.6295609964447</v>
      </c>
      <c r="BP514">
        <v>75.899723889242964</v>
      </c>
      <c r="BQ514">
        <v>155.35290262093491</v>
      </c>
      <c r="BR514">
        <v>4.6405455457735716</v>
      </c>
      <c r="BS514">
        <v>11.983374817487579</v>
      </c>
      <c r="BT514">
        <v>0.69755246539990468</v>
      </c>
      <c r="BU514">
        <v>9.6231614851188105</v>
      </c>
      <c r="BV514">
        <v>16061.481938926559</v>
      </c>
      <c r="BW514">
        <v>42005.580462613631</v>
      </c>
      <c r="BX514">
        <v>3485.5087308813349</v>
      </c>
      <c r="BY514">
        <v>4234.6149826859946</v>
      </c>
      <c r="BZ514">
        <v>5.6272010388515534</v>
      </c>
      <c r="CA514">
        <v>0</v>
      </c>
      <c r="CB514">
        <v>193.04757890556479</v>
      </c>
      <c r="CC514">
        <v>3816.0618145434501</v>
      </c>
      <c r="CD514">
        <v>296.7389604127315</v>
      </c>
      <c r="CE514">
        <v>647.14478843334291</v>
      </c>
      <c r="CF514">
        <v>0</v>
      </c>
      <c r="CG514">
        <v>40.816891867885438</v>
      </c>
      <c r="CH514">
        <v>0</v>
      </c>
      <c r="CI514">
        <v>426.21160831764149</v>
      </c>
      <c r="CJ514">
        <v>0</v>
      </c>
      <c r="CK514">
        <v>0</v>
      </c>
      <c r="CL514">
        <v>375.08304953663509</v>
      </c>
      <c r="CM514">
        <v>568.03633586732178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10.7814847508093</v>
      </c>
      <c r="CU514">
        <v>107.33902034616651</v>
      </c>
      <c r="CV514">
        <v>7.2851134949522853</v>
      </c>
      <c r="CW514">
        <v>3.1486466679972418</v>
      </c>
      <c r="CX514">
        <v>2.9291136863946678</v>
      </c>
      <c r="CY514">
        <v>18.447971652150741</v>
      </c>
      <c r="CZ514">
        <v>6.0581749322812711E-2</v>
      </c>
      <c r="DA514">
        <v>0.22907708609748911</v>
      </c>
      <c r="DB514">
        <v>0.99386361771312237</v>
      </c>
      <c r="DC514">
        <v>3.4339881678234319</v>
      </c>
      <c r="DD514">
        <v>0.31560624107012941</v>
      </c>
      <c r="DE514">
        <v>0.2386804577047987</v>
      </c>
      <c r="DF514">
        <v>4472.7321833499745</v>
      </c>
      <c r="DG514">
        <v>3382.5496007087499</v>
      </c>
      <c r="DH514">
        <v>38.724307130490082</v>
      </c>
      <c r="DI514">
        <v>15.15879261774262</v>
      </c>
      <c r="DJ514">
        <v>36.901773414021037</v>
      </c>
      <c r="DK514">
        <v>1067.5537647129561</v>
      </c>
      <c r="DL514">
        <v>3665.9669965396502</v>
      </c>
      <c r="DM514">
        <v>511.44596506496617</v>
      </c>
      <c r="DN514">
        <v>2461.259962205369</v>
      </c>
      <c r="DO514">
        <v>398.18027849986203</v>
      </c>
      <c r="DP514">
        <v>0.8683010910705885</v>
      </c>
      <c r="DQ514">
        <v>511.44596506496617</v>
      </c>
      <c r="DR514">
        <v>2137.1147105912769</v>
      </c>
      <c r="DS514">
        <v>994.77842620826345</v>
      </c>
      <c r="DT514">
        <v>1976.9093122693389</v>
      </c>
      <c r="DU514">
        <v>678.29947100757431</v>
      </c>
      <c r="DV514">
        <v>1.2041423738248771</v>
      </c>
      <c r="DW514">
        <v>0.90004979567613252</v>
      </c>
      <c r="DX514">
        <v>0.68067189185068988</v>
      </c>
      <c r="DY514">
        <v>1.5476466984057891</v>
      </c>
      <c r="DZ514">
        <v>0.11063399238392641</v>
      </c>
      <c r="EA514">
        <v>0.2032171598317403</v>
      </c>
      <c r="EB514">
        <v>12924.500408360231</v>
      </c>
      <c r="EC514">
        <v>23740.26471101775</v>
      </c>
      <c r="ED514">
        <v>-0.20181763354601759</v>
      </c>
      <c r="EE514">
        <v>-0.20181007018904321</v>
      </c>
      <c r="EF514">
        <v>-7.5633569744053928E-6</v>
      </c>
      <c r="EG514">
        <v>2.5968331813671561</v>
      </c>
      <c r="EH514">
        <v>8.2915127282379029</v>
      </c>
      <c r="EI514">
        <v>5.6437996550337681</v>
      </c>
      <c r="EJ514">
        <v>-5.0879891836978608E-2</v>
      </c>
      <c r="EK514">
        <v>0.52960182127815758</v>
      </c>
      <c r="EL514">
        <v>0.86711469877556691</v>
      </c>
      <c r="EM514">
        <v>0.40271559972368409</v>
      </c>
      <c r="EN514">
        <v>9.4146488325715927E-2</v>
      </c>
      <c r="EO514">
        <v>1.2392213884689141E-2</v>
      </c>
      <c r="EP514">
        <v>0.21287728231249489</v>
      </c>
      <c r="EQ514">
        <v>3.4349122145056372E-2</v>
      </c>
    </row>
    <row r="515" spans="1:147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0.35082142326522109</v>
      </c>
      <c r="AU515">
        <v>0.63639172484145745</v>
      </c>
      <c r="AV515">
        <v>3.985773304562152</v>
      </c>
      <c r="AW515">
        <v>0.30125111699073298</v>
      </c>
      <c r="AX515">
        <v>8.6602954471692653E-2</v>
      </c>
      <c r="AY515">
        <v>0.5022757602621819</v>
      </c>
      <c r="AZ515">
        <v>4.0455585736683846</v>
      </c>
      <c r="BA515">
        <v>151.33933980051251</v>
      </c>
      <c r="BB515">
        <v>0.96972166268327764</v>
      </c>
      <c r="BC515">
        <v>4.1718760437650566</v>
      </c>
      <c r="BD515">
        <v>156.06472003703371</v>
      </c>
      <c r="BE515">
        <v>1131.0600331900209</v>
      </c>
      <c r="BF515">
        <v>598.0452404416211</v>
      </c>
      <c r="BG515">
        <v>648.58578665002585</v>
      </c>
      <c r="BH515">
        <v>619.49716966371011</v>
      </c>
      <c r="BI515">
        <v>27.35404524342146</v>
      </c>
      <c r="BJ515">
        <v>33.392595866226557</v>
      </c>
      <c r="BK515">
        <v>282.50075468341959</v>
      </c>
      <c r="BL515">
        <v>2912.661476373672</v>
      </c>
      <c r="BM515">
        <v>2.5224508922984227E-4</v>
      </c>
      <c r="BN515">
        <v>119.08211329750399</v>
      </c>
      <c r="BO515">
        <v>240.36030112049141</v>
      </c>
      <c r="BP515">
        <v>65.547129012381419</v>
      </c>
      <c r="BQ515">
        <v>147.4280065174608</v>
      </c>
      <c r="BR515">
        <v>4.4356809216004809</v>
      </c>
      <c r="BS515">
        <v>11.905118015965821</v>
      </c>
      <c r="BT515">
        <v>0.57890776739466376</v>
      </c>
      <c r="BU515">
        <v>8.7079837888226788</v>
      </c>
      <c r="BV515">
        <v>17880.41838270452</v>
      </c>
      <c r="BW515">
        <v>52713.878555603143</v>
      </c>
      <c r="BX515">
        <v>3778.021497248069</v>
      </c>
      <c r="BY515">
        <v>4322.0727667053516</v>
      </c>
      <c r="BZ515">
        <v>6.0867627543496896</v>
      </c>
      <c r="CA515">
        <v>0</v>
      </c>
      <c r="CB515">
        <v>168.41826716944269</v>
      </c>
      <c r="CC515">
        <v>3086.4033255709401</v>
      </c>
      <c r="CD515">
        <v>247.65175881235621</v>
      </c>
      <c r="CE515">
        <v>639.43802147909901</v>
      </c>
      <c r="CF515">
        <v>0</v>
      </c>
      <c r="CG515">
        <v>16.7697826766662</v>
      </c>
      <c r="CH515">
        <v>0</v>
      </c>
      <c r="CI515">
        <v>422.24096152902098</v>
      </c>
      <c r="CJ515">
        <v>0</v>
      </c>
      <c r="CK515">
        <v>0</v>
      </c>
      <c r="CL515">
        <v>310.87157057089968</v>
      </c>
      <c r="CM515">
        <v>567.21545920848087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9.5171921092463254</v>
      </c>
      <c r="CU515">
        <v>107.3018945487663</v>
      </c>
      <c r="CV515">
        <v>5.7054791025016769</v>
      </c>
      <c r="CW515">
        <v>2.874217386691519</v>
      </c>
      <c r="CX515">
        <v>2.7531179501376948</v>
      </c>
      <c r="CY515">
        <v>18.27610777522278</v>
      </c>
      <c r="CZ515">
        <v>4.8371120591006088E-2</v>
      </c>
      <c r="DA515">
        <v>0.2015696635626231</v>
      </c>
      <c r="DB515">
        <v>0.99465079286887892</v>
      </c>
      <c r="DC515">
        <v>3.8800419850141692</v>
      </c>
      <c r="DD515">
        <v>0.28243323572205598</v>
      </c>
      <c r="DE515">
        <v>0.21490993930886221</v>
      </c>
      <c r="DF515">
        <v>3927.4171049403162</v>
      </c>
      <c r="DG515">
        <v>2988.461926251257</v>
      </c>
      <c r="DH515">
        <v>30.98634926174789</v>
      </c>
      <c r="DI515">
        <v>22.903793849500239</v>
      </c>
      <c r="DJ515">
        <v>29.179929889332861</v>
      </c>
      <c r="DK515">
        <v>844.04097166331064</v>
      </c>
      <c r="DL515">
        <v>3274.9144071258002</v>
      </c>
      <c r="DM515">
        <v>404.14203277535222</v>
      </c>
      <c r="DN515">
        <v>2260.7951596527218</v>
      </c>
      <c r="DO515">
        <v>388.56342150747292</v>
      </c>
      <c r="DP515">
        <v>0.94544931530036491</v>
      </c>
      <c r="DQ515">
        <v>404.14203277535222</v>
      </c>
      <c r="DR515">
        <v>2137.4672357280451</v>
      </c>
      <c r="DS515">
        <v>851.26506044956272</v>
      </c>
      <c r="DT515">
        <v>1974.571111183521</v>
      </c>
      <c r="DU515">
        <v>575.70763221789639</v>
      </c>
      <c r="DV515">
        <v>1.1618890116365701</v>
      </c>
      <c r="DW515">
        <v>0.94316479593986824</v>
      </c>
      <c r="DX515">
        <v>0.71767576693121982</v>
      </c>
      <c r="DY515">
        <v>1.955178115243412</v>
      </c>
      <c r="DZ515">
        <v>0.2074708077463025</v>
      </c>
      <c r="EA515">
        <v>0.30125111699073298</v>
      </c>
      <c r="EB515">
        <v>12926.632353478361</v>
      </c>
      <c r="EC515">
        <v>18769.688505651</v>
      </c>
      <c r="ED515">
        <v>-0.31992954766042198</v>
      </c>
      <c r="EE515">
        <v>-0.31991957908041307</v>
      </c>
      <c r="EF515">
        <v>-9.9685800089071715E-6</v>
      </c>
      <c r="EG515">
        <v>2.5505685962925808</v>
      </c>
      <c r="EH515">
        <v>9.2086591116220564</v>
      </c>
      <c r="EI515">
        <v>6.6088314903415251</v>
      </c>
      <c r="EJ515">
        <v>-4.9259024987950539E-2</v>
      </c>
      <c r="EK515">
        <v>0.65411376436957969</v>
      </c>
      <c r="EL515">
        <v>1.03040379678137</v>
      </c>
      <c r="EM515">
        <v>0.42812077260743697</v>
      </c>
      <c r="EN515">
        <v>9.5283866737745401E-2</v>
      </c>
      <c r="EO515">
        <v>1.243342443590238E-2</v>
      </c>
      <c r="EP515">
        <v>0.22145214776629829</v>
      </c>
      <c r="EQ515">
        <v>6.5642777487684031E-2</v>
      </c>
    </row>
    <row r="516" spans="1:147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0.36924157085500431</v>
      </c>
      <c r="AU516">
        <v>0.63610159748851736</v>
      </c>
      <c r="AV516">
        <v>3.7983408075898941</v>
      </c>
      <c r="AW516">
        <v>0.67762007689589665</v>
      </c>
      <c r="AX516">
        <v>9.5250611397130563E-2</v>
      </c>
      <c r="AY516">
        <v>0.42369610049711132</v>
      </c>
      <c r="AZ516">
        <v>3.3822269681220858</v>
      </c>
      <c r="BA516">
        <v>182.5665387861383</v>
      </c>
      <c r="BB516">
        <v>0.96982667977165793</v>
      </c>
      <c r="BC516">
        <v>3.4874550666294502</v>
      </c>
      <c r="BD516">
        <v>188.2465626013948</v>
      </c>
      <c r="BE516">
        <v>1191.57839634638</v>
      </c>
      <c r="BF516">
        <v>629.8547340164921</v>
      </c>
      <c r="BG516">
        <v>649.53122842144694</v>
      </c>
      <c r="BH516">
        <v>617.81128523072925</v>
      </c>
      <c r="BI516">
        <v>28.479788135611091</v>
      </c>
      <c r="BJ516">
        <v>28.505014959717311</v>
      </c>
      <c r="BK516">
        <v>314.20732594825131</v>
      </c>
      <c r="BL516">
        <v>61.221029996871948</v>
      </c>
      <c r="BM516">
        <v>5.8313405375641226E-6</v>
      </c>
      <c r="BN516">
        <v>132.6479718450903</v>
      </c>
      <c r="BO516">
        <v>239.83173051615611</v>
      </c>
      <c r="BP516">
        <v>76.071760475833699</v>
      </c>
      <c r="BQ516">
        <v>154.35452570440751</v>
      </c>
      <c r="BR516">
        <v>4.6267999217054108</v>
      </c>
      <c r="BS516">
        <v>12.000505287440539</v>
      </c>
      <c r="BT516">
        <v>0.68845866328147609</v>
      </c>
      <c r="BU516">
        <v>9.6329816025771997</v>
      </c>
      <c r="BV516">
        <v>19717.48368640662</v>
      </c>
      <c r="BW516">
        <v>50265.454183703943</v>
      </c>
      <c r="BX516">
        <v>4905.8869818545463</v>
      </c>
      <c r="BY516">
        <v>3706.9331605134548</v>
      </c>
      <c r="BZ516">
        <v>6.7226914191758569</v>
      </c>
      <c r="CA516">
        <v>0</v>
      </c>
      <c r="CB516">
        <v>192.02177776206011</v>
      </c>
      <c r="CC516">
        <v>3981.9855509102408</v>
      </c>
      <c r="CD516">
        <v>294.23247432607673</v>
      </c>
      <c r="CE516">
        <v>646.01382797944268</v>
      </c>
      <c r="CF516">
        <v>0</v>
      </c>
      <c r="CG516">
        <v>43.857062040067312</v>
      </c>
      <c r="CH516">
        <v>0</v>
      </c>
      <c r="CI516">
        <v>427.08227183496518</v>
      </c>
      <c r="CJ516">
        <v>0</v>
      </c>
      <c r="CK516">
        <v>0</v>
      </c>
      <c r="CL516">
        <v>371.42226408499761</v>
      </c>
      <c r="CM516">
        <v>546.60681042539431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11.00769769895898</v>
      </c>
      <c r="CU516">
        <v>107.45600108821969</v>
      </c>
      <c r="CV516">
        <v>7.312655377035604</v>
      </c>
      <c r="CW516">
        <v>3.0911808096470428</v>
      </c>
      <c r="CX516">
        <v>2.917213783420201</v>
      </c>
      <c r="CY516">
        <v>18.48565710128609</v>
      </c>
      <c r="CZ516">
        <v>5.9053675407768381E-2</v>
      </c>
      <c r="DA516">
        <v>0.23548996717569151</v>
      </c>
      <c r="DB516">
        <v>0.99114487025638354</v>
      </c>
      <c r="DC516">
        <v>3.3823542109807931</v>
      </c>
      <c r="DD516">
        <v>0.30772148024067492</v>
      </c>
      <c r="DE516">
        <v>0.24198865390789739</v>
      </c>
      <c r="DF516">
        <v>4221.0198477693284</v>
      </c>
      <c r="DG516">
        <v>3319.3617497268328</v>
      </c>
      <c r="DH516">
        <v>39.219468209732703</v>
      </c>
      <c r="DI516">
        <v>27.820611969286901</v>
      </c>
      <c r="DJ516">
        <v>35.309186292599946</v>
      </c>
      <c r="DK516">
        <v>1021.438911080218</v>
      </c>
      <c r="DL516">
        <v>3454.8682021518098</v>
      </c>
      <c r="DM516">
        <v>489.29333620707092</v>
      </c>
      <c r="DN516">
        <v>2283.4462793570879</v>
      </c>
      <c r="DO516">
        <v>390.35590676129709</v>
      </c>
      <c r="DP516">
        <v>0.93743648349187936</v>
      </c>
      <c r="DQ516">
        <v>489.29333620707092</v>
      </c>
      <c r="DR516">
        <v>2140.5858503631239</v>
      </c>
      <c r="DS516">
        <v>794.68204557801778</v>
      </c>
      <c r="DT516">
        <v>1981.888324680401</v>
      </c>
      <c r="DU516">
        <v>646.90038919773872</v>
      </c>
      <c r="DV516">
        <v>1.150346908926438</v>
      </c>
      <c r="DW516">
        <v>0.90479057788979389</v>
      </c>
      <c r="DX516">
        <v>0.71151696605922832</v>
      </c>
      <c r="DY516">
        <v>1.6215944212156821</v>
      </c>
      <c r="DZ516">
        <v>0.38618667596454431</v>
      </c>
      <c r="EA516">
        <v>0.67762007689589665</v>
      </c>
      <c r="EB516">
        <v>12945.492612090051</v>
      </c>
      <c r="EC516">
        <v>22714.729029297439</v>
      </c>
      <c r="ED516">
        <v>-1.447407757629415E-2</v>
      </c>
      <c r="EE516">
        <v>-1.447393107556345E-2</v>
      </c>
      <c r="EF516">
        <v>-1.4650073070493091E-7</v>
      </c>
      <c r="EG516">
        <v>2.2868452449311278</v>
      </c>
      <c r="EH516">
        <v>8.1781725307312616</v>
      </c>
      <c r="EI516">
        <v>5.8189085069748261</v>
      </c>
      <c r="EJ516">
        <v>-7.2418778825308117E-2</v>
      </c>
      <c r="EK516">
        <v>0.49851658215110128</v>
      </c>
      <c r="EL516">
        <v>1.181022686814325</v>
      </c>
      <c r="EM516">
        <v>0.42004554099995778</v>
      </c>
      <c r="EN516">
        <v>9.9655246312447904E-2</v>
      </c>
      <c r="EO516">
        <v>1.3142663204375691E-2</v>
      </c>
      <c r="EP516">
        <v>0.19610617126412741</v>
      </c>
      <c r="EQ516">
        <v>6.5886389068872439E-2</v>
      </c>
    </row>
    <row r="517" spans="1:147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0.34014531565576478</v>
      </c>
      <c r="AU517">
        <v>0.49252411598871859</v>
      </c>
      <c r="AV517">
        <v>3.7312683772425528</v>
      </c>
      <c r="AW517">
        <v>0.41144528528447732</v>
      </c>
      <c r="AX517">
        <v>9.2907273582162844E-2</v>
      </c>
      <c r="AY517">
        <v>0.39712330655865052</v>
      </c>
      <c r="AZ517">
        <v>3.2052636465987598</v>
      </c>
      <c r="BA517">
        <v>183.44059923603169</v>
      </c>
      <c r="BB517">
        <v>0.96983444146817566</v>
      </c>
      <c r="BC517">
        <v>3.3049595988223501</v>
      </c>
      <c r="BD517">
        <v>189.1463031136858</v>
      </c>
      <c r="BE517">
        <v>1164.7814153682709</v>
      </c>
      <c r="BF517">
        <v>616.08405243318498</v>
      </c>
      <c r="BG517">
        <v>638.80115279910945</v>
      </c>
      <c r="BH517">
        <v>608.52759259208949</v>
      </c>
      <c r="BI517">
        <v>27.92744405308833</v>
      </c>
      <c r="BJ517">
        <v>34.184957887964778</v>
      </c>
      <c r="BK517">
        <v>302.87285134106588</v>
      </c>
      <c r="BL517">
        <v>-2929.0479714870448</v>
      </c>
      <c r="BM517">
        <v>-2.7212986122222599E-4</v>
      </c>
      <c r="BN517">
        <v>126.6318957636682</v>
      </c>
      <c r="BO517">
        <v>239.0771253437554</v>
      </c>
      <c r="BP517">
        <v>70.498137008325955</v>
      </c>
      <c r="BQ517">
        <v>153.46039901919161</v>
      </c>
      <c r="BR517">
        <v>4.6046458149962799</v>
      </c>
      <c r="BS517">
        <v>11.85925526608685</v>
      </c>
      <c r="BT517">
        <v>0.63024274580252204</v>
      </c>
      <c r="BU517">
        <v>9.3223514713581874</v>
      </c>
      <c r="BV517">
        <v>18029.996561743719</v>
      </c>
      <c r="BW517">
        <v>49261.467520313301</v>
      </c>
      <c r="BX517">
        <v>4132.5411143791353</v>
      </c>
      <c r="BY517">
        <v>4346.4114527156826</v>
      </c>
      <c r="BZ517">
        <v>6.7169352015596946</v>
      </c>
      <c r="CA517">
        <v>0</v>
      </c>
      <c r="CB517">
        <v>177.9309874654713</v>
      </c>
      <c r="CC517">
        <v>3365.1394741034401</v>
      </c>
      <c r="CD517">
        <v>277.62310724375823</v>
      </c>
      <c r="CE517">
        <v>656.79267099216963</v>
      </c>
      <c r="CF517">
        <v>0</v>
      </c>
      <c r="CG517">
        <v>49.383864621534528</v>
      </c>
      <c r="CH517">
        <v>0</v>
      </c>
      <c r="CI517">
        <v>419.91913492060661</v>
      </c>
      <c r="CJ517">
        <v>0</v>
      </c>
      <c r="CK517">
        <v>0</v>
      </c>
      <c r="CL517">
        <v>349.67220368250702</v>
      </c>
      <c r="CM517">
        <v>567.26788853815276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10.32962691763368</v>
      </c>
      <c r="CU517">
        <v>107.15280637321339</v>
      </c>
      <c r="CV517">
        <v>6.4416738091368044</v>
      </c>
      <c r="CW517">
        <v>3.0839091732833741</v>
      </c>
      <c r="CX517">
        <v>2.8980618755191059</v>
      </c>
      <c r="CY517">
        <v>18.175610767123189</v>
      </c>
      <c r="CZ517">
        <v>5.338848985762909E-2</v>
      </c>
      <c r="DA517">
        <v>0.21890848960005951</v>
      </c>
      <c r="DB517">
        <v>0.9906157837245031</v>
      </c>
      <c r="DC517">
        <v>3.5358476327642618</v>
      </c>
      <c r="DD517">
        <v>0.31267819602264912</v>
      </c>
      <c r="DE517">
        <v>0.2293168625350798</v>
      </c>
      <c r="DF517">
        <v>4382.9461511776772</v>
      </c>
      <c r="DG517">
        <v>3214.4341141569848</v>
      </c>
      <c r="DH517">
        <v>34.943449545634621</v>
      </c>
      <c r="DI517">
        <v>32.931144521352323</v>
      </c>
      <c r="DJ517">
        <v>34.743541237230538</v>
      </c>
      <c r="DK517">
        <v>1005.083460048268</v>
      </c>
      <c r="DL517">
        <v>3553.8219729421839</v>
      </c>
      <c r="DM517">
        <v>481.43954478871541</v>
      </c>
      <c r="DN517">
        <v>2479.7303031424372</v>
      </c>
      <c r="DO517">
        <v>381.14219088578579</v>
      </c>
      <c r="DP517">
        <v>0.86221819067323957</v>
      </c>
      <c r="DQ517">
        <v>481.43954478871541</v>
      </c>
      <c r="DR517">
        <v>2138.0685753330758</v>
      </c>
      <c r="DS517">
        <v>1061.272556707376</v>
      </c>
      <c r="DT517">
        <v>1968.9689907617751</v>
      </c>
      <c r="DU517">
        <v>644.76235047524369</v>
      </c>
      <c r="DV517">
        <v>1.1949426016256799</v>
      </c>
      <c r="DW517">
        <v>0.92521804622211579</v>
      </c>
      <c r="DX517">
        <v>0.67855099018520437</v>
      </c>
      <c r="DY517">
        <v>1.6372390100483141</v>
      </c>
      <c r="DZ517">
        <v>0.23802481856555829</v>
      </c>
      <c r="EA517">
        <v>0.41144528528447732</v>
      </c>
      <c r="EB517">
        <v>12930.269038927319</v>
      </c>
      <c r="EC517">
        <v>22351.023164675589</v>
      </c>
      <c r="ED517">
        <v>-0.16141284096963721</v>
      </c>
      <c r="EE517">
        <v>-0.16141937917860549</v>
      </c>
      <c r="EF517">
        <v>6.53820896839654E-6</v>
      </c>
      <c r="EG517">
        <v>2.693146236763249</v>
      </c>
      <c r="EH517">
        <v>8.6300867400605981</v>
      </c>
      <c r="EI517">
        <v>5.8559539028523204</v>
      </c>
      <c r="EJ517">
        <v>-8.0986600445028145E-2</v>
      </c>
      <c r="EK517">
        <v>0.469625520000643</v>
      </c>
      <c r="EL517">
        <v>1.0871807113140941</v>
      </c>
      <c r="EM517">
        <v>0.39539559361325177</v>
      </c>
      <c r="EN517">
        <v>9.0234869254689584E-2</v>
      </c>
      <c r="EO517">
        <v>1.182540712522737E-2</v>
      </c>
      <c r="EP517">
        <v>0.27244149441716198</v>
      </c>
      <c r="EQ517">
        <v>7.9258528338204584E-2</v>
      </c>
    </row>
    <row r="518" spans="1:147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0.34941552641053969</v>
      </c>
      <c r="AU518">
        <v>0.60982194133545597</v>
      </c>
      <c r="AV518">
        <v>4.7465060818697502</v>
      </c>
      <c r="AW518">
        <v>0.61551013541081601</v>
      </c>
      <c r="AX518">
        <v>9.2241974532289592E-2</v>
      </c>
      <c r="AY518">
        <v>0.38664098725437812</v>
      </c>
      <c r="AZ518">
        <v>3.7734300679232882</v>
      </c>
      <c r="BA518">
        <v>165.2076095153736</v>
      </c>
      <c r="BB518">
        <v>0.96972380823136395</v>
      </c>
      <c r="BC518">
        <v>3.8912420587110041</v>
      </c>
      <c r="BD518">
        <v>170.36563206248221</v>
      </c>
      <c r="BE518">
        <v>1060.115279983361</v>
      </c>
      <c r="BF518">
        <v>560.22156841351944</v>
      </c>
      <c r="BG518">
        <v>663.32141152874885</v>
      </c>
      <c r="BH518">
        <v>635.14904885637873</v>
      </c>
      <c r="BI518">
        <v>26.12587775271215</v>
      </c>
      <c r="BJ518">
        <v>24.35243855358825</v>
      </c>
      <c r="BK518">
        <v>278.37899339688602</v>
      </c>
      <c r="BL518">
        <v>48953.083856582642</v>
      </c>
      <c r="BM518">
        <v>4.5155291143759331E-3</v>
      </c>
      <c r="BN518">
        <v>116.69035795478609</v>
      </c>
      <c r="BO518">
        <v>215.3202645927839</v>
      </c>
      <c r="BP518">
        <v>67.815198523043478</v>
      </c>
      <c r="BQ518">
        <v>136.32621121745939</v>
      </c>
      <c r="BR518">
        <v>4.1228373559619662</v>
      </c>
      <c r="BS518">
        <v>10.79101800673209</v>
      </c>
      <c r="BT518">
        <v>0.59686759056933802</v>
      </c>
      <c r="BU518">
        <v>8.5588131721831147</v>
      </c>
      <c r="BV518">
        <v>15611.56059189462</v>
      </c>
      <c r="BW518">
        <v>53173.990278909652</v>
      </c>
      <c r="BX518">
        <v>3285.1589680257962</v>
      </c>
      <c r="BY518">
        <v>2934.778222719548</v>
      </c>
      <c r="BZ518">
        <v>6.3595321122660486</v>
      </c>
      <c r="CA518">
        <v>0</v>
      </c>
      <c r="CB518">
        <v>164.36894642703609</v>
      </c>
      <c r="CC518">
        <v>3023.4857478824151</v>
      </c>
      <c r="CD518">
        <v>240.91969555084711</v>
      </c>
      <c r="CE518">
        <v>561.41901934504506</v>
      </c>
      <c r="CF518">
        <v>0</v>
      </c>
      <c r="CG518">
        <v>19.74027322932184</v>
      </c>
      <c r="CH518">
        <v>0</v>
      </c>
      <c r="CI518">
        <v>366.94534223253731</v>
      </c>
      <c r="CJ518">
        <v>0</v>
      </c>
      <c r="CK518">
        <v>0</v>
      </c>
      <c r="CL518">
        <v>304.77633053506253</v>
      </c>
      <c r="CM518">
        <v>447.78582210486809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8.8932166293231028</v>
      </c>
      <c r="CU518">
        <v>91.392055987003388</v>
      </c>
      <c r="CV518">
        <v>6.038295897059081</v>
      </c>
      <c r="CW518">
        <v>2.5019425577027681</v>
      </c>
      <c r="CX518">
        <v>2.490125632202481</v>
      </c>
      <c r="CY518">
        <v>15.88271445283956</v>
      </c>
      <c r="CZ518">
        <v>4.8332271714571197E-2</v>
      </c>
      <c r="DA518">
        <v>0.19197531313127369</v>
      </c>
      <c r="DB518">
        <v>0.99297899119843014</v>
      </c>
      <c r="DC518">
        <v>3.1051261900415459</v>
      </c>
      <c r="DD518">
        <v>0.31652780376315037</v>
      </c>
      <c r="DE518">
        <v>0.25047035398265349</v>
      </c>
      <c r="DF518">
        <v>3418.7825047967972</v>
      </c>
      <c r="DG518">
        <v>2705.3031486829718</v>
      </c>
      <c r="DH518">
        <v>32.383776906317337</v>
      </c>
      <c r="DI518">
        <v>30.318212017050499</v>
      </c>
      <c r="DJ518">
        <v>29.60380876063719</v>
      </c>
      <c r="DK518">
        <v>856.30366416615664</v>
      </c>
      <c r="DL518">
        <v>2658.9309342308729</v>
      </c>
      <c r="DM518">
        <v>410.16729663017833</v>
      </c>
      <c r="DN518">
        <v>1816.660308931723</v>
      </c>
      <c r="DO518">
        <v>303.16409923781657</v>
      </c>
      <c r="DP518">
        <v>1</v>
      </c>
      <c r="DQ518">
        <v>410.16729663017833</v>
      </c>
      <c r="DR518">
        <v>1816.660308931723</v>
      </c>
      <c r="DS518">
        <v>617.24692382662454</v>
      </c>
      <c r="DT518">
        <v>1692.7381948091211</v>
      </c>
      <c r="DU518">
        <v>542.40395377831589</v>
      </c>
      <c r="DV518">
        <v>1.0431099532040531</v>
      </c>
      <c r="DW518">
        <v>0.94223889851909304</v>
      </c>
      <c r="DX518">
        <v>0.74559930483989223</v>
      </c>
      <c r="DY518">
        <v>1.652110333909415</v>
      </c>
      <c r="DZ518">
        <v>0.35511866151058352</v>
      </c>
      <c r="EA518">
        <v>0.61551013541081601</v>
      </c>
      <c r="EB518">
        <v>10986.507550707851</v>
      </c>
      <c r="EC518">
        <v>19042.38634337893</v>
      </c>
      <c r="ED518">
        <v>-3.1478397361364152E-2</v>
      </c>
      <c r="EE518">
        <v>-3.1360253858987733E-2</v>
      </c>
      <c r="EF518">
        <v>-1.18143502376416E-4</v>
      </c>
      <c r="EG518">
        <v>1.9546120406990739</v>
      </c>
      <c r="EH518">
        <v>7.9012633149925291</v>
      </c>
      <c r="EI518">
        <v>5.8911764350153728</v>
      </c>
      <c r="EJ518">
        <v>-5.5474839278082833E-2</v>
      </c>
      <c r="EK518">
        <v>0.52079157643721774</v>
      </c>
      <c r="EL518">
        <v>1.155433342891292</v>
      </c>
      <c r="EM518">
        <v>0.41203415156548162</v>
      </c>
      <c r="EN518">
        <v>9.8154938087417265E-2</v>
      </c>
      <c r="EO518">
        <v>1.29864008516676E-2</v>
      </c>
      <c r="EP518">
        <v>0.19149088018017271</v>
      </c>
      <c r="EQ518">
        <v>8.5648310695969676E-2</v>
      </c>
    </row>
    <row r="519" spans="1:147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0.35159442298419158</v>
      </c>
      <c r="AU519">
        <v>0.54597644889522778</v>
      </c>
      <c r="AV519">
        <v>3.969466644247488</v>
      </c>
      <c r="AW519">
        <v>0.4583359662639514</v>
      </c>
      <c r="AX519">
        <v>8.4986193574110552E-2</v>
      </c>
      <c r="AY519">
        <v>0.4074508731016952</v>
      </c>
      <c r="AZ519">
        <v>3.5550680943412551</v>
      </c>
      <c r="BA519">
        <v>154.8696741312713</v>
      </c>
      <c r="BB519">
        <v>0.96975670930900326</v>
      </c>
      <c r="BC519">
        <v>3.6659381267641931</v>
      </c>
      <c r="BD519">
        <v>159.69951292383749</v>
      </c>
      <c r="BE519">
        <v>1142.929987929301</v>
      </c>
      <c r="BF519">
        <v>604.27858314802995</v>
      </c>
      <c r="BG519">
        <v>597.25776329220287</v>
      </c>
      <c r="BH519">
        <v>567.26638785199214</v>
      </c>
      <c r="BI519">
        <v>27.57582511098741</v>
      </c>
      <c r="BJ519">
        <v>29.223091096773409</v>
      </c>
      <c r="BK519">
        <v>280.73835036320042</v>
      </c>
      <c r="BL519">
        <v>244.68622088432309</v>
      </c>
      <c r="BM519">
        <v>2.079495053299266E-5</v>
      </c>
      <c r="BN519">
        <v>123.39666157974111</v>
      </c>
      <c r="BO519">
        <v>238.24284405720871</v>
      </c>
      <c r="BP519">
        <v>67.950841885266044</v>
      </c>
      <c r="BQ519">
        <v>149.07718282851991</v>
      </c>
      <c r="BR519">
        <v>4.5051195666851118</v>
      </c>
      <c r="BS519">
        <v>11.57637096696962</v>
      </c>
      <c r="BT519">
        <v>0.61685532935007825</v>
      </c>
      <c r="BU519">
        <v>8.9127069342893321</v>
      </c>
      <c r="BV519">
        <v>15362.662086827841</v>
      </c>
      <c r="BW519">
        <v>52380.900808198567</v>
      </c>
      <c r="BX519">
        <v>3436.552653620106</v>
      </c>
      <c r="BY519">
        <v>3947.956679924001</v>
      </c>
      <c r="BZ519">
        <v>6.6163167871224351</v>
      </c>
      <c r="CA519">
        <v>0</v>
      </c>
      <c r="CB519">
        <v>179.7833978854438</v>
      </c>
      <c r="CC519">
        <v>3197.641056566988</v>
      </c>
      <c r="CD519">
        <v>259.63364956196818</v>
      </c>
      <c r="CE519">
        <v>646.82350007918808</v>
      </c>
      <c r="CF519">
        <v>0</v>
      </c>
      <c r="CG519">
        <v>38.667888790746538</v>
      </c>
      <c r="CH519">
        <v>0</v>
      </c>
      <c r="CI519">
        <v>405.68329003733379</v>
      </c>
      <c r="CJ519">
        <v>0</v>
      </c>
      <c r="CK519">
        <v>0</v>
      </c>
      <c r="CL519">
        <v>326.42881761929249</v>
      </c>
      <c r="CM519">
        <v>548.08728853452226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10.005101986556101</v>
      </c>
      <c r="CU519">
        <v>106.4572904874217</v>
      </c>
      <c r="CV519">
        <v>6.0584388921113206</v>
      </c>
      <c r="CW519">
        <v>2.926273220712043</v>
      </c>
      <c r="CX519">
        <v>2.8124429215877722</v>
      </c>
      <c r="CY519">
        <v>17.55943218886328</v>
      </c>
      <c r="CZ519">
        <v>5.2467939251735263E-2</v>
      </c>
      <c r="DA519">
        <v>0.2060917613623974</v>
      </c>
      <c r="DB519">
        <v>0.99312050413946773</v>
      </c>
      <c r="DC519">
        <v>3.4240063495056159</v>
      </c>
      <c r="DD519">
        <v>0.2961365471458936</v>
      </c>
      <c r="DE519">
        <v>0.22986724934675609</v>
      </c>
      <c r="DF519">
        <v>3920.0457395873809</v>
      </c>
      <c r="DG519">
        <v>3042.8197402750611</v>
      </c>
      <c r="DH519">
        <v>33.050675684118623</v>
      </c>
      <c r="DI519">
        <v>15.99379071951863</v>
      </c>
      <c r="DJ519">
        <v>31.151129326483119</v>
      </c>
      <c r="DK519">
        <v>901.09013147242126</v>
      </c>
      <c r="DL519">
        <v>3085.3383316384211</v>
      </c>
      <c r="DM519">
        <v>431.65735398470281</v>
      </c>
      <c r="DN519">
        <v>2225.5122182059199</v>
      </c>
      <c r="DO519">
        <v>328.22000868592909</v>
      </c>
      <c r="DP519">
        <v>0.96191223137867754</v>
      </c>
      <c r="DQ519">
        <v>431.65735398470281</v>
      </c>
      <c r="DR519">
        <v>2140.747423774967</v>
      </c>
      <c r="DS519">
        <v>792.4032683552291</v>
      </c>
      <c r="DT519">
        <v>2004.4115203256019</v>
      </c>
      <c r="DU519">
        <v>574.39088503573441</v>
      </c>
      <c r="DV519">
        <v>1.0618952254696219</v>
      </c>
      <c r="DW519">
        <v>0.9548714349852927</v>
      </c>
      <c r="DX519">
        <v>0.74119075256092615</v>
      </c>
      <c r="DY519">
        <v>1.8590673141467871</v>
      </c>
      <c r="DZ519">
        <v>0.29612357690922442</v>
      </c>
      <c r="EA519">
        <v>0.4583359662639514</v>
      </c>
      <c r="EB519">
        <v>12946.46974991844</v>
      </c>
      <c r="EC519">
        <v>20038.366362010009</v>
      </c>
      <c r="ED519">
        <v>-0.33526164397331942</v>
      </c>
      <c r="EE519">
        <v>-0.33526098014528621</v>
      </c>
      <c r="EF519">
        <v>-6.6382803321415825E-7</v>
      </c>
      <c r="EG519">
        <v>2.1689758416260951</v>
      </c>
      <c r="EH519">
        <v>8.60944699082075</v>
      </c>
      <c r="EI519">
        <v>6.3812424942598316</v>
      </c>
      <c r="EJ519">
        <v>-5.9228654934822877E-2</v>
      </c>
      <c r="EK519">
        <v>0.47393732664468158</v>
      </c>
      <c r="EL519">
        <v>1.1090976622916431</v>
      </c>
      <c r="EM519">
        <v>0.4175877158767074</v>
      </c>
      <c r="EN519">
        <v>9.5197174096047207E-2</v>
      </c>
      <c r="EO519">
        <v>1.24980084497598E-2</v>
      </c>
      <c r="EP519">
        <v>0.24475478141606649</v>
      </c>
      <c r="EQ519">
        <v>4.2936405543837423E-2</v>
      </c>
    </row>
    <row r="520" spans="1:147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0.37079173093653078</v>
      </c>
      <c r="AU520">
        <v>0.57749958180785932</v>
      </c>
      <c r="AV520">
        <v>4.1529118097659818</v>
      </c>
      <c r="AW520">
        <v>0.71168496160010397</v>
      </c>
      <c r="AX520">
        <v>8.1379351448290352E-2</v>
      </c>
      <c r="AY520">
        <v>0.42329784693823291</v>
      </c>
      <c r="AZ520">
        <v>3.7089014454749258</v>
      </c>
      <c r="BA520">
        <v>165.22205199090911</v>
      </c>
      <c r="BB520">
        <v>0.9697335164820684</v>
      </c>
      <c r="BC520">
        <v>3.8246604685066679</v>
      </c>
      <c r="BD520">
        <v>170.37881973007401</v>
      </c>
      <c r="BE520">
        <v>1135.7064252548921</v>
      </c>
      <c r="BF520">
        <v>600.4559031716683</v>
      </c>
      <c r="BG520">
        <v>681.78830832386382</v>
      </c>
      <c r="BH520">
        <v>651.43732240191912</v>
      </c>
      <c r="BI520">
        <v>27.445886361785028</v>
      </c>
      <c r="BJ520">
        <v>27.719331179535349</v>
      </c>
      <c r="BK520">
        <v>312.06422832408907</v>
      </c>
      <c r="BL520">
        <v>-2799.8874077796941</v>
      </c>
      <c r="BM520">
        <v>-2.2785302137334629E-4</v>
      </c>
      <c r="BN520">
        <v>121.3167308281449</v>
      </c>
      <c r="BO520">
        <v>239.16330682623411</v>
      </c>
      <c r="BP520">
        <v>66.46316684644539</v>
      </c>
      <c r="BQ520">
        <v>147.7726615605003</v>
      </c>
      <c r="BR520">
        <v>4.4811008152102696</v>
      </c>
      <c r="BS520">
        <v>11.796440980587979</v>
      </c>
      <c r="BT520">
        <v>0.59009045574070362</v>
      </c>
      <c r="BU520">
        <v>8.8724048588047904</v>
      </c>
      <c r="BV520">
        <v>16277.606954986921</v>
      </c>
      <c r="BW520">
        <v>54725.085163849319</v>
      </c>
      <c r="BX520">
        <v>3733.974630335887</v>
      </c>
      <c r="BY520">
        <v>3395.9830196786752</v>
      </c>
      <c r="BZ520">
        <v>4.9751267879985921</v>
      </c>
      <c r="CA520">
        <v>0</v>
      </c>
      <c r="CB520">
        <v>166.1742389747406</v>
      </c>
      <c r="CC520">
        <v>2974.978175986404</v>
      </c>
      <c r="CD520">
        <v>253.6847649302812</v>
      </c>
      <c r="CE520">
        <v>646.46798560263039</v>
      </c>
      <c r="CF520">
        <v>0</v>
      </c>
      <c r="CG520">
        <v>31.819600118040348</v>
      </c>
      <c r="CH520">
        <v>0</v>
      </c>
      <c r="CI520">
        <v>416.74536872009838</v>
      </c>
      <c r="CJ520">
        <v>0</v>
      </c>
      <c r="CK520">
        <v>0</v>
      </c>
      <c r="CL520">
        <v>318.44067366413492</v>
      </c>
      <c r="CM520">
        <v>544.47886080291528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9.8115063456350136</v>
      </c>
      <c r="CU520">
        <v>107.0701016475896</v>
      </c>
      <c r="CV520">
        <v>5.8389897557393047</v>
      </c>
      <c r="CW520">
        <v>2.8761920606241049</v>
      </c>
      <c r="CX520">
        <v>2.7918840681966981</v>
      </c>
      <c r="CY520">
        <v>18.038238748729221</v>
      </c>
      <c r="CZ520">
        <v>4.9468526982877008E-2</v>
      </c>
      <c r="DA520">
        <v>0.20854754978848991</v>
      </c>
      <c r="DB520">
        <v>0.99017454098068003</v>
      </c>
      <c r="DC520">
        <v>3.5922816308636261</v>
      </c>
      <c r="DD520">
        <v>0.28777457561830649</v>
      </c>
      <c r="DE520">
        <v>0.22686986975345119</v>
      </c>
      <c r="DF520">
        <v>3833.0809847469609</v>
      </c>
      <c r="DG520">
        <v>3021.8464640093589</v>
      </c>
      <c r="DH520">
        <v>32.097882702226407</v>
      </c>
      <c r="DI520">
        <v>22.26579367711588</v>
      </c>
      <c r="DJ520">
        <v>30.06356001686364</v>
      </c>
      <c r="DK520">
        <v>869.6105837639733</v>
      </c>
      <c r="DL520">
        <v>3123.886126059916</v>
      </c>
      <c r="DM520">
        <v>416.52321033241162</v>
      </c>
      <c r="DN520">
        <v>2151.9567549833218</v>
      </c>
      <c r="DO520">
        <v>362.86726500467131</v>
      </c>
      <c r="DP520">
        <v>0.99471033874171855</v>
      </c>
      <c r="DQ520">
        <v>416.52321033241162</v>
      </c>
      <c r="DR520">
        <v>2140.573632706989</v>
      </c>
      <c r="DS520">
        <v>722.18052475648631</v>
      </c>
      <c r="DT520">
        <v>1961.8655776583689</v>
      </c>
      <c r="DU520">
        <v>589.49644973186525</v>
      </c>
      <c r="DV520">
        <v>1.1032712083617491</v>
      </c>
      <c r="DW520">
        <v>0.93700199369678272</v>
      </c>
      <c r="DX520">
        <v>0.73869458346684558</v>
      </c>
      <c r="DY520">
        <v>1.885477317013398</v>
      </c>
      <c r="DZ520">
        <v>0.47641492068492741</v>
      </c>
      <c r="EA520">
        <v>0.71168496160010397</v>
      </c>
      <c r="EB520">
        <v>12945.4187241041</v>
      </c>
      <c r="EC520">
        <v>19338.310845336149</v>
      </c>
      <c r="ED520">
        <v>-4.5700358002334067E-2</v>
      </c>
      <c r="EE520">
        <v>-4.5707755182713118E-2</v>
      </c>
      <c r="EF520">
        <v>7.3971803790421951E-6</v>
      </c>
      <c r="EG520">
        <v>2.1937102831065811</v>
      </c>
      <c r="EH520">
        <v>8.7232012634084377</v>
      </c>
      <c r="EI520">
        <v>6.4437815237709568</v>
      </c>
      <c r="EJ520">
        <v>-8.5709456530899786E-2</v>
      </c>
      <c r="EK520">
        <v>0.61689019236762244</v>
      </c>
      <c r="EL520">
        <v>1.308588825993962</v>
      </c>
      <c r="EM520">
        <v>0.4221538549133535</v>
      </c>
      <c r="EN520">
        <v>9.5799639642008966E-2</v>
      </c>
      <c r="EO520">
        <v>1.251107888557761E-2</v>
      </c>
      <c r="EP520">
        <v>0.23977146681210529</v>
      </c>
      <c r="EQ520">
        <v>6.1937865055989777E-2</v>
      </c>
    </row>
    <row r="521" spans="1:147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0.37873316659649697</v>
      </c>
      <c r="AU521">
        <v>0.52898046593744519</v>
      </c>
      <c r="AV521">
        <v>4.291177237630631</v>
      </c>
      <c r="AW521">
        <v>0.30344680238280058</v>
      </c>
      <c r="AX521">
        <v>8.7684413178488574E-2</v>
      </c>
      <c r="AY521">
        <v>0.4788397164988431</v>
      </c>
      <c r="AZ521">
        <v>3.5572007084798201</v>
      </c>
      <c r="BA521">
        <v>179.89962792814421</v>
      </c>
      <c r="BB521">
        <v>0.96978426887903302</v>
      </c>
      <c r="BC521">
        <v>3.668033007579679</v>
      </c>
      <c r="BD521">
        <v>185.50479080887649</v>
      </c>
      <c r="BE521">
        <v>1179.1147884682291</v>
      </c>
      <c r="BF521">
        <v>623.08817334918683</v>
      </c>
      <c r="BG521">
        <v>703.24877390105326</v>
      </c>
      <c r="BH521">
        <v>672.76205407267787</v>
      </c>
      <c r="BI521">
        <v>28.28488252284394</v>
      </c>
      <c r="BJ521">
        <v>27.911686041518308</v>
      </c>
      <c r="BK521">
        <v>329.87308803312862</v>
      </c>
      <c r="BL521">
        <v>597.85995984077454</v>
      </c>
      <c r="BM521">
        <v>5.2422999741553073E-5</v>
      </c>
      <c r="BN521">
        <v>130.4059607323137</v>
      </c>
      <c r="BO521">
        <v>238.86649776775849</v>
      </c>
      <c r="BP521">
        <v>75.700882498264718</v>
      </c>
      <c r="BQ521">
        <v>151.88595918982841</v>
      </c>
      <c r="BR521">
        <v>4.5470770652343147</v>
      </c>
      <c r="BS521">
        <v>11.760969995144229</v>
      </c>
      <c r="BT521">
        <v>0.68891739391833162</v>
      </c>
      <c r="BU521">
        <v>9.2319087067247168</v>
      </c>
      <c r="BV521">
        <v>17263.473695364431</v>
      </c>
      <c r="BW521">
        <v>56481.287466658163</v>
      </c>
      <c r="BX521">
        <v>4285.3392341545295</v>
      </c>
      <c r="BY521">
        <v>3448.6757475829759</v>
      </c>
      <c r="BZ521">
        <v>5.8967928650435022</v>
      </c>
      <c r="CA521">
        <v>0</v>
      </c>
      <c r="CB521">
        <v>150.7050638554206</v>
      </c>
      <c r="CC521">
        <v>3313.9268173985488</v>
      </c>
      <c r="CD521">
        <v>282.64662813541872</v>
      </c>
      <c r="CE521">
        <v>635.34546513173359</v>
      </c>
      <c r="CF521">
        <v>0</v>
      </c>
      <c r="CG521">
        <v>50.659452676975818</v>
      </c>
      <c r="CH521">
        <v>0</v>
      </c>
      <c r="CI521">
        <v>414.95634988561773</v>
      </c>
      <c r="CJ521">
        <v>0</v>
      </c>
      <c r="CK521">
        <v>0</v>
      </c>
      <c r="CL521">
        <v>357.08552003556719</v>
      </c>
      <c r="CM521">
        <v>529.03280657120752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10.630731793874441</v>
      </c>
      <c r="CU521">
        <v>106.68470362485959</v>
      </c>
      <c r="CV521">
        <v>7.253332159788644</v>
      </c>
      <c r="CW521">
        <v>3.0126173005492518</v>
      </c>
      <c r="CX521">
        <v>2.8484533941884749</v>
      </c>
      <c r="CY521">
        <v>17.96080357779633</v>
      </c>
      <c r="CZ521">
        <v>5.9101203857658949E-2</v>
      </c>
      <c r="DA521">
        <v>0.21613538585412451</v>
      </c>
      <c r="DB521">
        <v>0.9922294281295595</v>
      </c>
      <c r="DC521">
        <v>3.3965687379989591</v>
      </c>
      <c r="DD521">
        <v>0.29875128180696697</v>
      </c>
      <c r="DE521">
        <v>0.23807410351095401</v>
      </c>
      <c r="DF521">
        <v>4021.5847360787338</v>
      </c>
      <c r="DG521">
        <v>3204.7902018840932</v>
      </c>
      <c r="DH521">
        <v>38.711261458713523</v>
      </c>
      <c r="DI521">
        <v>31.06748932420167</v>
      </c>
      <c r="DJ521">
        <v>33.098097311246967</v>
      </c>
      <c r="DK521">
        <v>957.43518073528128</v>
      </c>
      <c r="DL521">
        <v>3251.9944035458388</v>
      </c>
      <c r="DM521">
        <v>458.61239387554423</v>
      </c>
      <c r="DN521">
        <v>2201.1994041858288</v>
      </c>
      <c r="DO521">
        <v>367.24392486165118</v>
      </c>
      <c r="DP521">
        <v>0.97238979693842154</v>
      </c>
      <c r="DQ521">
        <v>458.61239387554423</v>
      </c>
      <c r="DR521">
        <v>2140.423841657233</v>
      </c>
      <c r="DS521">
        <v>709.29125028260205</v>
      </c>
      <c r="DT521">
        <v>2014.9123170381979</v>
      </c>
      <c r="DU521">
        <v>589.76622630739928</v>
      </c>
      <c r="DV521">
        <v>1.0940828439413079</v>
      </c>
      <c r="DW521">
        <v>0.92747022754439234</v>
      </c>
      <c r="DX521">
        <v>0.73909856259094542</v>
      </c>
      <c r="DY521">
        <v>1.758825731274331</v>
      </c>
      <c r="DZ521">
        <v>0.1844864138167398</v>
      </c>
      <c r="EA521">
        <v>0.30344680238280058</v>
      </c>
      <c r="EB521">
        <v>12944.51284175995</v>
      </c>
      <c r="EC521">
        <v>21291.38373374756</v>
      </c>
      <c r="ED521">
        <v>-0.2883551926942709</v>
      </c>
      <c r="EE521">
        <v>-0.28835355178626698</v>
      </c>
      <c r="EF521">
        <v>-1.6409080038454229E-6</v>
      </c>
      <c r="EG521">
        <v>2.104189626302611</v>
      </c>
      <c r="EH521">
        <v>8.3126552813909047</v>
      </c>
      <c r="EI521">
        <v>6.1438715697900497</v>
      </c>
      <c r="EJ521">
        <v>-6.459408529824362E-2</v>
      </c>
      <c r="EK521">
        <v>0.52330516772381752</v>
      </c>
      <c r="EL521">
        <v>1.0117610970624911</v>
      </c>
      <c r="EM521">
        <v>0.43836402626860121</v>
      </c>
      <c r="EN521">
        <v>0.1049396141377892</v>
      </c>
      <c r="EO521">
        <v>1.389424674972568E-2</v>
      </c>
      <c r="EP521">
        <v>0.19158236278024901</v>
      </c>
      <c r="EQ521">
        <v>7.8494433309385783E-2</v>
      </c>
    </row>
    <row r="522" spans="1:147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0.36654437548270519</v>
      </c>
      <c r="AU522">
        <v>0.56424515723723001</v>
      </c>
      <c r="AV522">
        <v>4.0078385214868533</v>
      </c>
      <c r="AW522">
        <v>0.76955716764708759</v>
      </c>
      <c r="AX522">
        <v>9.4017988181593196E-2</v>
      </c>
      <c r="AY522">
        <v>0.40595937721444431</v>
      </c>
      <c r="AZ522">
        <v>3.3194554065123132</v>
      </c>
      <c r="BA522">
        <v>186.46730510610621</v>
      </c>
      <c r="BB522">
        <v>0.96986434271121158</v>
      </c>
      <c r="BC522">
        <v>3.4225976359053751</v>
      </c>
      <c r="BD522">
        <v>192.2612234457917</v>
      </c>
      <c r="BE522">
        <v>1193.805513765438</v>
      </c>
      <c r="BF522">
        <v>631.31356156707864</v>
      </c>
      <c r="BG522">
        <v>672.9720234079673</v>
      </c>
      <c r="BH522">
        <v>642.60091593479888</v>
      </c>
      <c r="BI522">
        <v>28.47180774160946</v>
      </c>
      <c r="BJ522">
        <v>34.859022664003938</v>
      </c>
      <c r="BK522">
        <v>314.42153172279541</v>
      </c>
      <c r="BL522">
        <v>-2349.13306593895</v>
      </c>
      <c r="BM522">
        <v>-2.2086076483043791E-4</v>
      </c>
      <c r="BN522">
        <v>133.50369388096601</v>
      </c>
      <c r="BO522">
        <v>239.51923367086189</v>
      </c>
      <c r="BP522">
        <v>74.688179824881047</v>
      </c>
      <c r="BQ522">
        <v>156.56534990788421</v>
      </c>
      <c r="BR522">
        <v>4.6825611159608007</v>
      </c>
      <c r="BS522">
        <v>11.940596022164129</v>
      </c>
      <c r="BT522">
        <v>0.67377574719919364</v>
      </c>
      <c r="BU522">
        <v>9.7401713971612214</v>
      </c>
      <c r="BV522">
        <v>20919.619124581659</v>
      </c>
      <c r="BW522">
        <v>52792.007434912128</v>
      </c>
      <c r="BX522">
        <v>4637.627182258454</v>
      </c>
      <c r="BY522">
        <v>4597.9055989749722</v>
      </c>
      <c r="BZ522">
        <v>6.2830590961176798</v>
      </c>
      <c r="CA522">
        <v>0</v>
      </c>
      <c r="CB522">
        <v>187.80285513103181</v>
      </c>
      <c r="CC522">
        <v>3368.3496513679829</v>
      </c>
      <c r="CD522">
        <v>300.59065616432048</v>
      </c>
      <c r="CE522">
        <v>655.39815424136475</v>
      </c>
      <c r="CF522">
        <v>0</v>
      </c>
      <c r="CG522">
        <v>52.002427270345301</v>
      </c>
      <c r="CH522">
        <v>0</v>
      </c>
      <c r="CI522">
        <v>424.03968710722859</v>
      </c>
      <c r="CJ522">
        <v>0</v>
      </c>
      <c r="CK522">
        <v>0</v>
      </c>
      <c r="CL522">
        <v>378.50856375042071</v>
      </c>
      <c r="CM522">
        <v>569.70368591990348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11.248729397858639</v>
      </c>
      <c r="CU522">
        <v>107.2619055263312</v>
      </c>
      <c r="CV522">
        <v>7.0923330495348802</v>
      </c>
      <c r="CW522">
        <v>3.193668701393245</v>
      </c>
      <c r="CX522">
        <v>2.9655679892946032</v>
      </c>
      <c r="CY522">
        <v>18.353963088943001</v>
      </c>
      <c r="CZ522">
        <v>5.7944819750359471E-2</v>
      </c>
      <c r="DA522">
        <v>0.23731730143434709</v>
      </c>
      <c r="DB522">
        <v>0.9908019887755013</v>
      </c>
      <c r="DC522">
        <v>3.7154170714695369</v>
      </c>
      <c r="DD522">
        <v>0.29874105927462857</v>
      </c>
      <c r="DE522">
        <v>0.23318774225440131</v>
      </c>
      <c r="DF522">
        <v>4541.7737564631479</v>
      </c>
      <c r="DG522">
        <v>3545.16373032717</v>
      </c>
      <c r="DH522">
        <v>38.153661038415507</v>
      </c>
      <c r="DI522">
        <v>32.496662574567722</v>
      </c>
      <c r="DJ522">
        <v>36.609200367848992</v>
      </c>
      <c r="DK522">
        <v>1059.0859680999331</v>
      </c>
      <c r="DL522">
        <v>3934.9460860323311</v>
      </c>
      <c r="DM522">
        <v>507.31117160535672</v>
      </c>
      <c r="DN522">
        <v>2504.110057417367</v>
      </c>
      <c r="DO522">
        <v>434.42054013212203</v>
      </c>
      <c r="DP522">
        <v>0.85388924129770261</v>
      </c>
      <c r="DQ522">
        <v>507.31117160535672</v>
      </c>
      <c r="DR522">
        <v>2138.2326370540618</v>
      </c>
      <c r="DS522">
        <v>884.7288025335605</v>
      </c>
      <c r="DT522">
        <v>1997.916179872667</v>
      </c>
      <c r="DU522">
        <v>642.49855040489285</v>
      </c>
      <c r="DV522">
        <v>1.2871911420284681</v>
      </c>
      <c r="DW522">
        <v>0.86230210520925088</v>
      </c>
      <c r="DX522">
        <v>0.67308551942340777</v>
      </c>
      <c r="DY522">
        <v>1.5765977605575749</v>
      </c>
      <c r="DZ522">
        <v>0.42252733760821121</v>
      </c>
      <c r="EA522">
        <v>0.76955716764708759</v>
      </c>
      <c r="EB522">
        <v>12931.26122515363</v>
      </c>
      <c r="EC522">
        <v>23551.954812829721</v>
      </c>
      <c r="ED522">
        <v>8.9296699775441635E-2</v>
      </c>
      <c r="EE522">
        <v>8.9291426547937799E-2</v>
      </c>
      <c r="EF522">
        <v>5.2732275038327851E-6</v>
      </c>
      <c r="EG522">
        <v>2.6964023648876161</v>
      </c>
      <c r="EH522">
        <v>8.4868196174604336</v>
      </c>
      <c r="EI522">
        <v>5.7123553904711217</v>
      </c>
      <c r="EJ522">
        <v>-7.8061862101695745E-2</v>
      </c>
      <c r="EK522">
        <v>0.51448698113910873</v>
      </c>
      <c r="EL522">
        <v>1.229464068068099</v>
      </c>
      <c r="EM522">
        <v>0.4053185577975591</v>
      </c>
      <c r="EN522">
        <v>9.3500790858547705E-2</v>
      </c>
      <c r="EO522">
        <v>1.22547555994057E-2</v>
      </c>
      <c r="EP522">
        <v>0.22163793670524889</v>
      </c>
      <c r="EQ522">
        <v>7.4224689499127014E-2</v>
      </c>
    </row>
    <row r="523" spans="1:147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0.37007904082497101</v>
      </c>
      <c r="AU523">
        <v>0.53338020911379624</v>
      </c>
      <c r="AV523">
        <v>4.0589146774205016</v>
      </c>
      <c r="AW523">
        <v>0.73998581789237239</v>
      </c>
      <c r="AX523">
        <v>9.9444221993162898E-2</v>
      </c>
      <c r="AY523">
        <v>0.45932082045937989</v>
      </c>
      <c r="AZ523">
        <v>3.7827710153612149</v>
      </c>
      <c r="BA523">
        <v>157.01348433918179</v>
      </c>
      <c r="BB523">
        <v>0.96971775338600286</v>
      </c>
      <c r="BC523">
        <v>3.900899000923475</v>
      </c>
      <c r="BD523">
        <v>161.91668533543029</v>
      </c>
      <c r="BE523">
        <v>1129.884521114888</v>
      </c>
      <c r="BF523">
        <v>597.21784879202391</v>
      </c>
      <c r="BG523">
        <v>645.08570496239565</v>
      </c>
      <c r="BH523">
        <v>615.68909972473477</v>
      </c>
      <c r="BI523">
        <v>27.36809685300797</v>
      </c>
      <c r="BJ523">
        <v>25.941141490673409</v>
      </c>
      <c r="BK523">
        <v>298.94569664258142</v>
      </c>
      <c r="BL523">
        <v>51965.572647333152</v>
      </c>
      <c r="BM523">
        <v>5.1676759423432313E-3</v>
      </c>
      <c r="BN523">
        <v>121.62204634039909</v>
      </c>
      <c r="BO523">
        <v>235.08455983629349</v>
      </c>
      <c r="BP523">
        <v>68.963379167639573</v>
      </c>
      <c r="BQ523">
        <v>146.18977827769649</v>
      </c>
      <c r="BR523">
        <v>4.4136539823496959</v>
      </c>
      <c r="BS523">
        <v>11.496341505075931</v>
      </c>
      <c r="BT523">
        <v>0.61133060851603371</v>
      </c>
      <c r="BU523">
        <v>8.836759074053683</v>
      </c>
      <c r="BV523">
        <v>17296.43874988714</v>
      </c>
      <c r="BW523">
        <v>52387.334637602748</v>
      </c>
      <c r="BX523">
        <v>3362.4468955971902</v>
      </c>
      <c r="BY523">
        <v>3282.2770365131169</v>
      </c>
      <c r="BZ523">
        <v>5.6475853338241508</v>
      </c>
      <c r="CA523">
        <v>0</v>
      </c>
      <c r="CB523">
        <v>144.4266948185967</v>
      </c>
      <c r="CC523">
        <v>3506.8772828443198</v>
      </c>
      <c r="CD523">
        <v>253.70566914427761</v>
      </c>
      <c r="CE523">
        <v>627.21182127028055</v>
      </c>
      <c r="CF523">
        <v>0</v>
      </c>
      <c r="CG523">
        <v>43.419289365035347</v>
      </c>
      <c r="CH523">
        <v>0</v>
      </c>
      <c r="CI523">
        <v>401.68272024018762</v>
      </c>
      <c r="CJ523">
        <v>0</v>
      </c>
      <c r="CK523">
        <v>0</v>
      </c>
      <c r="CL523">
        <v>319.60801183192899</v>
      </c>
      <c r="CM523">
        <v>515.91771704883149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9.7226572822193571</v>
      </c>
      <c r="CU523">
        <v>104.08857711563</v>
      </c>
      <c r="CV523">
        <v>6.2096466004209647</v>
      </c>
      <c r="CW523">
        <v>2.8283285749814442</v>
      </c>
      <c r="CX523">
        <v>2.7343703815061668</v>
      </c>
      <c r="CY523">
        <v>17.38627313648195</v>
      </c>
      <c r="CZ523">
        <v>5.0937496697340608E-2</v>
      </c>
      <c r="DA523">
        <v>0.20816925176998299</v>
      </c>
      <c r="DB523">
        <v>0.99473716564394532</v>
      </c>
      <c r="DC523">
        <v>3.528510043466714</v>
      </c>
      <c r="DD523">
        <v>0.28877060163593482</v>
      </c>
      <c r="DE523">
        <v>0.22882345832004669</v>
      </c>
      <c r="DF523">
        <v>3739.2564807963531</v>
      </c>
      <c r="DG523">
        <v>2963.00798846621</v>
      </c>
      <c r="DH523">
        <v>33.081780709546628</v>
      </c>
      <c r="DI523">
        <v>26.01293847741589</v>
      </c>
      <c r="DJ523">
        <v>29.58068356255464</v>
      </c>
      <c r="DK523">
        <v>855.62959948146863</v>
      </c>
      <c r="DL523">
        <v>3019.0976352577641</v>
      </c>
      <c r="DM523">
        <v>409.82223741082407</v>
      </c>
      <c r="DN523">
        <v>2090.275316069411</v>
      </c>
      <c r="DO523">
        <v>350.80995847602628</v>
      </c>
      <c r="DP523">
        <v>1</v>
      </c>
      <c r="DQ523">
        <v>409.82223741082407</v>
      </c>
      <c r="DR523">
        <v>2090.275316069411</v>
      </c>
      <c r="DS523">
        <v>683.05504768477317</v>
      </c>
      <c r="DT523">
        <v>1959.210078634092</v>
      </c>
      <c r="DU523">
        <v>553.73181612960764</v>
      </c>
      <c r="DV523">
        <v>1.072564685914527</v>
      </c>
      <c r="DW523">
        <v>0.94999395515388096</v>
      </c>
      <c r="DX523">
        <v>0.75278058420750038</v>
      </c>
      <c r="DY523">
        <v>1.913693036169458</v>
      </c>
      <c r="DZ523">
        <v>0.49162452887623609</v>
      </c>
      <c r="EA523">
        <v>0.73998581789237239</v>
      </c>
      <c r="EB523">
        <v>12641.23261247401</v>
      </c>
      <c r="EC523">
        <v>19027.392460037769</v>
      </c>
      <c r="ED523">
        <v>-0.15951608820619609</v>
      </c>
      <c r="EE523">
        <v>-0.15935932304569461</v>
      </c>
      <c r="EF523">
        <v>-1.5676516050155601E-4</v>
      </c>
      <c r="EG523">
        <v>2.0926175019016759</v>
      </c>
      <c r="EH523">
        <v>8.6487314768552608</v>
      </c>
      <c r="EI523">
        <v>6.5105971338009008</v>
      </c>
      <c r="EJ523">
        <v>-4.5516841152684513E-2</v>
      </c>
      <c r="EK523">
        <v>0.46879106044932389</v>
      </c>
      <c r="EL523">
        <v>1.3310594938271241</v>
      </c>
      <c r="EM523">
        <v>0.43606272143692743</v>
      </c>
      <c r="EN523">
        <v>0.1003495961593962</v>
      </c>
      <c r="EO523">
        <v>1.3217837330211131E-2</v>
      </c>
      <c r="EP523">
        <v>0.21626089832214729</v>
      </c>
      <c r="EQ523">
        <v>7.3543911702205672E-2</v>
      </c>
    </row>
    <row r="524" spans="1:147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0.35823236120108393</v>
      </c>
      <c r="AU524">
        <v>0.60586378611707747</v>
      </c>
      <c r="AV524">
        <v>4.6520532836441317</v>
      </c>
      <c r="AW524">
        <v>0.50733854592173644</v>
      </c>
      <c r="AX524">
        <v>0.1008436563783794</v>
      </c>
      <c r="AY524">
        <v>0.46640825336222619</v>
      </c>
      <c r="AZ524">
        <v>3.9724181920674351</v>
      </c>
      <c r="BA524">
        <v>171.46135634418391</v>
      </c>
      <c r="BB524">
        <v>0.96979292844225917</v>
      </c>
      <c r="BC524">
        <v>4.096150915895187</v>
      </c>
      <c r="BD524">
        <v>176.80202785103381</v>
      </c>
      <c r="BE524">
        <v>1166.307747293949</v>
      </c>
      <c r="BF524">
        <v>616.77227645123673</v>
      </c>
      <c r="BG524">
        <v>715.82697383932953</v>
      </c>
      <c r="BH524">
        <v>685.55204748655558</v>
      </c>
      <c r="BI524">
        <v>27.975386494703489</v>
      </c>
      <c r="BJ524">
        <v>43.046381192951202</v>
      </c>
      <c r="BK524">
        <v>298.46740434517062</v>
      </c>
      <c r="BL524">
        <v>-631.12880778312683</v>
      </c>
      <c r="BM524">
        <v>-6.3645336622577921E-5</v>
      </c>
      <c r="BN524">
        <v>125.8459080355338</v>
      </c>
      <c r="BO524">
        <v>239.58077946980069</v>
      </c>
      <c r="BP524">
        <v>72.147518154293792</v>
      </c>
      <c r="BQ524">
        <v>153.11061885643369</v>
      </c>
      <c r="BR524">
        <v>4.5246728689267117</v>
      </c>
      <c r="BS524">
        <v>11.867102617695929</v>
      </c>
      <c r="BT524">
        <v>0.66267457513499839</v>
      </c>
      <c r="BU524">
        <v>9.0330018734172466</v>
      </c>
      <c r="BV524">
        <v>16220.8998689502</v>
      </c>
      <c r="BW524">
        <v>61084.719527345937</v>
      </c>
      <c r="BX524">
        <v>4384.9595975563734</v>
      </c>
      <c r="BY524">
        <v>5558.424975508944</v>
      </c>
      <c r="BZ524">
        <v>5.8526736955371179</v>
      </c>
      <c r="CA524">
        <v>0</v>
      </c>
      <c r="CB524">
        <v>202.5403435872438</v>
      </c>
      <c r="CC524">
        <v>3672.0262516237231</v>
      </c>
      <c r="CD524">
        <v>270.49541191518608</v>
      </c>
      <c r="CE524">
        <v>641.59918850872668</v>
      </c>
      <c r="CF524">
        <v>0</v>
      </c>
      <c r="CG524">
        <v>51.875948607828413</v>
      </c>
      <c r="CH524">
        <v>0</v>
      </c>
      <c r="CI524">
        <v>420.31613892592168</v>
      </c>
      <c r="CJ524">
        <v>0</v>
      </c>
      <c r="CK524">
        <v>0</v>
      </c>
      <c r="CL524">
        <v>342.09793085525519</v>
      </c>
      <c r="CM524">
        <v>566.06771850797747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10.04516858500924</v>
      </c>
      <c r="CU524">
        <v>107.6400524872835</v>
      </c>
      <c r="CV524">
        <v>6.6948110187673784</v>
      </c>
      <c r="CW524">
        <v>3.0687124246151218</v>
      </c>
      <c r="CX524">
        <v>2.829209442521655</v>
      </c>
      <c r="CY524">
        <v>18.192794528646601</v>
      </c>
      <c r="CZ524">
        <v>5.6853700807318913E-2</v>
      </c>
      <c r="DA524">
        <v>0.2057011922813837</v>
      </c>
      <c r="DB524">
        <v>0.99041694250922496</v>
      </c>
      <c r="DC524">
        <v>3.4033673287678168</v>
      </c>
      <c r="DD524">
        <v>0.31657095375961047</v>
      </c>
      <c r="DE524">
        <v>0.22628071315349679</v>
      </c>
      <c r="DF524">
        <v>4234.4969643538088</v>
      </c>
      <c r="DG524">
        <v>3026.7621888895692</v>
      </c>
      <c r="DH524">
        <v>35.796390133279587</v>
      </c>
      <c r="DI524">
        <v>17.621907171447361</v>
      </c>
      <c r="DJ524">
        <v>33.123732427717627</v>
      </c>
      <c r="DK524">
        <v>958.18499294029743</v>
      </c>
      <c r="DL524">
        <v>3261.05549988863</v>
      </c>
      <c r="DM524">
        <v>459.06671349090789</v>
      </c>
      <c r="DN524">
        <v>2477.9905091091341</v>
      </c>
      <c r="DO524">
        <v>303.77582409387361</v>
      </c>
      <c r="DP524">
        <v>0.86295627690902077</v>
      </c>
      <c r="DQ524">
        <v>459.06671349090789</v>
      </c>
      <c r="DR524">
        <v>2138.3974639567068</v>
      </c>
      <c r="DS524">
        <v>1116.5706898438141</v>
      </c>
      <c r="DT524">
        <v>1954.008033992151</v>
      </c>
      <c r="DU524">
        <v>638.16021997571147</v>
      </c>
      <c r="DV524">
        <v>1.1197937326715099</v>
      </c>
      <c r="DW524">
        <v>0.96214794727591302</v>
      </c>
      <c r="DX524">
        <v>0.68773057377238056</v>
      </c>
      <c r="DY524">
        <v>1.704327159952878</v>
      </c>
      <c r="DZ524">
        <v>0.30791313597804221</v>
      </c>
      <c r="EA524">
        <v>0.50733854592173644</v>
      </c>
      <c r="EB524">
        <v>12932.258038923141</v>
      </c>
      <c r="EC524">
        <v>21308.064588124082</v>
      </c>
      <c r="ED524">
        <v>-3.8665330487988259E-2</v>
      </c>
      <c r="EE524">
        <v>-3.8667100755759881E-2</v>
      </c>
      <c r="EF524">
        <v>1.770267771622852E-6</v>
      </c>
      <c r="EG524">
        <v>2.6472631791836778</v>
      </c>
      <c r="EH524">
        <v>8.7458949348499004</v>
      </c>
      <c r="EI524">
        <v>6.0148193416972804</v>
      </c>
      <c r="EJ524">
        <v>-8.381241396894179E-2</v>
      </c>
      <c r="EK524">
        <v>0.5635938670025944</v>
      </c>
      <c r="EL524">
        <v>1.185878606163465</v>
      </c>
      <c r="EM524">
        <v>0.41046301336718227</v>
      </c>
      <c r="EN524">
        <v>9.6961930750012512E-2</v>
      </c>
      <c r="EO524">
        <v>1.2848098274211271E-2</v>
      </c>
      <c r="EP524">
        <v>0.3132041603826291</v>
      </c>
      <c r="EQ524">
        <v>4.4488267411388213E-2</v>
      </c>
    </row>
    <row r="525" spans="1:147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0.33820583336664523</v>
      </c>
      <c r="AU525">
        <v>0.53414779838049231</v>
      </c>
      <c r="AV525">
        <v>3.84074177984006</v>
      </c>
      <c r="AW525">
        <v>0.57261325143947228</v>
      </c>
      <c r="AX525">
        <v>9.6070801193130606E-2</v>
      </c>
      <c r="AY525">
        <v>0.49950243355069113</v>
      </c>
      <c r="AZ525">
        <v>3.4673890352646168</v>
      </c>
      <c r="BA525">
        <v>165.63214461986871</v>
      </c>
      <c r="BB525">
        <v>0.96982648188168263</v>
      </c>
      <c r="BC525">
        <v>3.5752674318988471</v>
      </c>
      <c r="BD525">
        <v>170.78533914490041</v>
      </c>
      <c r="BE525">
        <v>1150.311455489398</v>
      </c>
      <c r="BF525">
        <v>608.25560283243317</v>
      </c>
      <c r="BG525">
        <v>590.75784001228351</v>
      </c>
      <c r="BH525">
        <v>561.28331088350865</v>
      </c>
      <c r="BI525">
        <v>27.696471067200921</v>
      </c>
      <c r="BJ525">
        <v>32.595555619141372</v>
      </c>
      <c r="BK525">
        <v>276.16069175089137</v>
      </c>
      <c r="BL525">
        <v>-627.88627743721008</v>
      </c>
      <c r="BM525">
        <v>-6.032153773156506E-5</v>
      </c>
      <c r="BN525">
        <v>124.304745615605</v>
      </c>
      <c r="BO525">
        <v>238.745523402473</v>
      </c>
      <c r="BP525">
        <v>68.744870721964674</v>
      </c>
      <c r="BQ525">
        <v>150.46370878235601</v>
      </c>
      <c r="BR525">
        <v>4.4615694702835462</v>
      </c>
      <c r="BS525">
        <v>11.683809829336001</v>
      </c>
      <c r="BT525">
        <v>0.61134154964214116</v>
      </c>
      <c r="BU525">
        <v>9.2400334607728567</v>
      </c>
      <c r="BV525">
        <v>16604.1035648535</v>
      </c>
      <c r="BW525">
        <v>50650.424543762972</v>
      </c>
      <c r="BX525">
        <v>3839.3142112265368</v>
      </c>
      <c r="BY525">
        <v>4480.3815971479653</v>
      </c>
      <c r="BZ525">
        <v>6.3478308730008202</v>
      </c>
      <c r="CA525">
        <v>0</v>
      </c>
      <c r="CB525">
        <v>171.74424303993331</v>
      </c>
      <c r="CC525">
        <v>3171.6153929160319</v>
      </c>
      <c r="CD525">
        <v>270.48869771180551</v>
      </c>
      <c r="CE525">
        <v>624.17547496822692</v>
      </c>
      <c r="CF525">
        <v>0</v>
      </c>
      <c r="CG525">
        <v>23.860201546437349</v>
      </c>
      <c r="CH525">
        <v>0</v>
      </c>
      <c r="CI525">
        <v>411.07267711150058</v>
      </c>
      <c r="CJ525">
        <v>0</v>
      </c>
      <c r="CK525">
        <v>0</v>
      </c>
      <c r="CL525">
        <v>340.48223951046288</v>
      </c>
      <c r="CM525">
        <v>567.24602376728649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10.07586535603431</v>
      </c>
      <c r="CU525">
        <v>106.7630790522597</v>
      </c>
      <c r="CV525">
        <v>6.1768894404887398</v>
      </c>
      <c r="CW525">
        <v>2.9807451282669941</v>
      </c>
      <c r="CX525">
        <v>2.775196122175914</v>
      </c>
      <c r="CY525">
        <v>17.792704249094449</v>
      </c>
      <c r="CZ525">
        <v>5.1169534230582493E-2</v>
      </c>
      <c r="DA525">
        <v>0.21763981457009621</v>
      </c>
      <c r="DB525">
        <v>0.99095698079774464</v>
      </c>
      <c r="DC525">
        <v>3.4164519824912891</v>
      </c>
      <c r="DD525">
        <v>0.30976939194731778</v>
      </c>
      <c r="DE525">
        <v>0.2350258330480795</v>
      </c>
      <c r="DF525">
        <v>4177.2063187332078</v>
      </c>
      <c r="DG525">
        <v>3169.297614274748</v>
      </c>
      <c r="DH525">
        <v>33.746443129558052</v>
      </c>
      <c r="DI525">
        <v>27.308750641241222</v>
      </c>
      <c r="DJ525">
        <v>33.937271575748298</v>
      </c>
      <c r="DK525">
        <v>981.7513948739736</v>
      </c>
      <c r="DL525">
        <v>3354.106499330775</v>
      </c>
      <c r="DM525">
        <v>470.30934993835609</v>
      </c>
      <c r="DN525">
        <v>2313.750529399219</v>
      </c>
      <c r="DO525">
        <v>377.29171610235892</v>
      </c>
      <c r="DP525">
        <v>0.92418354365256317</v>
      </c>
      <c r="DQ525">
        <v>470.30934993835609</v>
      </c>
      <c r="DR525">
        <v>2138.3301633881638</v>
      </c>
      <c r="DS525">
        <v>908.29432869127049</v>
      </c>
      <c r="DT525">
        <v>1968.0513811637979</v>
      </c>
      <c r="DU525">
        <v>636.72007880933779</v>
      </c>
      <c r="DV525">
        <v>1.137061272901801</v>
      </c>
      <c r="DW525">
        <v>0.93074338072626706</v>
      </c>
      <c r="DX525">
        <v>0.70616640667448238</v>
      </c>
      <c r="DY525">
        <v>1.6753684810259351</v>
      </c>
      <c r="DZ525">
        <v>0.3391762240784697</v>
      </c>
      <c r="EA525">
        <v>0.57261325143947228</v>
      </c>
      <c r="EB525">
        <v>12931.8510293128</v>
      </c>
      <c r="EC525">
        <v>21832.159035158449</v>
      </c>
      <c r="ED525">
        <v>-4.0051074592100777E-2</v>
      </c>
      <c r="EE525">
        <v>-4.0053027042169342E-2</v>
      </c>
      <c r="EF525">
        <v>1.9524500685595458E-6</v>
      </c>
      <c r="EG525">
        <v>2.398066850088425</v>
      </c>
      <c r="EH525">
        <v>8.4204572341305735</v>
      </c>
      <c r="EI525">
        <v>5.9462440275821384</v>
      </c>
      <c r="EJ525">
        <v>-7.6146356460010445E-2</v>
      </c>
      <c r="EK525">
        <v>0.59178233844135297</v>
      </c>
      <c r="EL525">
        <v>1.119679472002423</v>
      </c>
      <c r="EM525">
        <v>0.39019138117401381</v>
      </c>
      <c r="EN525">
        <v>8.9214890210752476E-2</v>
      </c>
      <c r="EO525">
        <v>1.1650709750837001E-2</v>
      </c>
      <c r="EP525">
        <v>0.2221576294410158</v>
      </c>
      <c r="EQ525">
        <v>6.7288637347334493E-2</v>
      </c>
    </row>
    <row r="526" spans="1:147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0.35610942355572078</v>
      </c>
      <c r="AU526">
        <v>0.52469371949722188</v>
      </c>
      <c r="AV526">
        <v>3.7869563307297218</v>
      </c>
      <c r="AW526">
        <v>0.76844486887631114</v>
      </c>
      <c r="AX526">
        <v>9.2854813329979025E-2</v>
      </c>
      <c r="AY526">
        <v>0.37638401706950109</v>
      </c>
      <c r="AZ526">
        <v>3.1454015804320261</v>
      </c>
      <c r="BA526">
        <v>183.0162300829073</v>
      </c>
      <c r="BB526">
        <v>0.96985250115658395</v>
      </c>
      <c r="BC526">
        <v>3.243175201054822</v>
      </c>
      <c r="BD526">
        <v>188.7052204996676</v>
      </c>
      <c r="BE526">
        <v>1187.959047166207</v>
      </c>
      <c r="BF526">
        <v>627.84076141469245</v>
      </c>
      <c r="BG526">
        <v>597.26843529170924</v>
      </c>
      <c r="BH526">
        <v>567.02875146481483</v>
      </c>
      <c r="BI526">
        <v>28.431590242183699</v>
      </c>
      <c r="BJ526">
        <v>23.035463037441211</v>
      </c>
      <c r="BK526">
        <v>305.2746784759259</v>
      </c>
      <c r="BL526">
        <v>-594.26222205162048</v>
      </c>
      <c r="BM526">
        <v>-5.5180107697661773E-5</v>
      </c>
      <c r="BN526">
        <v>134.4480482827847</v>
      </c>
      <c r="BO526">
        <v>238.99150596689501</v>
      </c>
      <c r="BP526">
        <v>74.243783146577613</v>
      </c>
      <c r="BQ526">
        <v>153.50433933315091</v>
      </c>
      <c r="BR526">
        <v>4.5319427759777762</v>
      </c>
      <c r="BS526">
        <v>11.67046816242383</v>
      </c>
      <c r="BT526">
        <v>0.67558990999649005</v>
      </c>
      <c r="BU526">
        <v>9.7750838368858552</v>
      </c>
      <c r="BV526">
        <v>16389.76462471619</v>
      </c>
      <c r="BW526">
        <v>49865.16161032387</v>
      </c>
      <c r="BX526">
        <v>4183.5185390255256</v>
      </c>
      <c r="BY526">
        <v>3064.755028204379</v>
      </c>
      <c r="BZ526">
        <v>7.1267125267297136</v>
      </c>
      <c r="CA526">
        <v>0</v>
      </c>
      <c r="CB526">
        <v>161.04573736776959</v>
      </c>
      <c r="CC526">
        <v>3990.9791564112688</v>
      </c>
      <c r="CD526">
        <v>302.43255892304779</v>
      </c>
      <c r="CE526">
        <v>611.6320396250095</v>
      </c>
      <c r="CF526">
        <v>0</v>
      </c>
      <c r="CG526">
        <v>27.350074606751949</v>
      </c>
      <c r="CH526">
        <v>0</v>
      </c>
      <c r="CI526">
        <v>410.40226804139593</v>
      </c>
      <c r="CJ526">
        <v>0</v>
      </c>
      <c r="CK526">
        <v>0</v>
      </c>
      <c r="CL526">
        <v>380.39855606162138</v>
      </c>
      <c r="CM526">
        <v>546.82920108087137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11.461969458405219</v>
      </c>
      <c r="CU526">
        <v>107.10305909449271</v>
      </c>
      <c r="CV526">
        <v>7.0221400150079516</v>
      </c>
      <c r="CW526">
        <v>3.0690679763173558</v>
      </c>
      <c r="CX526">
        <v>2.8354500457891039</v>
      </c>
      <c r="CY526">
        <v>17.763686532825631</v>
      </c>
      <c r="CZ526">
        <v>5.8098360819902661E-2</v>
      </c>
      <c r="DA526">
        <v>0.24116747891963869</v>
      </c>
      <c r="DB526">
        <v>0.99161608466796414</v>
      </c>
      <c r="DC526">
        <v>3.7897650992720848</v>
      </c>
      <c r="DD526">
        <v>0.29053534825113347</v>
      </c>
      <c r="DE526">
        <v>0.23346551065628671</v>
      </c>
      <c r="DF526">
        <v>4465.5877235467833</v>
      </c>
      <c r="DG526">
        <v>3588.4126476655911</v>
      </c>
      <c r="DH526">
        <v>38.521257478163449</v>
      </c>
      <c r="DI526">
        <v>19.182523168991519</v>
      </c>
      <c r="DJ526">
        <v>36.038400357204459</v>
      </c>
      <c r="DK526">
        <v>1042.5607182582939</v>
      </c>
      <c r="DL526">
        <v>3951.0602239273212</v>
      </c>
      <c r="DM526">
        <v>499.35172233034581</v>
      </c>
      <c r="DN526">
        <v>2449.048300596512</v>
      </c>
      <c r="DO526">
        <v>439.86575510145082</v>
      </c>
      <c r="DP526">
        <v>0.87342636263625273</v>
      </c>
      <c r="DQ526">
        <v>499.35172233034581</v>
      </c>
      <c r="DR526">
        <v>2139.0633491105082</v>
      </c>
      <c r="DS526">
        <v>778.80939970618886</v>
      </c>
      <c r="DT526">
        <v>1986.3067340169339</v>
      </c>
      <c r="DU526">
        <v>649.23180476364882</v>
      </c>
      <c r="DV526">
        <v>1.3044678534741949</v>
      </c>
      <c r="DW526">
        <v>0.84406888216873022</v>
      </c>
      <c r="DX526">
        <v>0.67826849225336849</v>
      </c>
      <c r="DY526">
        <v>1.5922819095733121</v>
      </c>
      <c r="DZ526">
        <v>0.42877096920679969</v>
      </c>
      <c r="EA526">
        <v>0.76844486887631114</v>
      </c>
      <c r="EB526">
        <v>12936.28507261467</v>
      </c>
      <c r="EC526">
        <v>23184.456505443639</v>
      </c>
      <c r="ED526">
        <v>9.9401151458669901E-2</v>
      </c>
      <c r="EE526">
        <v>9.9399891332588822E-2</v>
      </c>
      <c r="EF526">
        <v>1.26012608107888E-6</v>
      </c>
      <c r="EG526">
        <v>2.6561616520844198</v>
      </c>
      <c r="EH526">
        <v>8.4767258992371861</v>
      </c>
      <c r="EI526">
        <v>5.7494960949206853</v>
      </c>
      <c r="EJ526">
        <v>-7.1068152232080628E-2</v>
      </c>
      <c r="EK526">
        <v>0.58173634440894217</v>
      </c>
      <c r="EL526">
        <v>1.181013608729039</v>
      </c>
      <c r="EM526">
        <v>0.41237358362614912</v>
      </c>
      <c r="EN526">
        <v>9.589800285839771E-2</v>
      </c>
      <c r="EO526">
        <v>1.2536327554256561E-2</v>
      </c>
      <c r="EP526">
        <v>0.18692597525227969</v>
      </c>
      <c r="EQ526">
        <v>4.4508750231156399E-2</v>
      </c>
    </row>
    <row r="527" spans="1:147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0.35224967810368968</v>
      </c>
      <c r="AU527">
        <v>0.62327282093075709</v>
      </c>
      <c r="AV527">
        <v>3.8645876968139521</v>
      </c>
      <c r="AW527">
        <v>0.69542498922805329</v>
      </c>
      <c r="AX527">
        <v>0.1025481639835709</v>
      </c>
      <c r="AY527">
        <v>0.46227482265405928</v>
      </c>
      <c r="AZ527">
        <v>3.3594267887719371</v>
      </c>
      <c r="BA527">
        <v>192.4067702718288</v>
      </c>
      <c r="BB527">
        <v>0.96985600777186309</v>
      </c>
      <c r="BC527">
        <v>3.4638407782716611</v>
      </c>
      <c r="BD527">
        <v>198.3869447938587</v>
      </c>
      <c r="BE527">
        <v>1178.5289756957659</v>
      </c>
      <c r="BF527">
        <v>623.16275921574345</v>
      </c>
      <c r="BG527">
        <v>680.25723258932771</v>
      </c>
      <c r="BH527">
        <v>649.38877557290948</v>
      </c>
      <c r="BI527">
        <v>28.208414142291701</v>
      </c>
      <c r="BJ527">
        <v>46.818367533804143</v>
      </c>
      <c r="BK527">
        <v>319.12813012194869</v>
      </c>
      <c r="BL527">
        <v>354.21209239959722</v>
      </c>
      <c r="BM527">
        <v>3.6323799736357647E-5</v>
      </c>
      <c r="BN527">
        <v>129.96573365845839</v>
      </c>
      <c r="BO527">
        <v>239.53703597709321</v>
      </c>
      <c r="BP527">
        <v>72.897047524339783</v>
      </c>
      <c r="BQ527">
        <v>153.89377656235939</v>
      </c>
      <c r="BR527">
        <v>4.6672375029931477</v>
      </c>
      <c r="BS527">
        <v>11.942131739585079</v>
      </c>
      <c r="BT527">
        <v>0.65201732784605893</v>
      </c>
      <c r="BU527">
        <v>9.6077789230682829</v>
      </c>
      <c r="BV527">
        <v>18989.918474318711</v>
      </c>
      <c r="BW527">
        <v>51233.419648247203</v>
      </c>
      <c r="BX527">
        <v>4528.9248109348691</v>
      </c>
      <c r="BY527">
        <v>5900.9685355091997</v>
      </c>
      <c r="BZ527">
        <v>6.3139956617290078</v>
      </c>
      <c r="CA527">
        <v>0</v>
      </c>
      <c r="CB527">
        <v>186.96850888096131</v>
      </c>
      <c r="CC527">
        <v>3805.0658770642481</v>
      </c>
      <c r="CD527">
        <v>288.25742952318512</v>
      </c>
      <c r="CE527">
        <v>663.15656842972533</v>
      </c>
      <c r="CF527">
        <v>0</v>
      </c>
      <c r="CG527">
        <v>28.395164342566488</v>
      </c>
      <c r="CH527">
        <v>0</v>
      </c>
      <c r="CI527">
        <v>424.1175993559973</v>
      </c>
      <c r="CJ527">
        <v>0</v>
      </c>
      <c r="CK527">
        <v>0</v>
      </c>
      <c r="CL527">
        <v>363.7185473353145</v>
      </c>
      <c r="CM527">
        <v>570.16651261705351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10.7158570097011</v>
      </c>
      <c r="CU527">
        <v>107.2940547190652</v>
      </c>
      <c r="CV527">
        <v>6.811130899482019</v>
      </c>
      <c r="CW527">
        <v>3.0842306586724022</v>
      </c>
      <c r="CX527">
        <v>2.9522586211630051</v>
      </c>
      <c r="CY527">
        <v>18.357335411349499</v>
      </c>
      <c r="CZ527">
        <v>5.529269168826579E-2</v>
      </c>
      <c r="DA527">
        <v>0.232303482936733</v>
      </c>
      <c r="DB527">
        <v>0.99263417324062631</v>
      </c>
      <c r="DC527">
        <v>3.4154739221953481</v>
      </c>
      <c r="DD527">
        <v>0.31989635045164899</v>
      </c>
      <c r="DE527">
        <v>0.23351893780420641</v>
      </c>
      <c r="DF527">
        <v>4497.0273555776184</v>
      </c>
      <c r="DG527">
        <v>3282.754085403888</v>
      </c>
      <c r="DH527">
        <v>36.729270362656791</v>
      </c>
      <c r="DI527">
        <v>35.443720562771333</v>
      </c>
      <c r="DJ527">
        <v>36.300304503418097</v>
      </c>
      <c r="DK527">
        <v>1050.141051350945</v>
      </c>
      <c r="DL527">
        <v>3586.7293755159558</v>
      </c>
      <c r="DM527">
        <v>503.05029960602428</v>
      </c>
      <c r="DN527">
        <v>2543.024835733871</v>
      </c>
      <c r="DO527">
        <v>362.11554339749563</v>
      </c>
      <c r="DP527">
        <v>0.8409997381265607</v>
      </c>
      <c r="DQ527">
        <v>503.05029960602428</v>
      </c>
      <c r="DR527">
        <v>2138.6832209015261</v>
      </c>
      <c r="DS527">
        <v>1101.177301205325</v>
      </c>
      <c r="DT527">
        <v>2002.595168199924</v>
      </c>
      <c r="DU527">
        <v>644.50937381878578</v>
      </c>
      <c r="DV527">
        <v>1.174922796324555</v>
      </c>
      <c r="DW527">
        <v>0.92993143565771574</v>
      </c>
      <c r="DX527">
        <v>0.67883425609243631</v>
      </c>
      <c r="DY527">
        <v>1.5937511563831179</v>
      </c>
      <c r="DZ527">
        <v>0.38515845260870579</v>
      </c>
      <c r="EA527">
        <v>0.69542498922805329</v>
      </c>
      <c r="EB527">
        <v>12933.986194052901</v>
      </c>
      <c r="EC527">
        <v>23353.030807850231</v>
      </c>
      <c r="ED527">
        <v>0.1162914932517576</v>
      </c>
      <c r="EE527">
        <v>0.11629237072930811</v>
      </c>
      <c r="EF527">
        <v>-8.7747755048012998E-7</v>
      </c>
      <c r="EG527">
        <v>2.659386968047976</v>
      </c>
      <c r="EH527">
        <v>8.4747854372188893</v>
      </c>
      <c r="EI527">
        <v>5.7529746678174973</v>
      </c>
      <c r="EJ527">
        <v>-6.2423801353416408E-2</v>
      </c>
      <c r="EK527">
        <v>0.55391567999084945</v>
      </c>
      <c r="EL527">
        <v>1.218551648474993</v>
      </c>
      <c r="EM527">
        <v>0.39335588321990728</v>
      </c>
      <c r="EN527">
        <v>9.0776843099555832E-2</v>
      </c>
      <c r="EO527">
        <v>1.195291776744703E-2</v>
      </c>
      <c r="EP527">
        <v>0.25566197910025562</v>
      </c>
      <c r="EQ527">
        <v>8.1645572679121384E-2</v>
      </c>
    </row>
    <row r="528" spans="1:147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0.3379698663469074</v>
      </c>
      <c r="AU528">
        <v>0.55919514730531039</v>
      </c>
      <c r="AV528">
        <v>3.3460201547704709</v>
      </c>
      <c r="AW528">
        <v>0.39939906638878397</v>
      </c>
      <c r="AX528">
        <v>9.1878201675137591E-2</v>
      </c>
      <c r="AY528">
        <v>0.45435359612603532</v>
      </c>
      <c r="AZ528">
        <v>3.0566951029013389</v>
      </c>
      <c r="BA528">
        <v>187.34207123555481</v>
      </c>
      <c r="BB528">
        <v>0.96986014989241298</v>
      </c>
      <c r="BC528">
        <v>3.151686460404028</v>
      </c>
      <c r="BD528">
        <v>193.1640054046315</v>
      </c>
      <c r="BE528">
        <v>1190.6454832682889</v>
      </c>
      <c r="BF528">
        <v>629.00219423228543</v>
      </c>
      <c r="BG528">
        <v>596.00792653928761</v>
      </c>
      <c r="BH528">
        <v>565.3749950866046</v>
      </c>
      <c r="BI528">
        <v>28.524523180332931</v>
      </c>
      <c r="BJ528">
        <v>21.179946103062871</v>
      </c>
      <c r="BK528">
        <v>297.50214538641399</v>
      </c>
      <c r="BL528">
        <v>-766.05882477760315</v>
      </c>
      <c r="BM528">
        <v>-7.0384107197935501E-5</v>
      </c>
      <c r="BN528">
        <v>134.70346606069111</v>
      </c>
      <c r="BO528">
        <v>239.41625083809001</v>
      </c>
      <c r="BP528">
        <v>76.02552788593006</v>
      </c>
      <c r="BQ528">
        <v>151.77671710910681</v>
      </c>
      <c r="BR528">
        <v>4.6406823146445513</v>
      </c>
      <c r="BS528">
        <v>11.94298026126172</v>
      </c>
      <c r="BT528">
        <v>0.68747163099511921</v>
      </c>
      <c r="BU528">
        <v>9.8090981315661185</v>
      </c>
      <c r="BV528">
        <v>21749.4704055332</v>
      </c>
      <c r="BW528">
        <v>44502.215379009853</v>
      </c>
      <c r="BX528">
        <v>4052.194987936969</v>
      </c>
      <c r="BY528">
        <v>2817.6373641336259</v>
      </c>
      <c r="BZ528">
        <v>6.3964291045784343</v>
      </c>
      <c r="CA528">
        <v>0</v>
      </c>
      <c r="CB528">
        <v>165.83143468351969</v>
      </c>
      <c r="CC528">
        <v>3787.6415788679119</v>
      </c>
      <c r="CD528">
        <v>302.42356686449909</v>
      </c>
      <c r="CE528">
        <v>641.92918205741307</v>
      </c>
      <c r="CF528">
        <v>0</v>
      </c>
      <c r="CG528">
        <v>14.947344399108021</v>
      </c>
      <c r="CH528">
        <v>0</v>
      </c>
      <c r="CI528">
        <v>424.16064963301568</v>
      </c>
      <c r="CJ528">
        <v>0</v>
      </c>
      <c r="CK528">
        <v>0</v>
      </c>
      <c r="CL528">
        <v>381.4202105287481</v>
      </c>
      <c r="CM528">
        <v>525.59695281857444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11.340781699822671</v>
      </c>
      <c r="CU528">
        <v>107.4580471482992</v>
      </c>
      <c r="CV528">
        <v>7.305249770792547</v>
      </c>
      <c r="CW528">
        <v>2.9871852681905882</v>
      </c>
      <c r="CX528">
        <v>2.9292321556832999</v>
      </c>
      <c r="CY528">
        <v>18.35919878220697</v>
      </c>
      <c r="CZ528">
        <v>5.8895875256314158E-2</v>
      </c>
      <c r="DA528">
        <v>0.241124920066733</v>
      </c>
      <c r="DB528">
        <v>0.98892669357017271</v>
      </c>
      <c r="DC528">
        <v>3.3426017577952631</v>
      </c>
      <c r="DD528">
        <v>0.30514655449198819</v>
      </c>
      <c r="DE528">
        <v>0.25146424644374932</v>
      </c>
      <c r="DF528">
        <v>4245.4212263880036</v>
      </c>
      <c r="DG528">
        <v>3498.5538385228169</v>
      </c>
      <c r="DH528">
        <v>39.333301023340773</v>
      </c>
      <c r="DI528">
        <v>32.68775697814867</v>
      </c>
      <c r="DJ528">
        <v>36.902677140080023</v>
      </c>
      <c r="DK528">
        <v>1067.5716495299571</v>
      </c>
      <c r="DL528">
        <v>3568.4668722912229</v>
      </c>
      <c r="DM528">
        <v>511.37069488642408</v>
      </c>
      <c r="DN528">
        <v>2229.470049932414</v>
      </c>
      <c r="DO528">
        <v>397.76452308908119</v>
      </c>
      <c r="DP528">
        <v>0.96063199035072133</v>
      </c>
      <c r="DQ528">
        <v>511.37069488642408</v>
      </c>
      <c r="DR528">
        <v>2141.7002514938958</v>
      </c>
      <c r="DS528">
        <v>633.31445799973562</v>
      </c>
      <c r="DT528">
        <v>1962.2763662775949</v>
      </c>
      <c r="DU528">
        <v>682.83179162801048</v>
      </c>
      <c r="DV528">
        <v>1.1777709157929861</v>
      </c>
      <c r="DW528">
        <v>0.86602869518418935</v>
      </c>
      <c r="DX528">
        <v>0.71367429855372477</v>
      </c>
      <c r="DY528">
        <v>1.5361658283946451</v>
      </c>
      <c r="DZ528">
        <v>0.21790086352622329</v>
      </c>
      <c r="EA528">
        <v>0.39939906638878397</v>
      </c>
      <c r="EB528">
        <v>12952.23210894455</v>
      </c>
      <c r="EC528">
        <v>23740.65585720236</v>
      </c>
      <c r="ED528">
        <v>-0.1914239361992276</v>
      </c>
      <c r="EE528">
        <v>-0.19142585182934799</v>
      </c>
      <c r="EF528">
        <v>1.9156301204136129E-6</v>
      </c>
      <c r="EG528">
        <v>2.1662352341950282</v>
      </c>
      <c r="EH528">
        <v>7.8699959506822266</v>
      </c>
      <c r="EI528">
        <v>5.6166138397237928</v>
      </c>
      <c r="EJ528">
        <v>-8.7146876763405601E-2</v>
      </c>
      <c r="EK528">
        <v>0.48369438429301281</v>
      </c>
      <c r="EL528">
        <v>0.9481924690356901</v>
      </c>
      <c r="EM528">
        <v>0.40947782153762502</v>
      </c>
      <c r="EN528">
        <v>9.5625498004119E-2</v>
      </c>
      <c r="EO528">
        <v>1.2603774659678969E-2</v>
      </c>
      <c r="EP528">
        <v>0.1385167879444292</v>
      </c>
      <c r="EQ528">
        <v>7.4067723363614654E-2</v>
      </c>
    </row>
    <row r="529" spans="1:147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0.34934196318315303</v>
      </c>
      <c r="AU529">
        <v>0.57206263272048696</v>
      </c>
      <c r="AV529">
        <v>4.2549032662462896</v>
      </c>
      <c r="AW529">
        <v>0.51713617054915506</v>
      </c>
      <c r="AX529">
        <v>8.0084390806939854E-2</v>
      </c>
      <c r="AY529">
        <v>0.45183775986783142</v>
      </c>
      <c r="AZ529">
        <v>3.9121503217146372</v>
      </c>
      <c r="BA529">
        <v>159.5467799386609</v>
      </c>
      <c r="BB529">
        <v>0.96975318996735971</v>
      </c>
      <c r="BC529">
        <v>4.034171129508028</v>
      </c>
      <c r="BD529">
        <v>164.5230782319272</v>
      </c>
      <c r="BE529">
        <v>1128.9691798445449</v>
      </c>
      <c r="BF529">
        <v>596.89547980330656</v>
      </c>
      <c r="BG529">
        <v>659.44622821848793</v>
      </c>
      <c r="BH529">
        <v>630.06302999742377</v>
      </c>
      <c r="BI529">
        <v>27.323855662637978</v>
      </c>
      <c r="BJ529">
        <v>32.92625339125194</v>
      </c>
      <c r="BK529">
        <v>290.28373640420949</v>
      </c>
      <c r="BL529">
        <v>2339.898017168045</v>
      </c>
      <c r="BM529">
        <v>1.873893072552694E-4</v>
      </c>
      <c r="BN529">
        <v>119.1027720516278</v>
      </c>
      <c r="BO529">
        <v>239.12647038064631</v>
      </c>
      <c r="BP529">
        <v>66.158097259441206</v>
      </c>
      <c r="BQ529">
        <v>146.82160888715711</v>
      </c>
      <c r="BR529">
        <v>4.4845547655992277</v>
      </c>
      <c r="BS529">
        <v>11.785478650522959</v>
      </c>
      <c r="BT529">
        <v>0.5878642900438461</v>
      </c>
      <c r="BU529">
        <v>8.828633518267992</v>
      </c>
      <c r="BV529">
        <v>14657.211542771231</v>
      </c>
      <c r="BW529">
        <v>56236.213417944316</v>
      </c>
      <c r="BX529">
        <v>3834.713214147846</v>
      </c>
      <c r="BY529">
        <v>4204.4185362407643</v>
      </c>
      <c r="BZ529">
        <v>6.4082823243005738</v>
      </c>
      <c r="CA529">
        <v>0</v>
      </c>
      <c r="CB529">
        <v>154.57685452624651</v>
      </c>
      <c r="CC529">
        <v>3008.5753705014959</v>
      </c>
      <c r="CD529">
        <v>250.14303427647249</v>
      </c>
      <c r="CE529">
        <v>650.5020512171418</v>
      </c>
      <c r="CF529">
        <v>0</v>
      </c>
      <c r="CG529">
        <v>27.128979642955841</v>
      </c>
      <c r="CH529">
        <v>0</v>
      </c>
      <c r="CI529">
        <v>416.19222484168552</v>
      </c>
      <c r="CJ529">
        <v>0</v>
      </c>
      <c r="CK529">
        <v>0</v>
      </c>
      <c r="CL529">
        <v>314.66819419356227</v>
      </c>
      <c r="CM529">
        <v>545.27539789278273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9.463186428705086</v>
      </c>
      <c r="CU529">
        <v>106.9099052745001</v>
      </c>
      <c r="CV529">
        <v>5.7943893284969459</v>
      </c>
      <c r="CW529">
        <v>2.8522846814276179</v>
      </c>
      <c r="CX529">
        <v>2.794837982460372</v>
      </c>
      <c r="CY529">
        <v>18.014296691804031</v>
      </c>
      <c r="CZ529">
        <v>4.9270604967113947E-2</v>
      </c>
      <c r="DA529">
        <v>0.20608085080278049</v>
      </c>
      <c r="DB529">
        <v>0.99430221931920881</v>
      </c>
      <c r="DC529">
        <v>3.5085769263449968</v>
      </c>
      <c r="DD529">
        <v>0.29586622009604652</v>
      </c>
      <c r="DE529">
        <v>0.22657177143658599</v>
      </c>
      <c r="DF529">
        <v>3873.3834955911552</v>
      </c>
      <c r="DG529">
        <v>2966.203305549483</v>
      </c>
      <c r="DH529">
        <v>31.13423384254094</v>
      </c>
      <c r="DI529">
        <v>16.571476576130799</v>
      </c>
      <c r="DJ529">
        <v>30.339148094529801</v>
      </c>
      <c r="DK529">
        <v>877.59936004932376</v>
      </c>
      <c r="DL529">
        <v>3079.1248652441932</v>
      </c>
      <c r="DM529">
        <v>420.37884635587642</v>
      </c>
      <c r="DN529">
        <v>2186.2234986090498</v>
      </c>
      <c r="DO529">
        <v>359.0386315104908</v>
      </c>
      <c r="DP529">
        <v>0.97791907186466431</v>
      </c>
      <c r="DQ529">
        <v>420.37884635587642</v>
      </c>
      <c r="DR529">
        <v>2137.9496546484811</v>
      </c>
      <c r="DS529">
        <v>824.51424356141445</v>
      </c>
      <c r="DT529">
        <v>1976.77468185668</v>
      </c>
      <c r="DU529">
        <v>589.42959132570866</v>
      </c>
      <c r="DV529">
        <v>1.078739093068585</v>
      </c>
      <c r="DW529">
        <v>0.96229885408250415</v>
      </c>
      <c r="DX529">
        <v>0.73692007134201132</v>
      </c>
      <c r="DY529">
        <v>1.8825106408393431</v>
      </c>
      <c r="DZ529">
        <v>0.34260839273086552</v>
      </c>
      <c r="EA529">
        <v>0.51713617054915506</v>
      </c>
      <c r="EB529">
        <v>12929.549849438339</v>
      </c>
      <c r="EC529">
        <v>19515.97811941335</v>
      </c>
      <c r="ED529">
        <v>-0.21494504453716079</v>
      </c>
      <c r="EE529">
        <v>-0.21493821124183149</v>
      </c>
      <c r="EF529">
        <v>-6.8332953292369191E-6</v>
      </c>
      <c r="EG529">
        <v>2.248148684981361</v>
      </c>
      <c r="EH529">
        <v>8.7346721699615806</v>
      </c>
      <c r="EI529">
        <v>6.4367552386371676</v>
      </c>
      <c r="EJ529">
        <v>-4.9768246343051097E-2</v>
      </c>
      <c r="EK529">
        <v>0.56747454571494538</v>
      </c>
      <c r="EL529">
        <v>1.149866130225617</v>
      </c>
      <c r="EM529">
        <v>0.41338570786594642</v>
      </c>
      <c r="EN529">
        <v>9.2077577992385515E-2</v>
      </c>
      <c r="EO529">
        <v>1.20398993997352E-2</v>
      </c>
      <c r="EP529">
        <v>0.24407651095180871</v>
      </c>
      <c r="EQ529">
        <v>4.5678041284875973E-2</v>
      </c>
    </row>
    <row r="530" spans="1:147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0.36091027403544501</v>
      </c>
      <c r="AU530">
        <v>0.63902942794099427</v>
      </c>
      <c r="AV530">
        <v>3.918407494967763</v>
      </c>
      <c r="AW530">
        <v>0.68469760800755697</v>
      </c>
      <c r="AX530">
        <v>9.6484919102784339E-2</v>
      </c>
      <c r="AY530">
        <v>0.45771575119994812</v>
      </c>
      <c r="AZ530">
        <v>3.7973014606613611</v>
      </c>
      <c r="BA530">
        <v>157.7617400435671</v>
      </c>
      <c r="BB530">
        <v>0.96973077805167662</v>
      </c>
      <c r="BC530">
        <v>3.9158306063984738</v>
      </c>
      <c r="BD530">
        <v>162.68612239010531</v>
      </c>
      <c r="BE530">
        <v>1141.1931635921071</v>
      </c>
      <c r="BF530">
        <v>603.59323627538618</v>
      </c>
      <c r="BG530">
        <v>651.89847982231493</v>
      </c>
      <c r="BH530">
        <v>622.59134573353197</v>
      </c>
      <c r="BI530">
        <v>27.504507344200071</v>
      </c>
      <c r="BJ530">
        <v>39.886200318030888</v>
      </c>
      <c r="BK530">
        <v>296.31742159322232</v>
      </c>
      <c r="BL530">
        <v>2601.83318567276</v>
      </c>
      <c r="BM530">
        <v>2.510376644385759E-4</v>
      </c>
      <c r="BN530">
        <v>120.0087391780739</v>
      </c>
      <c r="BO530">
        <v>239.25449151076981</v>
      </c>
      <c r="BP530">
        <v>68.434722783937801</v>
      </c>
      <c r="BQ530">
        <v>150.3928011961315</v>
      </c>
      <c r="BR530">
        <v>4.4052754694098644</v>
      </c>
      <c r="BS530">
        <v>11.74732217877686</v>
      </c>
      <c r="BT530">
        <v>0.60918929775669417</v>
      </c>
      <c r="BU530">
        <v>8.7406946605297353</v>
      </c>
      <c r="BV530">
        <v>16960.421643827671</v>
      </c>
      <c r="BW530">
        <v>51806.519536623353</v>
      </c>
      <c r="BX530">
        <v>4052.4987606830491</v>
      </c>
      <c r="BY530">
        <v>5071.6674457023964</v>
      </c>
      <c r="BZ530">
        <v>6.8326582360406274</v>
      </c>
      <c r="CA530">
        <v>0</v>
      </c>
      <c r="CB530">
        <v>152.02818000839281</v>
      </c>
      <c r="CC530">
        <v>3209.685109382533</v>
      </c>
      <c r="CD530">
        <v>249.85048144450451</v>
      </c>
      <c r="CE530">
        <v>628.94143914842982</v>
      </c>
      <c r="CF530">
        <v>0</v>
      </c>
      <c r="CG530">
        <v>55.788586909048853</v>
      </c>
      <c r="CH530">
        <v>0</v>
      </c>
      <c r="CI530">
        <v>414.26862241468831</v>
      </c>
      <c r="CJ530">
        <v>0</v>
      </c>
      <c r="CK530">
        <v>0</v>
      </c>
      <c r="CL530">
        <v>315.21510888804931</v>
      </c>
      <c r="CM530">
        <v>568.40177740693025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9.4218566559887158</v>
      </c>
      <c r="CU530">
        <v>106.66355760063421</v>
      </c>
      <c r="CV530">
        <v>6.1305134457356418</v>
      </c>
      <c r="CW530">
        <v>2.9936057624270802</v>
      </c>
      <c r="CX530">
        <v>2.7272483040782598</v>
      </c>
      <c r="CY530">
        <v>17.931036258838979</v>
      </c>
      <c r="CZ530">
        <v>5.0836005022701733E-2</v>
      </c>
      <c r="DA530">
        <v>0.20074773814602839</v>
      </c>
      <c r="DB530">
        <v>0.9937103262691046</v>
      </c>
      <c r="DC530">
        <v>3.6706428224549659</v>
      </c>
      <c r="DD530">
        <v>0.30081214529838068</v>
      </c>
      <c r="DE530">
        <v>0.21291355038547219</v>
      </c>
      <c r="DF530">
        <v>4070.767546226481</v>
      </c>
      <c r="DG530">
        <v>2881.2718655402741</v>
      </c>
      <c r="DH530">
        <v>33.253046012533858</v>
      </c>
      <c r="DI530">
        <v>25.17736005131551</v>
      </c>
      <c r="DJ530">
        <v>29.963764809206609</v>
      </c>
      <c r="DK530">
        <v>866.72157106103714</v>
      </c>
      <c r="DL530">
        <v>3181.4253138820882</v>
      </c>
      <c r="DM530">
        <v>415.16731750782827</v>
      </c>
      <c r="DN530">
        <v>2427.857632605851</v>
      </c>
      <c r="DO530">
        <v>327.87120556110898</v>
      </c>
      <c r="DP530">
        <v>0.88001281204082871</v>
      </c>
      <c r="DQ530">
        <v>415.16731750782827</v>
      </c>
      <c r="DR530">
        <v>2136.5458225042639</v>
      </c>
      <c r="DS530">
        <v>1096.48345617004</v>
      </c>
      <c r="DT530">
        <v>1990.8483746724501</v>
      </c>
      <c r="DU530">
        <v>568.21168038227506</v>
      </c>
      <c r="DV530">
        <v>1.113332437805113</v>
      </c>
      <c r="DW530">
        <v>0.99177379958820977</v>
      </c>
      <c r="DX530">
        <v>0.70197325523595566</v>
      </c>
      <c r="DY530">
        <v>1.9197093063753981</v>
      </c>
      <c r="DZ530">
        <v>0.45901160944283498</v>
      </c>
      <c r="EA530">
        <v>0.68469760800755697</v>
      </c>
      <c r="EB530">
        <v>12921.059978009691</v>
      </c>
      <c r="EC530">
        <v>19274.063395922039</v>
      </c>
      <c r="ED530">
        <v>8.7871481894983283E-3</v>
      </c>
      <c r="EE530">
        <v>8.7949325410150332E-3</v>
      </c>
      <c r="EF530">
        <v>-7.7843515167041032E-6</v>
      </c>
      <c r="EG530">
        <v>2.7116964545760438</v>
      </c>
      <c r="EH530">
        <v>9.2950013002218839</v>
      </c>
      <c r="EI530">
        <v>6.5248423201391956</v>
      </c>
      <c r="EJ530">
        <v>-5.8462525506643992E-2</v>
      </c>
      <c r="EK530">
        <v>0.55030009723796924</v>
      </c>
      <c r="EL530">
        <v>1.4366666671850881</v>
      </c>
      <c r="EM530">
        <v>0.42624230799188012</v>
      </c>
      <c r="EN530">
        <v>9.9578178261193001E-2</v>
      </c>
      <c r="EO530">
        <v>1.312605102007564E-2</v>
      </c>
      <c r="EP530">
        <v>0.36843794737936653</v>
      </c>
      <c r="EQ530">
        <v>7.0270573089737193E-2</v>
      </c>
    </row>
    <row r="531" spans="1:147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0.33765502925372137</v>
      </c>
      <c r="AU531">
        <v>0.5723657414121055</v>
      </c>
      <c r="AV531">
        <v>4.0817050859769068</v>
      </c>
      <c r="AW531">
        <v>0.75704897617471489</v>
      </c>
      <c r="AX531">
        <v>8.2308734159399849E-2</v>
      </c>
      <c r="AY531">
        <v>0.44594040077433589</v>
      </c>
      <c r="AZ531">
        <v>3.5073691018440178</v>
      </c>
      <c r="BA531">
        <v>178.53550955029559</v>
      </c>
      <c r="BB531">
        <v>0.96982860786351788</v>
      </c>
      <c r="BC531">
        <v>3.6164834419254461</v>
      </c>
      <c r="BD531">
        <v>184.08975369740861</v>
      </c>
      <c r="BE531">
        <v>1160.2323064775389</v>
      </c>
      <c r="BF531">
        <v>613.63661656465774</v>
      </c>
      <c r="BG531">
        <v>676.29782121102426</v>
      </c>
      <c r="BH531">
        <v>646.3730915325275</v>
      </c>
      <c r="BI531">
        <v>27.85248231031953</v>
      </c>
      <c r="BJ531">
        <v>41.727983397847133</v>
      </c>
      <c r="BK531">
        <v>299.99428184768271</v>
      </c>
      <c r="BL531">
        <v>484.94601511955261</v>
      </c>
      <c r="BM531">
        <v>3.9915292640135553E-5</v>
      </c>
      <c r="BN531">
        <v>124.5770815347356</v>
      </c>
      <c r="BO531">
        <v>239.8959069806767</v>
      </c>
      <c r="BP531">
        <v>70.310288919414646</v>
      </c>
      <c r="BQ531">
        <v>152.77618459047429</v>
      </c>
      <c r="BR531">
        <v>4.4760926990320202</v>
      </c>
      <c r="BS531">
        <v>11.778827774917231</v>
      </c>
      <c r="BT531">
        <v>0.63185412109768557</v>
      </c>
      <c r="BU531">
        <v>9.1903799443092851</v>
      </c>
      <c r="BV531">
        <v>18507.636424091939</v>
      </c>
      <c r="BW531">
        <v>54046.640889279537</v>
      </c>
      <c r="BX531">
        <v>3374.6853894823089</v>
      </c>
      <c r="BY531">
        <v>5326.3458487706612</v>
      </c>
      <c r="BZ531">
        <v>4.9429487072705198</v>
      </c>
      <c r="CA531">
        <v>0</v>
      </c>
      <c r="CB531">
        <v>173.1336485393627</v>
      </c>
      <c r="CC531">
        <v>3170.878656511718</v>
      </c>
      <c r="CD531">
        <v>271.94677063467032</v>
      </c>
      <c r="CE531">
        <v>626.448259291466</v>
      </c>
      <c r="CF531">
        <v>0</v>
      </c>
      <c r="CG531">
        <v>48.240187329146742</v>
      </c>
      <c r="CH531">
        <v>0</v>
      </c>
      <c r="CI531">
        <v>415.85673838303012</v>
      </c>
      <c r="CJ531">
        <v>0</v>
      </c>
      <c r="CK531">
        <v>0</v>
      </c>
      <c r="CL531">
        <v>343.3982010376476</v>
      </c>
      <c r="CM531">
        <v>570.00502713336084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9.9919508415586176</v>
      </c>
      <c r="CU531">
        <v>107.341681458295</v>
      </c>
      <c r="CV531">
        <v>6.4130919419993244</v>
      </c>
      <c r="CW531">
        <v>3.068323410488929</v>
      </c>
      <c r="CX531">
        <v>2.787602478894764</v>
      </c>
      <c r="CY531">
        <v>17.999775631001889</v>
      </c>
      <c r="CZ531">
        <v>5.3292008453332013E-2</v>
      </c>
      <c r="DA531">
        <v>0.21361194435429209</v>
      </c>
      <c r="DB531">
        <v>0.99291428203885213</v>
      </c>
      <c r="DC531">
        <v>3.4023888062419911</v>
      </c>
      <c r="DD531">
        <v>0.31607628587684361</v>
      </c>
      <c r="DE531">
        <v>0.2296899927017631</v>
      </c>
      <c r="DF531">
        <v>4294.6869533870022</v>
      </c>
      <c r="DG531">
        <v>3120.9130803447179</v>
      </c>
      <c r="DH531">
        <v>34.401154828333631</v>
      </c>
      <c r="DI531">
        <v>24.810141233555719</v>
      </c>
      <c r="DJ531">
        <v>34.099504205289591</v>
      </c>
      <c r="DK531">
        <v>986.4466149798177</v>
      </c>
      <c r="DL531">
        <v>3356.2749207626339</v>
      </c>
      <c r="DM531">
        <v>472.52974635919622</v>
      </c>
      <c r="DN531">
        <v>2446.6369278477191</v>
      </c>
      <c r="DO531">
        <v>354.93878224940141</v>
      </c>
      <c r="DP531">
        <v>0.87341127014714282</v>
      </c>
      <c r="DQ531">
        <v>472.52974635919622</v>
      </c>
      <c r="DR531">
        <v>2136.9202667403788</v>
      </c>
      <c r="DS531">
        <v>1075.8442097865759</v>
      </c>
      <c r="DT531">
        <v>2007.846754208764</v>
      </c>
      <c r="DU531">
        <v>605.10639560266191</v>
      </c>
      <c r="DV531">
        <v>1.120890476296966</v>
      </c>
      <c r="DW531">
        <v>0.95942863261601918</v>
      </c>
      <c r="DX531">
        <v>0.69720876089167183</v>
      </c>
      <c r="DY531">
        <v>1.7011098133921909</v>
      </c>
      <c r="DZ531">
        <v>0.44599444168519697</v>
      </c>
      <c r="EA531">
        <v>0.75704897617471489</v>
      </c>
      <c r="EB531">
        <v>12923.32448194979</v>
      </c>
      <c r="EC531">
        <v>21936.57286594485</v>
      </c>
      <c r="ED531">
        <v>8.4449112286938188E-2</v>
      </c>
      <c r="EE531">
        <v>8.4450361252939879E-2</v>
      </c>
      <c r="EF531">
        <v>-1.2489660016931129E-6</v>
      </c>
      <c r="EG531">
        <v>2.547819174405078</v>
      </c>
      <c r="EH531">
        <v>8.6160690017585555</v>
      </c>
      <c r="EI531">
        <v>6.0071987924732264</v>
      </c>
      <c r="EJ531">
        <v>-6.1051034880250647E-2</v>
      </c>
      <c r="EK531">
        <v>0.54810207813707301</v>
      </c>
      <c r="EL531">
        <v>1.2985091313883079</v>
      </c>
      <c r="EM531">
        <v>0.39523859048254217</v>
      </c>
      <c r="EN531">
        <v>9.0512856168743966E-2</v>
      </c>
      <c r="EO531">
        <v>1.1907736630654239E-2</v>
      </c>
      <c r="EP531">
        <v>0.29401440810473412</v>
      </c>
      <c r="EQ531">
        <v>6.0841098316436922E-2</v>
      </c>
    </row>
    <row r="532" spans="1:147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0.33999536323501378</v>
      </c>
      <c r="AU532">
        <v>0.5405720482164954</v>
      </c>
      <c r="AV532">
        <v>4.3300912364234119</v>
      </c>
      <c r="AW532">
        <v>0.48301588505556492</v>
      </c>
      <c r="AX532">
        <v>0.102058413047537</v>
      </c>
      <c r="AY532">
        <v>0.41691862722812739</v>
      </c>
      <c r="AZ532">
        <v>3.264225847732154</v>
      </c>
      <c r="BA532">
        <v>207.90095135256789</v>
      </c>
      <c r="BB532">
        <v>0.96991632654729587</v>
      </c>
      <c r="BC532">
        <v>3.3654715962480308</v>
      </c>
      <c r="BD532">
        <v>214.34936773634161</v>
      </c>
      <c r="BE532">
        <v>1218.7785413357519</v>
      </c>
      <c r="BF532">
        <v>644.52607029128444</v>
      </c>
      <c r="BG532">
        <v>717.64225386005762</v>
      </c>
      <c r="BH532">
        <v>685.95072725615876</v>
      </c>
      <c r="BI532">
        <v>28.92156121591993</v>
      </c>
      <c r="BJ532">
        <v>36.642408070931381</v>
      </c>
      <c r="BK532">
        <v>319.4720004860938</v>
      </c>
      <c r="BL532">
        <v>664.53372430801392</v>
      </c>
      <c r="BM532">
        <v>6.7821257319445387E-5</v>
      </c>
      <c r="BN532">
        <v>139.12952740477189</v>
      </c>
      <c r="BO532">
        <v>240.16732221001391</v>
      </c>
      <c r="BP532">
        <v>77.583009248285919</v>
      </c>
      <c r="BQ532">
        <v>160.0864769056956</v>
      </c>
      <c r="BR532">
        <v>4.7254485006149158</v>
      </c>
      <c r="BS532">
        <v>11.870882103895489</v>
      </c>
      <c r="BT532">
        <v>0.70071214273054006</v>
      </c>
      <c r="BU532">
        <v>10.26269177527605</v>
      </c>
      <c r="BV532">
        <v>21927.5363073605</v>
      </c>
      <c r="BW532">
        <v>57020.197448629136</v>
      </c>
      <c r="BX532">
        <v>4479.2052270288823</v>
      </c>
      <c r="BY532">
        <v>4810.6597933942176</v>
      </c>
      <c r="BZ532">
        <v>6.6455975308754258</v>
      </c>
      <c r="CA532">
        <v>0</v>
      </c>
      <c r="CB532">
        <v>203.17432214320041</v>
      </c>
      <c r="CC532">
        <v>4426.2666071076128</v>
      </c>
      <c r="CD532">
        <v>323.28192959567269</v>
      </c>
      <c r="CE532">
        <v>644.47680537197823</v>
      </c>
      <c r="CF532">
        <v>0</v>
      </c>
      <c r="CG532">
        <v>59.7333732184076</v>
      </c>
      <c r="CH532">
        <v>0</v>
      </c>
      <c r="CI532">
        <v>420.50738640902227</v>
      </c>
      <c r="CJ532">
        <v>0</v>
      </c>
      <c r="CK532">
        <v>0</v>
      </c>
      <c r="CL532">
        <v>407.5028413153168</v>
      </c>
      <c r="CM532">
        <v>572.16352745075051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11.981219393037319</v>
      </c>
      <c r="CU532">
        <v>107.1923144632183</v>
      </c>
      <c r="CV532">
        <v>7.5563783780483451</v>
      </c>
      <c r="CW532">
        <v>3.3121493567534031</v>
      </c>
      <c r="CX532">
        <v>3.0029031911287261</v>
      </c>
      <c r="CY532">
        <v>18.20107240770464</v>
      </c>
      <c r="CZ532">
        <v>6.0382515548253073E-2</v>
      </c>
      <c r="DA532">
        <v>0.25794587344360959</v>
      </c>
      <c r="DB532">
        <v>0.99261768606719947</v>
      </c>
      <c r="DC532">
        <v>3.492767349040363</v>
      </c>
      <c r="DD532">
        <v>0.31454467140731618</v>
      </c>
      <c r="DE532">
        <v>0.24447779927914731</v>
      </c>
      <c r="DF532">
        <v>4805.5579454361341</v>
      </c>
      <c r="DG532">
        <v>3735.0886459217249</v>
      </c>
      <c r="DH532">
        <v>40.917870728899487</v>
      </c>
      <c r="DI532">
        <v>38.412409906667271</v>
      </c>
      <c r="DJ532">
        <v>40.608766899399313</v>
      </c>
      <c r="DK532">
        <v>1174.8522308086469</v>
      </c>
      <c r="DL532">
        <v>4103.485511715674</v>
      </c>
      <c r="DM532">
        <v>562.76418877055403</v>
      </c>
      <c r="DN532">
        <v>2586.8164978718851</v>
      </c>
      <c r="DO532">
        <v>440.07445409861123</v>
      </c>
      <c r="DP532">
        <v>0.82714247198685753</v>
      </c>
      <c r="DQ532">
        <v>562.76418877055403</v>
      </c>
      <c r="DR532">
        <v>2139.665792626136</v>
      </c>
      <c r="DS532">
        <v>945.9054546525615</v>
      </c>
      <c r="DT532">
        <v>2019.493632930197</v>
      </c>
      <c r="DU532">
        <v>688.30881541720782</v>
      </c>
      <c r="DV532">
        <v>1.284609020675276</v>
      </c>
      <c r="DW532">
        <v>0.85522625205339942</v>
      </c>
      <c r="DX532">
        <v>0.66471903991346781</v>
      </c>
      <c r="DY532">
        <v>1.436591447711093</v>
      </c>
      <c r="DZ532">
        <v>0.23922881683117531</v>
      </c>
      <c r="EA532">
        <v>0.48301588505556492</v>
      </c>
      <c r="EB532">
        <v>12939.92843411753</v>
      </c>
      <c r="EC532">
        <v>26126.41348124767</v>
      </c>
      <c r="ED532">
        <v>-4.221970988621182E-2</v>
      </c>
      <c r="EE532">
        <v>-4.2218335915173523E-2</v>
      </c>
      <c r="EF532">
        <v>-1.3739710382963661E-6</v>
      </c>
      <c r="EG532">
        <v>2.6543004492907261</v>
      </c>
      <c r="EH532">
        <v>8.0948807822960269</v>
      </c>
      <c r="EI532">
        <v>5.3808213818217947</v>
      </c>
      <c r="EJ532">
        <v>-5.9758951183505722E-2</v>
      </c>
      <c r="EK532">
        <v>0.43749404093263411</v>
      </c>
      <c r="EL532">
        <v>1.0166380220467921</v>
      </c>
      <c r="EM532">
        <v>0.38718296104919853</v>
      </c>
      <c r="EN532">
        <v>9.0393927595391929E-2</v>
      </c>
      <c r="EO532">
        <v>1.186118596090124E-2</v>
      </c>
      <c r="EP532">
        <v>0.20887989747481039</v>
      </c>
      <c r="EQ532">
        <v>7.9091233135314326E-2</v>
      </c>
    </row>
    <row r="533" spans="1:147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0.37689995283686928</v>
      </c>
      <c r="AU533">
        <v>0.55716785538858837</v>
      </c>
      <c r="AV533">
        <v>4.110521862920999</v>
      </c>
      <c r="AW533">
        <v>0.40372037722772858</v>
      </c>
      <c r="AX533">
        <v>8.8540688144976815E-2</v>
      </c>
      <c r="AY533">
        <v>0.44617992506176629</v>
      </c>
      <c r="AZ533">
        <v>3.3423754910885641</v>
      </c>
      <c r="BA533">
        <v>190.1887723309319</v>
      </c>
      <c r="BB533">
        <v>0.96982754877901478</v>
      </c>
      <c r="BC533">
        <v>3.4463606393698751</v>
      </c>
      <c r="BD533">
        <v>196.1057639271788</v>
      </c>
      <c r="BE533">
        <v>1156.7113586404751</v>
      </c>
      <c r="BF533">
        <v>611.5020614874004</v>
      </c>
      <c r="BG533">
        <v>702.24039199247477</v>
      </c>
      <c r="BH533">
        <v>672.80020993893731</v>
      </c>
      <c r="BI533">
        <v>27.835652660731739</v>
      </c>
      <c r="BJ533">
        <v>29.915448789195139</v>
      </c>
      <c r="BK533">
        <v>340.97779142047392</v>
      </c>
      <c r="BL533">
        <v>3292.026575088501</v>
      </c>
      <c r="BM533">
        <v>2.9147829834988702E-4</v>
      </c>
      <c r="BN533">
        <v>125.2670891146208</v>
      </c>
      <c r="BO533">
        <v>239.86229631456041</v>
      </c>
      <c r="BP533">
        <v>69.875160577583046</v>
      </c>
      <c r="BQ533">
        <v>150.20317464373099</v>
      </c>
      <c r="BR533">
        <v>4.5184252947878951</v>
      </c>
      <c r="BS533">
        <v>11.876371788531211</v>
      </c>
      <c r="BT533">
        <v>0.62455230310333198</v>
      </c>
      <c r="BU533">
        <v>9.2749914504826094</v>
      </c>
      <c r="BV533">
        <v>17053.6238678603</v>
      </c>
      <c r="BW533">
        <v>54134.170922762671</v>
      </c>
      <c r="BX533">
        <v>4218.9772917152959</v>
      </c>
      <c r="BY533">
        <v>3585.291094286772</v>
      </c>
      <c r="BZ533">
        <v>6.922663861793465</v>
      </c>
      <c r="CA533">
        <v>0</v>
      </c>
      <c r="CB533">
        <v>160.87176954622149</v>
      </c>
      <c r="CC533">
        <v>3456.9810260420768</v>
      </c>
      <c r="CD533">
        <v>272.69565864634109</v>
      </c>
      <c r="CE533">
        <v>637.17463394827041</v>
      </c>
      <c r="CF533">
        <v>0</v>
      </c>
      <c r="CG533">
        <v>32.695964091035101</v>
      </c>
      <c r="CH533">
        <v>0</v>
      </c>
      <c r="CI533">
        <v>420.78521889469869</v>
      </c>
      <c r="CJ533">
        <v>0</v>
      </c>
      <c r="CK533">
        <v>0</v>
      </c>
      <c r="CL533">
        <v>343.61124194433597</v>
      </c>
      <c r="CM533">
        <v>547.27523153514733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10.17782736976153</v>
      </c>
      <c r="CU533">
        <v>107.17767337779379</v>
      </c>
      <c r="CV533">
        <v>6.3470807983548214</v>
      </c>
      <c r="CW533">
        <v>2.9669488955470888</v>
      </c>
      <c r="CX533">
        <v>2.823849377725169</v>
      </c>
      <c r="CY533">
        <v>18.21309799715312</v>
      </c>
      <c r="CZ533">
        <v>5.2609968834923582E-2</v>
      </c>
      <c r="DA533">
        <v>0.21989305551693339</v>
      </c>
      <c r="DB533">
        <v>0.99380459578185265</v>
      </c>
      <c r="DC533">
        <v>3.3783074560939959</v>
      </c>
      <c r="DD533">
        <v>0.30522684823696511</v>
      </c>
      <c r="DE533">
        <v>0.23835297938013419</v>
      </c>
      <c r="DF533">
        <v>4113.683632625085</v>
      </c>
      <c r="DG533">
        <v>3212.393522152604</v>
      </c>
      <c r="DH533">
        <v>34.336632095903909</v>
      </c>
      <c r="DI533">
        <v>25.107692959911819</v>
      </c>
      <c r="DJ533">
        <v>33.894279718978233</v>
      </c>
      <c r="DK533">
        <v>980.50875006348258</v>
      </c>
      <c r="DL533">
        <v>3312.4600211048669</v>
      </c>
      <c r="DM533">
        <v>469.70571488434928</v>
      </c>
      <c r="DN533">
        <v>2257.7323334268858</v>
      </c>
      <c r="DO533">
        <v>370.92112076362918</v>
      </c>
      <c r="DP533">
        <v>0.9471058892256774</v>
      </c>
      <c r="DQ533">
        <v>469.70571488434928</v>
      </c>
      <c r="DR533">
        <v>2138.3115892838341</v>
      </c>
      <c r="DS533">
        <v>803.32963542418929</v>
      </c>
      <c r="DT533">
        <v>1997.4421844556291</v>
      </c>
      <c r="DU533">
        <v>619.70513607473799</v>
      </c>
      <c r="DV533">
        <v>1.11232860914808</v>
      </c>
      <c r="DW533">
        <v>0.92701934367107264</v>
      </c>
      <c r="DX533">
        <v>0.72391345578969024</v>
      </c>
      <c r="DY533">
        <v>1.7025433021076</v>
      </c>
      <c r="DZ533">
        <v>0.23943682309154371</v>
      </c>
      <c r="EA533">
        <v>0.40372037722772858</v>
      </c>
      <c r="EB533">
        <v>12931.738699816489</v>
      </c>
      <c r="EC533">
        <v>21804.52596509879</v>
      </c>
      <c r="ED533">
        <v>-0.2543933233614335</v>
      </c>
      <c r="EE533">
        <v>-0.25438536004511503</v>
      </c>
      <c r="EF533">
        <v>-7.9633163184558492E-6</v>
      </c>
      <c r="EG533">
        <v>2.240883617017642</v>
      </c>
      <c r="EH533">
        <v>8.3029165651110954</v>
      </c>
      <c r="EI533">
        <v>6.0105930237830361</v>
      </c>
      <c r="EJ533">
        <v>-5.1439924310416878E-2</v>
      </c>
      <c r="EK533">
        <v>0.50680686137738573</v>
      </c>
      <c r="EL533">
        <v>0.99279100499551587</v>
      </c>
      <c r="EM533">
        <v>0.39833235500472858</v>
      </c>
      <c r="EN533">
        <v>9.0890202783923207E-2</v>
      </c>
      <c r="EO533">
        <v>1.1912237807515691E-2</v>
      </c>
      <c r="EP533">
        <v>0.19027574270272929</v>
      </c>
      <c r="EQ533">
        <v>6.1943643605075198E-2</v>
      </c>
    </row>
    <row r="534" spans="1:147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0.34770136112358963</v>
      </c>
      <c r="AU534">
        <v>0.53610878555004882</v>
      </c>
      <c r="AV534">
        <v>3.2714188638092492</v>
      </c>
      <c r="AW534">
        <v>0.83747770169021574</v>
      </c>
      <c r="AX534">
        <v>8.3748714542762268E-2</v>
      </c>
      <c r="AY534">
        <v>0.50527130957238608</v>
      </c>
      <c r="AZ534">
        <v>2.7855168959553471</v>
      </c>
      <c r="BA534">
        <v>191.0181900036074</v>
      </c>
      <c r="BB534">
        <v>0.96987332209298138</v>
      </c>
      <c r="BC534">
        <v>2.872041979610509</v>
      </c>
      <c r="BD534">
        <v>196.95169013556449</v>
      </c>
      <c r="BE534">
        <v>1185.008787353421</v>
      </c>
      <c r="BF534">
        <v>626.65940103938897</v>
      </c>
      <c r="BG534">
        <v>573.61855034682321</v>
      </c>
      <c r="BH534">
        <v>542.49222369156405</v>
      </c>
      <c r="BI534">
        <v>28.313393845240441</v>
      </c>
      <c r="BJ534">
        <v>32.4047741087631</v>
      </c>
      <c r="BK534">
        <v>309.30123749792949</v>
      </c>
      <c r="BL534">
        <v>925.81217956542969</v>
      </c>
      <c r="BM534">
        <v>7.7535579946637733E-5</v>
      </c>
      <c r="BN534">
        <v>130.8893449396127</v>
      </c>
      <c r="BO534">
        <v>240.31780618605259</v>
      </c>
      <c r="BP534">
        <v>73.185945799355622</v>
      </c>
      <c r="BQ534">
        <v>155.2031437115788</v>
      </c>
      <c r="BR534">
        <v>4.6739227235889809</v>
      </c>
      <c r="BS534">
        <v>12.08092884093425</v>
      </c>
      <c r="BT534">
        <v>0.66429318766565693</v>
      </c>
      <c r="BU534">
        <v>9.6440156506004087</v>
      </c>
      <c r="BV534">
        <v>17983.98996305672</v>
      </c>
      <c r="BW534">
        <v>43389.608221608483</v>
      </c>
      <c r="BX534">
        <v>3974.9555356052101</v>
      </c>
      <c r="BY534">
        <v>4245.7390362520027</v>
      </c>
      <c r="BZ534">
        <v>7.5386987433522101</v>
      </c>
      <c r="CA534">
        <v>0</v>
      </c>
      <c r="CB534">
        <v>151.26780923330111</v>
      </c>
      <c r="CC534">
        <v>4153.934155913098</v>
      </c>
      <c r="CD534">
        <v>293.00534705581327</v>
      </c>
      <c r="CE534">
        <v>660.29344823333918</v>
      </c>
      <c r="CF534">
        <v>0</v>
      </c>
      <c r="CG534">
        <v>61.553895486025333</v>
      </c>
      <c r="CH534">
        <v>0</v>
      </c>
      <c r="CI534">
        <v>431.17694902211213</v>
      </c>
      <c r="CJ534">
        <v>0</v>
      </c>
      <c r="CK534">
        <v>0</v>
      </c>
      <c r="CL534">
        <v>369.59861063455708</v>
      </c>
      <c r="CM534">
        <v>547.71225758435048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10.81060056242344</v>
      </c>
      <c r="CU534">
        <v>107.74644382737171</v>
      </c>
      <c r="CV534">
        <v>6.8561789574480798</v>
      </c>
      <c r="CW534">
        <v>3.1336282681049989</v>
      </c>
      <c r="CX534">
        <v>2.958063112284858</v>
      </c>
      <c r="CY534">
        <v>18.662889460046479</v>
      </c>
      <c r="CZ534">
        <v>5.7007659087478638E-2</v>
      </c>
      <c r="DA534">
        <v>0.23025576325860461</v>
      </c>
      <c r="DB534">
        <v>0.99198669940040229</v>
      </c>
      <c r="DC534">
        <v>3.1451256235145331</v>
      </c>
      <c r="DD534">
        <v>0.32274142835309932</v>
      </c>
      <c r="DE534">
        <v>0.25011694982323418</v>
      </c>
      <c r="DF534">
        <v>4310.6719663250706</v>
      </c>
      <c r="DG534">
        <v>3340.66850173992</v>
      </c>
      <c r="DH534">
        <v>37.31529505949684</v>
      </c>
      <c r="DI534">
        <v>26.711618275323019</v>
      </c>
      <c r="DJ534">
        <v>37.268614353388053</v>
      </c>
      <c r="DK534">
        <v>1078.1721239057499</v>
      </c>
      <c r="DL534">
        <v>3390.9867734550589</v>
      </c>
      <c r="DM534">
        <v>516.58277206138678</v>
      </c>
      <c r="DN534">
        <v>2312.6702937898231</v>
      </c>
      <c r="DO534">
        <v>366.23822032117488</v>
      </c>
      <c r="DP534">
        <v>0.92529595163459843</v>
      </c>
      <c r="DQ534">
        <v>516.58277206138678</v>
      </c>
      <c r="DR534">
        <v>2139.9044603093212</v>
      </c>
      <c r="DS534">
        <v>864.0826236999344</v>
      </c>
      <c r="DT534">
        <v>1995.5152263022369</v>
      </c>
      <c r="DU534">
        <v>663.23828058320657</v>
      </c>
      <c r="DV534">
        <v>1.1032308712939209</v>
      </c>
      <c r="DW534">
        <v>0.92008151919507108</v>
      </c>
      <c r="DX534">
        <v>0.71304134812845976</v>
      </c>
      <c r="DY534">
        <v>1.546826830115849</v>
      </c>
      <c r="DZ534">
        <v>0.45203242031939711</v>
      </c>
      <c r="EA534">
        <v>0.83747770169021574</v>
      </c>
      <c r="EB534">
        <v>12941.371810345059</v>
      </c>
      <c r="EC534">
        <v>23976.4004378012</v>
      </c>
      <c r="ED534">
        <v>8.9614513671929963E-2</v>
      </c>
      <c r="EE534">
        <v>8.9617038651040051E-2</v>
      </c>
      <c r="EF534">
        <v>-2.52497911008995E-6</v>
      </c>
      <c r="EG534">
        <v>2.207123091451165</v>
      </c>
      <c r="EH534">
        <v>7.9123852804395742</v>
      </c>
      <c r="EI534">
        <v>5.641857867276415</v>
      </c>
      <c r="EJ534">
        <v>-6.340432171199506E-2</v>
      </c>
      <c r="EK534">
        <v>0.48909192768272092</v>
      </c>
      <c r="EL534">
        <v>1.210756262796163</v>
      </c>
      <c r="EM534">
        <v>0.38709618154743342</v>
      </c>
      <c r="EN534">
        <v>8.9827419420896726E-2</v>
      </c>
      <c r="EO534">
        <v>1.1803963956137579E-2</v>
      </c>
      <c r="EP534">
        <v>0.2100651009058413</v>
      </c>
      <c r="EQ534">
        <v>5.9931176646457328E-2</v>
      </c>
    </row>
    <row r="535" spans="1:147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0.35536414925945869</v>
      </c>
      <c r="AU535">
        <v>0.59210606521141074</v>
      </c>
      <c r="AV535">
        <v>3.728256746465815</v>
      </c>
      <c r="AW535">
        <v>0.45737742169283702</v>
      </c>
      <c r="AX535">
        <v>9.0655522402126196E-2</v>
      </c>
      <c r="AY535">
        <v>0.44037271695298408</v>
      </c>
      <c r="AZ535">
        <v>3.2224540228956982</v>
      </c>
      <c r="BA535">
        <v>161.44294902689819</v>
      </c>
      <c r="BB535">
        <v>0.96982439432780865</v>
      </c>
      <c r="BC535">
        <v>3.3227190837256679</v>
      </c>
      <c r="BD535">
        <v>166.46616642262879</v>
      </c>
      <c r="BE535">
        <v>1148.910315529135</v>
      </c>
      <c r="BF535">
        <v>607.3527767813847</v>
      </c>
      <c r="BG535">
        <v>552.72076152233672</v>
      </c>
      <c r="BH535">
        <v>522.90412311263435</v>
      </c>
      <c r="BI535">
        <v>27.698926848979308</v>
      </c>
      <c r="BJ535">
        <v>23.906672381401268</v>
      </c>
      <c r="BK535">
        <v>271.25339456957278</v>
      </c>
      <c r="BL535">
        <v>-46731.730880260468</v>
      </c>
      <c r="BM535">
        <v>-4.2364894757055856E-3</v>
      </c>
      <c r="BN535">
        <v>125.2921773721163</v>
      </c>
      <c r="BO535">
        <v>237.5939691362596</v>
      </c>
      <c r="BP535">
        <v>69.286748607197723</v>
      </c>
      <c r="BQ535">
        <v>148.9147079292666</v>
      </c>
      <c r="BR535">
        <v>4.4644963356257543</v>
      </c>
      <c r="BS535">
        <v>11.84207438268148</v>
      </c>
      <c r="BT535">
        <v>0.61892673056837244</v>
      </c>
      <c r="BU535">
        <v>9.3396762876688424</v>
      </c>
      <c r="BV535">
        <v>17438.615180150369</v>
      </c>
      <c r="BW535">
        <v>48387.427321256451</v>
      </c>
      <c r="BX535">
        <v>3132.6850042898818</v>
      </c>
      <c r="BY535">
        <v>3390.451144234662</v>
      </c>
      <c r="BZ535">
        <v>6.0411414772453993</v>
      </c>
      <c r="CA535">
        <v>0</v>
      </c>
      <c r="CB535">
        <v>182.23735829079371</v>
      </c>
      <c r="CC535">
        <v>3866.9450820097368</v>
      </c>
      <c r="CD535">
        <v>273.13821195932888</v>
      </c>
      <c r="CE535">
        <v>622.51989202436209</v>
      </c>
      <c r="CF535">
        <v>0</v>
      </c>
      <c r="CG535">
        <v>46.688874073555169</v>
      </c>
      <c r="CH535">
        <v>0</v>
      </c>
      <c r="CI535">
        <v>419.05033291104479</v>
      </c>
      <c r="CJ535">
        <v>0</v>
      </c>
      <c r="CK535">
        <v>0</v>
      </c>
      <c r="CL535">
        <v>343.74545443989138</v>
      </c>
      <c r="CM535">
        <v>513.97509225879401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10.232208456808101</v>
      </c>
      <c r="CU535">
        <v>105.9236949006674</v>
      </c>
      <c r="CV535">
        <v>6.2582508222974802</v>
      </c>
      <c r="CW535">
        <v>2.9111352357412619</v>
      </c>
      <c r="CX535">
        <v>2.7776951782749242</v>
      </c>
      <c r="CY535">
        <v>18.13800589074032</v>
      </c>
      <c r="CZ535">
        <v>5.1963130730105882E-2</v>
      </c>
      <c r="DA535">
        <v>0.2241231511262283</v>
      </c>
      <c r="DB535">
        <v>0.98856841211188973</v>
      </c>
      <c r="DC535">
        <v>3.2776298364635039</v>
      </c>
      <c r="DD535">
        <v>0.3070672100655073</v>
      </c>
      <c r="DE535">
        <v>0.2479402835666161</v>
      </c>
      <c r="DF535">
        <v>3967.7399858941931</v>
      </c>
      <c r="DG535">
        <v>3203.7369832205131</v>
      </c>
      <c r="DH535">
        <v>34.135187040697758</v>
      </c>
      <c r="DI535">
        <v>20.13805272064187</v>
      </c>
      <c r="DJ535">
        <v>34.006864979663327</v>
      </c>
      <c r="DK535">
        <v>983.76257722120772</v>
      </c>
      <c r="DL535">
        <v>3224.409575096462</v>
      </c>
      <c r="DM535">
        <v>471.27377208824282</v>
      </c>
      <c r="DN535">
        <v>2103.3498147825808</v>
      </c>
      <c r="DO535">
        <v>375.88364463044138</v>
      </c>
      <c r="DP535">
        <v>1</v>
      </c>
      <c r="DQ535">
        <v>471.27377208824282</v>
      </c>
      <c r="DR535">
        <v>2103.3498147825808</v>
      </c>
      <c r="DS535">
        <v>671.17659605953963</v>
      </c>
      <c r="DT535">
        <v>1902.357487432728</v>
      </c>
      <c r="DU535">
        <v>660.18845346967646</v>
      </c>
      <c r="DV535">
        <v>1.1172125562569379</v>
      </c>
      <c r="DW535">
        <v>0.90086048878853431</v>
      </c>
      <c r="DX535">
        <v>0.7273964712694001</v>
      </c>
      <c r="DY535">
        <v>1.616134085315601</v>
      </c>
      <c r="DZ535">
        <v>0.2659418806937015</v>
      </c>
      <c r="EA535">
        <v>0.45737742169283702</v>
      </c>
      <c r="EB535">
        <v>12720.30247387173</v>
      </c>
      <c r="EC535">
        <v>21876.882022028429</v>
      </c>
      <c r="ED535">
        <v>-0.19666279144995191</v>
      </c>
      <c r="EE535">
        <v>-0.19679422919075951</v>
      </c>
      <c r="EF535">
        <v>1.3143774080758369E-4</v>
      </c>
      <c r="EG535">
        <v>2.0846383855296149</v>
      </c>
      <c r="EH535">
        <v>7.9818619825888639</v>
      </c>
      <c r="EI535">
        <v>5.8059782402945181</v>
      </c>
      <c r="EJ535">
        <v>-9.1245356764730445E-2</v>
      </c>
      <c r="EK535">
        <v>0.5055085360703675</v>
      </c>
      <c r="EL535">
        <v>1.005076676819205</v>
      </c>
      <c r="EM535">
        <v>0.39470969878956441</v>
      </c>
      <c r="EN535">
        <v>9.0058122513671429E-2</v>
      </c>
      <c r="EO535">
        <v>1.1765779499694909E-2</v>
      </c>
      <c r="EP535">
        <v>0.19308256351496769</v>
      </c>
      <c r="EQ535">
        <v>4.9518631807604803E-2</v>
      </c>
    </row>
    <row r="536" spans="1:147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0.34752622823828971</v>
      </c>
      <c r="AU536">
        <v>0.63572977026502275</v>
      </c>
      <c r="AV536">
        <v>3.520555884091217</v>
      </c>
      <c r="AW536">
        <v>0.27889149688093229</v>
      </c>
      <c r="AX536">
        <v>8.512473732463452E-2</v>
      </c>
      <c r="AY536">
        <v>0.41585402890230982</v>
      </c>
      <c r="AZ536">
        <v>3.2585140033281861</v>
      </c>
      <c r="BA536">
        <v>164.69062052740799</v>
      </c>
      <c r="BB536">
        <v>0.96977023515284666</v>
      </c>
      <c r="BC536">
        <v>3.36008869442627</v>
      </c>
      <c r="BD536">
        <v>169.82437133827989</v>
      </c>
      <c r="BE536">
        <v>1139.8431443841389</v>
      </c>
      <c r="BF536">
        <v>602.53828824880725</v>
      </c>
      <c r="BG536">
        <v>582.48323069448452</v>
      </c>
      <c r="BH536">
        <v>552.55835994628501</v>
      </c>
      <c r="BI536">
        <v>27.53859838723719</v>
      </c>
      <c r="BJ536">
        <v>30.712630406312101</v>
      </c>
      <c r="BK536">
        <v>290.1165922230233</v>
      </c>
      <c r="BL536">
        <v>-315.26086258888239</v>
      </c>
      <c r="BM536">
        <v>-2.6836498116616319E-5</v>
      </c>
      <c r="BN536">
        <v>122.04057076732251</v>
      </c>
      <c r="BO536">
        <v>239.49665119278509</v>
      </c>
      <c r="BP536">
        <v>67.482298028774792</v>
      </c>
      <c r="BQ536">
        <v>147.5724806257964</v>
      </c>
      <c r="BR536">
        <v>4.4975145343226117</v>
      </c>
      <c r="BS536">
        <v>11.863099058437349</v>
      </c>
      <c r="BT536">
        <v>0.60375739573210296</v>
      </c>
      <c r="BU536">
        <v>8.9819166456364972</v>
      </c>
      <c r="BV536">
        <v>15392.93815424943</v>
      </c>
      <c r="BW536">
        <v>46740.666699480797</v>
      </c>
      <c r="BX536">
        <v>3646.2891822540869</v>
      </c>
      <c r="BY536">
        <v>3950.6036384182198</v>
      </c>
      <c r="BZ536">
        <v>5.7358074905208651</v>
      </c>
      <c r="CA536">
        <v>0</v>
      </c>
      <c r="CB536">
        <v>198.04641896648829</v>
      </c>
      <c r="CC536">
        <v>3306.2702482050058</v>
      </c>
      <c r="CD536">
        <v>258.67605072158233</v>
      </c>
      <c r="CE536">
        <v>645.80396605755095</v>
      </c>
      <c r="CF536">
        <v>0</v>
      </c>
      <c r="CG536">
        <v>18.04757196931854</v>
      </c>
      <c r="CH536">
        <v>0</v>
      </c>
      <c r="CI536">
        <v>420.1135814905212</v>
      </c>
      <c r="CJ536">
        <v>0</v>
      </c>
      <c r="CK536">
        <v>0</v>
      </c>
      <c r="CL536">
        <v>325.35028107117222</v>
      </c>
      <c r="CM536">
        <v>544.42932544124903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9.8164302368582828</v>
      </c>
      <c r="CU536">
        <v>107.2572049545407</v>
      </c>
      <c r="CV536">
        <v>5.9889740955605753</v>
      </c>
      <c r="CW536">
        <v>2.8618823441192989</v>
      </c>
      <c r="CX536">
        <v>2.8059290111871888</v>
      </c>
      <c r="CY536">
        <v>18.184027114166849</v>
      </c>
      <c r="CZ536">
        <v>5.0828759343556483E-2</v>
      </c>
      <c r="DA536">
        <v>0.20993359791179739</v>
      </c>
      <c r="DB536">
        <v>0.99138159306572649</v>
      </c>
      <c r="DC536">
        <v>3.3911420384116382</v>
      </c>
      <c r="DD536">
        <v>0.30236279779899372</v>
      </c>
      <c r="DE536">
        <v>0.2330463192853123</v>
      </c>
      <c r="DF536">
        <v>3920.9670228573082</v>
      </c>
      <c r="DG536">
        <v>3022.0878341106081</v>
      </c>
      <c r="DH536">
        <v>32.761124889100607</v>
      </c>
      <c r="DI536">
        <v>19.30787380908826</v>
      </c>
      <c r="DJ536">
        <v>31.58894722386469</v>
      </c>
      <c r="DK536">
        <v>913.76693271598447</v>
      </c>
      <c r="DL536">
        <v>3098.7134588436329</v>
      </c>
      <c r="DM536">
        <v>437.65435642938598</v>
      </c>
      <c r="DN536">
        <v>2183.109651817836</v>
      </c>
      <c r="DO536">
        <v>354.31934697132681</v>
      </c>
      <c r="DP536">
        <v>0.98024984224929912</v>
      </c>
      <c r="DQ536">
        <v>437.65435642938598</v>
      </c>
      <c r="DR536">
        <v>2139.992891807357</v>
      </c>
      <c r="DS536">
        <v>810.59573848668572</v>
      </c>
      <c r="DT536">
        <v>1960.1241251097949</v>
      </c>
      <c r="DU536">
        <v>615.65133665515759</v>
      </c>
      <c r="DV536">
        <v>1.0782292705235459</v>
      </c>
      <c r="DW536">
        <v>0.95096212141417047</v>
      </c>
      <c r="DX536">
        <v>0.73295466171289103</v>
      </c>
      <c r="DY536">
        <v>1.7927695639009349</v>
      </c>
      <c r="DZ536">
        <v>0.17762488451850389</v>
      </c>
      <c r="EA536">
        <v>0.27889149688093229</v>
      </c>
      <c r="EB536">
        <v>12941.906612209839</v>
      </c>
      <c r="EC536">
        <v>20320.281796982301</v>
      </c>
      <c r="ED536">
        <v>-0.39667718317640688</v>
      </c>
      <c r="EE536">
        <v>-0.39667800404427611</v>
      </c>
      <c r="EF536">
        <v>8.208678692533544E-7</v>
      </c>
      <c r="EG536">
        <v>2.1945610581226789</v>
      </c>
      <c r="EH536">
        <v>8.4919982860702756</v>
      </c>
      <c r="EI536">
        <v>6.2242497310330904</v>
      </c>
      <c r="EJ536">
        <v>-7.3187496914506767E-2</v>
      </c>
      <c r="EK536">
        <v>0.53279987882009416</v>
      </c>
      <c r="EL536">
        <v>0.93647917795107183</v>
      </c>
      <c r="EM536">
        <v>0.40964230216505237</v>
      </c>
      <c r="EN536">
        <v>9.3054012694724256E-2</v>
      </c>
      <c r="EO536">
        <v>1.2186416389571899E-2</v>
      </c>
      <c r="EP536">
        <v>0.19285739215133929</v>
      </c>
      <c r="EQ536">
        <v>5.1114170031880152E-2</v>
      </c>
    </row>
    <row r="537" spans="1:147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0.33381505535477207</v>
      </c>
      <c r="AU537">
        <v>0.4796959108543094</v>
      </c>
      <c r="AV537">
        <v>4.7526027476470292</v>
      </c>
      <c r="AW537">
        <v>0.73138983903155008</v>
      </c>
      <c r="AX537">
        <v>9.2601674443185553E-2</v>
      </c>
      <c r="AY537">
        <v>0.44310838577778461</v>
      </c>
      <c r="AZ537">
        <v>3.62871263336377</v>
      </c>
      <c r="BA537">
        <v>204.1267432989718</v>
      </c>
      <c r="BB537">
        <v>0.96985528132156817</v>
      </c>
      <c r="BC537">
        <v>3.7414990702727571</v>
      </c>
      <c r="BD537">
        <v>210.47134271498689</v>
      </c>
      <c r="BE537">
        <v>1178.677694125721</v>
      </c>
      <c r="BF537">
        <v>623.1917417221573</v>
      </c>
      <c r="BG537">
        <v>793.6379617333929</v>
      </c>
      <c r="BH537">
        <v>763.18261619745999</v>
      </c>
      <c r="BI537">
        <v>28.219612518815872</v>
      </c>
      <c r="BJ537">
        <v>30.992028721385878</v>
      </c>
      <c r="BK537">
        <v>330.6276637522443</v>
      </c>
      <c r="BL537">
        <v>3251.3728408813481</v>
      </c>
      <c r="BM537">
        <v>3.0108256930470992E-4</v>
      </c>
      <c r="BN537">
        <v>131.16765865098401</v>
      </c>
      <c r="BO537">
        <v>239.03366671362971</v>
      </c>
      <c r="BP537">
        <v>72.527816794258058</v>
      </c>
      <c r="BQ537">
        <v>153.8285610287592</v>
      </c>
      <c r="BR537">
        <v>4.4992454432933826</v>
      </c>
      <c r="BS537">
        <v>11.69748012017965</v>
      </c>
      <c r="BT537">
        <v>0.63735521137193651</v>
      </c>
      <c r="BU537">
        <v>9.7999577596811882</v>
      </c>
      <c r="BV537">
        <v>18621.55361764691</v>
      </c>
      <c r="BW537">
        <v>62575.473086719838</v>
      </c>
      <c r="BX537">
        <v>3878.848712834872</v>
      </c>
      <c r="BY537">
        <v>3680.79690442016</v>
      </c>
      <c r="BZ537">
        <v>5.4770768370620528</v>
      </c>
      <c r="CA537">
        <v>0</v>
      </c>
      <c r="CB537">
        <v>133.87342638143039</v>
      </c>
      <c r="CC537">
        <v>3822.746322753193</v>
      </c>
      <c r="CD537">
        <v>292.43729366069118</v>
      </c>
      <c r="CE537">
        <v>612.16495483537267</v>
      </c>
      <c r="CF537">
        <v>0</v>
      </c>
      <c r="CG537">
        <v>26.977570002430109</v>
      </c>
      <c r="CH537">
        <v>0</v>
      </c>
      <c r="CI537">
        <v>411.75993968509363</v>
      </c>
      <c r="CJ537">
        <v>0</v>
      </c>
      <c r="CK537">
        <v>0</v>
      </c>
      <c r="CL537">
        <v>368.1121149777386</v>
      </c>
      <c r="CM537">
        <v>571.07176558331992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11.029081641571461</v>
      </c>
      <c r="CU537">
        <v>106.6198677615341</v>
      </c>
      <c r="CV537">
        <v>6.7537296171276093</v>
      </c>
      <c r="CW537">
        <v>3.0908488726438619</v>
      </c>
      <c r="CX537">
        <v>2.8074112236653499</v>
      </c>
      <c r="CY537">
        <v>17.822451445622661</v>
      </c>
      <c r="CZ537">
        <v>5.3068326997267663E-2</v>
      </c>
      <c r="DA537">
        <v>0.24633830796887671</v>
      </c>
      <c r="DB537">
        <v>0.99359599647640728</v>
      </c>
      <c r="DC537">
        <v>3.5940288072447308</v>
      </c>
      <c r="DD537">
        <v>0.30453771894485182</v>
      </c>
      <c r="DE537">
        <v>0.23411505373114139</v>
      </c>
      <c r="DF537">
        <v>4456.3409892977006</v>
      </c>
      <c r="DG537">
        <v>3425.8367527296268</v>
      </c>
      <c r="DH537">
        <v>36.770637968661838</v>
      </c>
      <c r="DI537">
        <v>38.117592400204828</v>
      </c>
      <c r="DJ537">
        <v>36.063734813408523</v>
      </c>
      <c r="DK537">
        <v>1043.2965101537191</v>
      </c>
      <c r="DL537">
        <v>3749.6377119903609</v>
      </c>
      <c r="DM537">
        <v>499.74074539572041</v>
      </c>
      <c r="DN537">
        <v>2464.4233234569492</v>
      </c>
      <c r="DO537">
        <v>410.95325402912943</v>
      </c>
      <c r="DP537">
        <v>0.86795569349501944</v>
      </c>
      <c r="DQ537">
        <v>499.74074539572041</v>
      </c>
      <c r="DR537">
        <v>2139.0102547763772</v>
      </c>
      <c r="DS537">
        <v>914.92889097631723</v>
      </c>
      <c r="DT537">
        <v>2012.432419919656</v>
      </c>
      <c r="DU537">
        <v>635.50604974850285</v>
      </c>
      <c r="DV537">
        <v>1.2270845345893699</v>
      </c>
      <c r="DW537">
        <v>0.8919657154237256</v>
      </c>
      <c r="DX537">
        <v>0.68570357102653934</v>
      </c>
      <c r="DY537">
        <v>1.612087091662066</v>
      </c>
      <c r="DZ537">
        <v>0.40779731342269537</v>
      </c>
      <c r="EA537">
        <v>0.73138983903155008</v>
      </c>
      <c r="EB537">
        <v>12935.96397719581</v>
      </c>
      <c r="EC537">
        <v>23200.821338399281</v>
      </c>
      <c r="ED537">
        <v>0.1779493487547241</v>
      </c>
      <c r="EE537">
        <v>0.17795662604839471</v>
      </c>
      <c r="EF537">
        <v>-7.2772936705920776E-6</v>
      </c>
      <c r="EG537">
        <v>2.6026783188044651</v>
      </c>
      <c r="EH537">
        <v>8.4532067166044715</v>
      </c>
      <c r="EI537">
        <v>5.7963940322012144</v>
      </c>
      <c r="EJ537">
        <v>-5.4134365598793373E-2</v>
      </c>
      <c r="EK537">
        <v>0.5973146565456221</v>
      </c>
      <c r="EL537">
        <v>1.246863426763632</v>
      </c>
      <c r="EM537">
        <v>0.39728318210240582</v>
      </c>
      <c r="EN537">
        <v>9.1475297758804947E-2</v>
      </c>
      <c r="EO537">
        <v>1.1971168431837169E-2</v>
      </c>
      <c r="EP537">
        <v>0.2499555100641852</v>
      </c>
      <c r="EQ537">
        <v>8.8380954983703075E-2</v>
      </c>
    </row>
    <row r="538" spans="1:147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0.36801729858161902</v>
      </c>
      <c r="AU538">
        <v>0.60960598361857421</v>
      </c>
      <c r="AV538">
        <v>4.8932203182641656</v>
      </c>
      <c r="AW538">
        <v>0.71761184847459436</v>
      </c>
      <c r="AX538">
        <v>9.7722243246993717E-2</v>
      </c>
      <c r="AY538">
        <v>0.42194858929853007</v>
      </c>
      <c r="AZ538">
        <v>4.748155876694125</v>
      </c>
      <c r="BA538">
        <v>135.9876434596506</v>
      </c>
      <c r="BB538">
        <v>0.96963681021662174</v>
      </c>
      <c r="BC538">
        <v>4.8968395451420239</v>
      </c>
      <c r="BD538">
        <v>140.24595810184869</v>
      </c>
      <c r="BE538">
        <v>1108.7670784969621</v>
      </c>
      <c r="BF538">
        <v>586.49550529092448</v>
      </c>
      <c r="BG538">
        <v>702.96968195226498</v>
      </c>
      <c r="BH538">
        <v>674.28169755500903</v>
      </c>
      <c r="BI538">
        <v>26.91058884751995</v>
      </c>
      <c r="BJ538">
        <v>29.557372307793219</v>
      </c>
      <c r="BK538">
        <v>277.32817133070608</v>
      </c>
      <c r="BL538">
        <v>2443.1055293083191</v>
      </c>
      <c r="BM538">
        <v>2.3874575281314291E-4</v>
      </c>
      <c r="BN538">
        <v>113.6405119679557</v>
      </c>
      <c r="BO538">
        <v>238.97673437012509</v>
      </c>
      <c r="BP538">
        <v>63.460662597214331</v>
      </c>
      <c r="BQ538">
        <v>146.3265904906261</v>
      </c>
      <c r="BR538">
        <v>4.3361415444817242</v>
      </c>
      <c r="BS538">
        <v>11.678610379124731</v>
      </c>
      <c r="BT538">
        <v>0.56014442469922188</v>
      </c>
      <c r="BU538">
        <v>7.5161095166973482</v>
      </c>
      <c r="BV538">
        <v>15143.604839615369</v>
      </c>
      <c r="BW538">
        <v>64580.351564751509</v>
      </c>
      <c r="BX538">
        <v>2671.194901519018</v>
      </c>
      <c r="BY538">
        <v>3841.814573771439</v>
      </c>
      <c r="BZ538">
        <v>6.270849009135695</v>
      </c>
      <c r="CA538">
        <v>0</v>
      </c>
      <c r="CB538">
        <v>166.64077232071421</v>
      </c>
      <c r="CC538">
        <v>2700.5072193468541</v>
      </c>
      <c r="CD538">
        <v>226.72253818667301</v>
      </c>
      <c r="CE538">
        <v>633.31884710434463</v>
      </c>
      <c r="CF538">
        <v>0</v>
      </c>
      <c r="CG538">
        <v>43.477135690318683</v>
      </c>
      <c r="CH538">
        <v>0</v>
      </c>
      <c r="CI538">
        <v>410.81136947861302</v>
      </c>
      <c r="CJ538">
        <v>0</v>
      </c>
      <c r="CK538">
        <v>0</v>
      </c>
      <c r="CL538">
        <v>284.96102445538543</v>
      </c>
      <c r="CM538">
        <v>565.84785675872104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8.7495351100782877</v>
      </c>
      <c r="CU538">
        <v>106.61195211257861</v>
      </c>
      <c r="CV538">
        <v>5.4060119226746881</v>
      </c>
      <c r="CW538">
        <v>2.8548492003347752</v>
      </c>
      <c r="CX538">
        <v>2.668672791295521</v>
      </c>
      <c r="CY538">
        <v>17.781393914720809</v>
      </c>
      <c r="CZ538">
        <v>4.6374170741775633E-2</v>
      </c>
      <c r="DA538">
        <v>0.18118364679540219</v>
      </c>
      <c r="DB538">
        <v>0.9943124518928439</v>
      </c>
      <c r="DC538">
        <v>3.7921554093373939</v>
      </c>
      <c r="DD538">
        <v>0.28317150167392963</v>
      </c>
      <c r="DE538">
        <v>0.2069640109352511</v>
      </c>
      <c r="DF538">
        <v>3687.5377027507789</v>
      </c>
      <c r="DG538">
        <v>2695.142657099263</v>
      </c>
      <c r="DH538">
        <v>29.564261714527429</v>
      </c>
      <c r="DI538">
        <v>23.463677574653438</v>
      </c>
      <c r="DJ538">
        <v>26.386920366903841</v>
      </c>
      <c r="DK538">
        <v>763.187593436263</v>
      </c>
      <c r="DL538">
        <v>2894.1259607885131</v>
      </c>
      <c r="DM538">
        <v>365.54790807976588</v>
      </c>
      <c r="DN538">
        <v>2204.8657759901648</v>
      </c>
      <c r="DO538">
        <v>324.05437163807892</v>
      </c>
      <c r="DP538">
        <v>0.96946716002654132</v>
      </c>
      <c r="DQ538">
        <v>365.54790807976588</v>
      </c>
      <c r="DR538">
        <v>2137.5449620889008</v>
      </c>
      <c r="DS538">
        <v>908.35997275426689</v>
      </c>
      <c r="DT538">
        <v>1958.45560065055</v>
      </c>
      <c r="DU538">
        <v>553.35040989669767</v>
      </c>
      <c r="DV538">
        <v>1.0633744963617731</v>
      </c>
      <c r="DW538">
        <v>1.0098327028878209</v>
      </c>
      <c r="DX538">
        <v>0.73806518427094547</v>
      </c>
      <c r="DY538">
        <v>2.1446715362518032</v>
      </c>
      <c r="DZ538">
        <v>0.54659702781814579</v>
      </c>
      <c r="EA538">
        <v>0.71761184847459436</v>
      </c>
      <c r="EB538">
        <v>12927.10241452732</v>
      </c>
      <c r="EC538">
        <v>16971.628799627699</v>
      </c>
      <c r="ED538">
        <v>-0.11466343727959399</v>
      </c>
      <c r="EE538">
        <v>-0.1146556193235598</v>
      </c>
      <c r="EF538">
        <v>-7.8179560342730367E-6</v>
      </c>
      <c r="EG538">
        <v>2.4502964041037161</v>
      </c>
      <c r="EH538">
        <v>9.5622342702175107</v>
      </c>
      <c r="EI538">
        <v>7.0575521986900371</v>
      </c>
      <c r="EJ538">
        <v>-5.4385667423757937E-2</v>
      </c>
      <c r="EK538">
        <v>0.58912440575484148</v>
      </c>
      <c r="EL538">
        <v>1.495277178597159</v>
      </c>
      <c r="EM538">
        <v>0.4442862088980295</v>
      </c>
      <c r="EN538">
        <v>0.1005424677308939</v>
      </c>
      <c r="EO538">
        <v>1.317716685204719E-2</v>
      </c>
      <c r="EP538">
        <v>0.31630236122453392</v>
      </c>
      <c r="EQ538">
        <v>7.4371946073508999E-2</v>
      </c>
    </row>
    <row r="539" spans="1:147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0.3269094256936203</v>
      </c>
      <c r="AU539">
        <v>0.57783047959355538</v>
      </c>
      <c r="AV539">
        <v>3.9165674610264332</v>
      </c>
      <c r="AW539">
        <v>0.1794253582669057</v>
      </c>
      <c r="AX539">
        <v>8.6494879672918717E-2</v>
      </c>
      <c r="AY539">
        <v>0.36899637583410932</v>
      </c>
      <c r="AZ539">
        <v>3.733468454556466</v>
      </c>
      <c r="BA539">
        <v>158.64294979704621</v>
      </c>
      <c r="BB539">
        <v>0.96975668175504237</v>
      </c>
      <c r="BC539">
        <v>3.8499022742485511</v>
      </c>
      <c r="BD539">
        <v>163.5904683945441</v>
      </c>
      <c r="BE539">
        <v>1150.5264859770241</v>
      </c>
      <c r="BF539">
        <v>608.20134851024909</v>
      </c>
      <c r="BG539">
        <v>607.03875465642238</v>
      </c>
      <c r="BH539">
        <v>577.32909787286303</v>
      </c>
      <c r="BI539">
        <v>27.72914723122339</v>
      </c>
      <c r="BJ539">
        <v>28.531056995081141</v>
      </c>
      <c r="BK539">
        <v>270.9685904955744</v>
      </c>
      <c r="BL539">
        <v>-1268.774539709091</v>
      </c>
      <c r="BM539">
        <v>-1.097425011442007E-4</v>
      </c>
      <c r="BN539">
        <v>123.7251000340986</v>
      </c>
      <c r="BO539">
        <v>239.2468094758602</v>
      </c>
      <c r="BP539">
        <v>70.029706435349794</v>
      </c>
      <c r="BQ539">
        <v>149.1962338332882</v>
      </c>
      <c r="BR539">
        <v>4.5048515129150211</v>
      </c>
      <c r="BS539">
        <v>11.869487883235941</v>
      </c>
      <c r="BT539">
        <v>0.62878819938844266</v>
      </c>
      <c r="BU539">
        <v>9.0003711361131131</v>
      </c>
      <c r="BV539">
        <v>14846.80012092833</v>
      </c>
      <c r="BW539">
        <v>51527.559307212767</v>
      </c>
      <c r="BX539">
        <v>4177.4438628108437</v>
      </c>
      <c r="BY539">
        <v>3752.015362756762</v>
      </c>
      <c r="BZ539">
        <v>5.7677043195723696</v>
      </c>
      <c r="CA539">
        <v>0</v>
      </c>
      <c r="CB539">
        <v>176.59563294088329</v>
      </c>
      <c r="CC539">
        <v>3193.373130779702</v>
      </c>
      <c r="CD539">
        <v>263.19466217443068</v>
      </c>
      <c r="CE539">
        <v>643.48273882958574</v>
      </c>
      <c r="CF539">
        <v>0</v>
      </c>
      <c r="CG539">
        <v>36.629516964044193</v>
      </c>
      <c r="CH539">
        <v>0</v>
      </c>
      <c r="CI539">
        <v>420.43683378346998</v>
      </c>
      <c r="CJ539">
        <v>0</v>
      </c>
      <c r="CK539">
        <v>0</v>
      </c>
      <c r="CL539">
        <v>331.4954189696723</v>
      </c>
      <c r="CM539">
        <v>542.73306493892812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9.9794222466331011</v>
      </c>
      <c r="CU539">
        <v>107.139760227167</v>
      </c>
      <c r="CV539">
        <v>6.3704948899465794</v>
      </c>
      <c r="CW539">
        <v>2.9285126528458321</v>
      </c>
      <c r="CX539">
        <v>2.8122132575163068</v>
      </c>
      <c r="CY539">
        <v>18.198018636266291</v>
      </c>
      <c r="CZ539">
        <v>5.325901343438065E-2</v>
      </c>
      <c r="DA539">
        <v>0.21205301791836109</v>
      </c>
      <c r="DB539">
        <v>0.990507380413577</v>
      </c>
      <c r="DC539">
        <v>3.6776047121053921</v>
      </c>
      <c r="DD539">
        <v>0.2912681695394278</v>
      </c>
      <c r="DE539">
        <v>0.22509084960248391</v>
      </c>
      <c r="DF539">
        <v>3990.9201026071319</v>
      </c>
      <c r="DG539">
        <v>3084.1667251589938</v>
      </c>
      <c r="DH539">
        <v>34.009325819876999</v>
      </c>
      <c r="DI539">
        <v>19.138865794612869</v>
      </c>
      <c r="DJ539">
        <v>31.055351423978969</v>
      </c>
      <c r="DK539">
        <v>898.31959659147162</v>
      </c>
      <c r="DL539">
        <v>3303.664381401411</v>
      </c>
      <c r="DM539">
        <v>430.25418377373683</v>
      </c>
      <c r="DN539">
        <v>2253.5934864316091</v>
      </c>
      <c r="DO539">
        <v>376.98156317993602</v>
      </c>
      <c r="DP539">
        <v>0.94877664731899514</v>
      </c>
      <c r="DQ539">
        <v>430.25418377373683</v>
      </c>
      <c r="DR539">
        <v>2138.156872476507</v>
      </c>
      <c r="DS539">
        <v>817.92829855002105</v>
      </c>
      <c r="DT539">
        <v>1943.247121472531</v>
      </c>
      <c r="DU539">
        <v>618.85657692767177</v>
      </c>
      <c r="DV539">
        <v>1.1626207332735941</v>
      </c>
      <c r="DW539">
        <v>0.92134017752153641</v>
      </c>
      <c r="DX539">
        <v>0.71200791922837647</v>
      </c>
      <c r="DY539">
        <v>1.80789712113325</v>
      </c>
      <c r="DZ539">
        <v>0.1161406803603692</v>
      </c>
      <c r="EA539">
        <v>0.1794253582669057</v>
      </c>
      <c r="EB539">
        <v>12930.80302826383</v>
      </c>
      <c r="EC539">
        <v>19976.755421321959</v>
      </c>
      <c r="ED539">
        <v>-0.4570536809636645</v>
      </c>
      <c r="EE539">
        <v>-0.45705672411113468</v>
      </c>
      <c r="EF539">
        <v>3.043147470237241E-6</v>
      </c>
      <c r="EG539">
        <v>2.4486058043956351</v>
      </c>
      <c r="EH539">
        <v>8.7921383904126369</v>
      </c>
      <c r="EI539">
        <v>6.2600721609256276</v>
      </c>
      <c r="EJ539">
        <v>-8.3460425091373303E-2</v>
      </c>
      <c r="EK539">
        <v>0.49164384000119499</v>
      </c>
      <c r="EL539">
        <v>0.94265698211229343</v>
      </c>
      <c r="EM539">
        <v>0.42777853983847469</v>
      </c>
      <c r="EN539">
        <v>9.826052878878265E-2</v>
      </c>
      <c r="EO539">
        <v>1.290644982708442E-2</v>
      </c>
      <c r="EP539">
        <v>0.23603275109629579</v>
      </c>
      <c r="EQ539">
        <v>5.1538032201286589E-2</v>
      </c>
    </row>
    <row r="540" spans="1:147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0.37942439671408751</v>
      </c>
      <c r="AU540">
        <v>0.63800757458512336</v>
      </c>
      <c r="AV540">
        <v>3.8332662117923531</v>
      </c>
      <c r="AW540">
        <v>0.75404777460694605</v>
      </c>
      <c r="AX540">
        <v>9.980855273620283E-2</v>
      </c>
      <c r="AY540">
        <v>0.41832003010964097</v>
      </c>
      <c r="AZ540">
        <v>3.1277046541407239</v>
      </c>
      <c r="BA540">
        <v>178.576324103301</v>
      </c>
      <c r="BB540">
        <v>0.96984567722628701</v>
      </c>
      <c r="BC540">
        <v>3.2249508634052089</v>
      </c>
      <c r="BD540">
        <v>184.12859725685519</v>
      </c>
      <c r="BE540">
        <v>1171.9031196008971</v>
      </c>
      <c r="BF540">
        <v>619.38717591541945</v>
      </c>
      <c r="BG540">
        <v>602.73499908969575</v>
      </c>
      <c r="BH540">
        <v>572.79058512451093</v>
      </c>
      <c r="BI540">
        <v>28.135376855027459</v>
      </c>
      <c r="BJ540">
        <v>20.052366238037202</v>
      </c>
      <c r="BK540">
        <v>308.85301857353699</v>
      </c>
      <c r="BL540">
        <v>1736.677698135376</v>
      </c>
      <c r="BM540">
        <v>1.73335287620132E-4</v>
      </c>
      <c r="BN540">
        <v>129.08525157073191</v>
      </c>
      <c r="BO540">
        <v>240.64449661410401</v>
      </c>
      <c r="BP540">
        <v>71.763998861144515</v>
      </c>
      <c r="BQ540">
        <v>150.9753756703202</v>
      </c>
      <c r="BR540">
        <v>4.599651952565921</v>
      </c>
      <c r="BS540">
        <v>12.10870282716958</v>
      </c>
      <c r="BT540">
        <v>0.64436904144769092</v>
      </c>
      <c r="BU540">
        <v>9.5653293779356154</v>
      </c>
      <c r="BV540">
        <v>16840.631173417201</v>
      </c>
      <c r="BW540">
        <v>51081.771547788303</v>
      </c>
      <c r="BX540">
        <v>3631.4190972525871</v>
      </c>
      <c r="BY540">
        <v>2676.9480893946838</v>
      </c>
      <c r="BZ540">
        <v>6.960376354885379</v>
      </c>
      <c r="CA540">
        <v>0</v>
      </c>
      <c r="CB540">
        <v>161.90582057253479</v>
      </c>
      <c r="CC540">
        <v>3898.761518625342</v>
      </c>
      <c r="CD540">
        <v>285.98497146625328</v>
      </c>
      <c r="CE540">
        <v>646.65994035025244</v>
      </c>
      <c r="CF540">
        <v>0</v>
      </c>
      <c r="CG540">
        <v>37.790080837215783</v>
      </c>
      <c r="CH540">
        <v>0</v>
      </c>
      <c r="CI540">
        <v>432.59375111630487</v>
      </c>
      <c r="CJ540">
        <v>0</v>
      </c>
      <c r="CK540">
        <v>0</v>
      </c>
      <c r="CL540">
        <v>360.02013898400202</v>
      </c>
      <c r="CM540">
        <v>523.360809212974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10.71522242047222</v>
      </c>
      <c r="CU540">
        <v>108.000711641718</v>
      </c>
      <c r="CV540">
        <v>6.6356027698001849</v>
      </c>
      <c r="CW540">
        <v>2.97478265260537</v>
      </c>
      <c r="CX540">
        <v>2.8937494346093962</v>
      </c>
      <c r="CY540">
        <v>18.724213751455501</v>
      </c>
      <c r="CZ540">
        <v>5.4824843549399163E-2</v>
      </c>
      <c r="DA540">
        <v>0.23306612938785401</v>
      </c>
      <c r="DB540">
        <v>0.99198817812118956</v>
      </c>
      <c r="DC540">
        <v>3.425525023707213</v>
      </c>
      <c r="DD540">
        <v>0.30137474973514911</v>
      </c>
      <c r="DE540">
        <v>0.24648035072549709</v>
      </c>
      <c r="DF540">
        <v>4132.2788180594953</v>
      </c>
      <c r="DG540">
        <v>3379.5981025813771</v>
      </c>
      <c r="DH540">
        <v>36.084218162277608</v>
      </c>
      <c r="DI540">
        <v>22.11297774694193</v>
      </c>
      <c r="DJ540">
        <v>35.207810544187922</v>
      </c>
      <c r="DK540">
        <v>1018.525532370847</v>
      </c>
      <c r="DL540">
        <v>3488.9846984210471</v>
      </c>
      <c r="DM540">
        <v>487.84008057719859</v>
      </c>
      <c r="DN540">
        <v>2183.4194699436662</v>
      </c>
      <c r="DO540">
        <v>407.86247472707453</v>
      </c>
      <c r="DP540">
        <v>0.98008935833025168</v>
      </c>
      <c r="DQ540">
        <v>487.84008057719859</v>
      </c>
      <c r="DR540">
        <v>2139.9461872628658</v>
      </c>
      <c r="DS540">
        <v>654.65030563665312</v>
      </c>
      <c r="DT540">
        <v>1939.436943932127</v>
      </c>
      <c r="DU540">
        <v>689.67953941407097</v>
      </c>
      <c r="DV540">
        <v>1.179522974470512</v>
      </c>
      <c r="DW540">
        <v>0.87524089744388478</v>
      </c>
      <c r="DX540">
        <v>0.71581870598267705</v>
      </c>
      <c r="DY540">
        <v>1.5913986688106581</v>
      </c>
      <c r="DZ540">
        <v>0.43084421802699091</v>
      </c>
      <c r="EA540">
        <v>0.75404777460694605</v>
      </c>
      <c r="EB540">
        <v>12941.624159938399</v>
      </c>
      <c r="EC540">
        <v>22649.95673445407</v>
      </c>
      <c r="ED540">
        <v>7.9792732663898525E-2</v>
      </c>
      <c r="EE540">
        <v>7.9796927368417786E-2</v>
      </c>
      <c r="EF540">
        <v>-4.19470451926356E-6</v>
      </c>
      <c r="EG540">
        <v>2.2174015391264379</v>
      </c>
      <c r="EH540">
        <v>8.0291334228799247</v>
      </c>
      <c r="EI540">
        <v>5.7474038969281702</v>
      </c>
      <c r="EJ540">
        <v>-6.4327986825316152E-2</v>
      </c>
      <c r="EK540">
        <v>0.56148151755374043</v>
      </c>
      <c r="EL540">
        <v>1.174042065450652</v>
      </c>
      <c r="EM540">
        <v>0.40642321945358267</v>
      </c>
      <c r="EN540">
        <v>9.1950892661199254E-2</v>
      </c>
      <c r="EO540">
        <v>1.2028885223588521E-2</v>
      </c>
      <c r="EP540">
        <v>0.180275851073191</v>
      </c>
      <c r="EQ540">
        <v>5.2518999012099443E-2</v>
      </c>
    </row>
    <row r="541" spans="1:147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0.3509181888271401</v>
      </c>
      <c r="AU541">
        <v>0.63347794167254334</v>
      </c>
      <c r="AV541">
        <v>4.1228809567002518</v>
      </c>
      <c r="AW541">
        <v>0.82839624563411351</v>
      </c>
      <c r="AX541">
        <v>9.6986162233421117E-2</v>
      </c>
      <c r="AY541">
        <v>0.43586758564315509</v>
      </c>
      <c r="AZ541">
        <v>3.1754699934089512</v>
      </c>
      <c r="BA541">
        <v>193.82149396455989</v>
      </c>
      <c r="BB541">
        <v>0.96990818243786148</v>
      </c>
      <c r="BC541">
        <v>3.2739903125957932</v>
      </c>
      <c r="BD541">
        <v>199.83488898649159</v>
      </c>
      <c r="BE541">
        <v>1194.918776827385</v>
      </c>
      <c r="BF541">
        <v>631.29693973150756</v>
      </c>
      <c r="BG541">
        <v>656.18496722223426</v>
      </c>
      <c r="BH541">
        <v>625.06487597563046</v>
      </c>
      <c r="BI541">
        <v>28.59567722450948</v>
      </c>
      <c r="BJ541">
        <v>25.10823603794546</v>
      </c>
      <c r="BK541">
        <v>307.64262906963239</v>
      </c>
      <c r="BL541">
        <v>573.24540948867798</v>
      </c>
      <c r="BM541">
        <v>5.5596872284232842E-5</v>
      </c>
      <c r="BN541">
        <v>135.33193616845401</v>
      </c>
      <c r="BO541">
        <v>240.24555601305539</v>
      </c>
      <c r="BP541">
        <v>75.852263371012214</v>
      </c>
      <c r="BQ541">
        <v>152.77869190774871</v>
      </c>
      <c r="BR541">
        <v>4.5977835700901988</v>
      </c>
      <c r="BS541">
        <v>11.80846265302416</v>
      </c>
      <c r="BT541">
        <v>0.68570591103387912</v>
      </c>
      <c r="BU541">
        <v>9.9965401370889619</v>
      </c>
      <c r="BV541">
        <v>22361.89464499586</v>
      </c>
      <c r="BW541">
        <v>54501.372579134317</v>
      </c>
      <c r="BX541">
        <v>3718.6388711059749</v>
      </c>
      <c r="BY541">
        <v>3451.6553397400839</v>
      </c>
      <c r="BZ541">
        <v>5.9444345953486506</v>
      </c>
      <c r="CA541">
        <v>0</v>
      </c>
      <c r="CB541">
        <v>156.22997167700251</v>
      </c>
      <c r="CC541">
        <v>3330.423187785223</v>
      </c>
      <c r="CD541">
        <v>310.56463959386349</v>
      </c>
      <c r="CE541">
        <v>621.53145615288781</v>
      </c>
      <c r="CF541">
        <v>0</v>
      </c>
      <c r="CG541">
        <v>14.20156556907496</v>
      </c>
      <c r="CH541">
        <v>0</v>
      </c>
      <c r="CI541">
        <v>417.3522188433256</v>
      </c>
      <c r="CJ541">
        <v>0</v>
      </c>
      <c r="CK541">
        <v>0</v>
      </c>
      <c r="CL541">
        <v>391.92548919931579</v>
      </c>
      <c r="CM541">
        <v>530.76059861350029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11.41841868021597</v>
      </c>
      <c r="CU541">
        <v>107.04688509641539</v>
      </c>
      <c r="CV541">
        <v>7.2775227078023077</v>
      </c>
      <c r="CW541">
        <v>3.0263820180309811</v>
      </c>
      <c r="CX541">
        <v>2.8921364396339682</v>
      </c>
      <c r="CY541">
        <v>18.064505405131641</v>
      </c>
      <c r="CZ541">
        <v>5.8495998436502807E-2</v>
      </c>
      <c r="DA541">
        <v>0.24492460610625799</v>
      </c>
      <c r="DB541">
        <v>0.99127859777672866</v>
      </c>
      <c r="DC541">
        <v>3.0879157817740981</v>
      </c>
      <c r="DD541">
        <v>0.3212141438259562</v>
      </c>
      <c r="DE541">
        <v>0.26082468032136469</v>
      </c>
      <c r="DF541">
        <v>4390.874251032109</v>
      </c>
      <c r="DG541">
        <v>3565.3734272588349</v>
      </c>
      <c r="DH541">
        <v>38.796897272334043</v>
      </c>
      <c r="DI541">
        <v>35.178828249237633</v>
      </c>
      <c r="DJ541">
        <v>39.585830462629133</v>
      </c>
      <c r="DK541">
        <v>1145.248372856762</v>
      </c>
      <c r="DL541">
        <v>3536.4305245955011</v>
      </c>
      <c r="DM541">
        <v>548.66128441106071</v>
      </c>
      <c r="DN541">
        <v>2260.069792243964</v>
      </c>
      <c r="DO541">
        <v>396.2862521811445</v>
      </c>
      <c r="DP541">
        <v>0.94761496326789718</v>
      </c>
      <c r="DQ541">
        <v>548.66128441106071</v>
      </c>
      <c r="DR541">
        <v>2141.6759531601479</v>
      </c>
      <c r="DS541">
        <v>707.31012558501629</v>
      </c>
      <c r="DT541">
        <v>2025.487889106588</v>
      </c>
      <c r="DU541">
        <v>666.96074830292719</v>
      </c>
      <c r="DV541">
        <v>1.115334178695049</v>
      </c>
      <c r="DW541">
        <v>0.88931393208960607</v>
      </c>
      <c r="DX541">
        <v>0.7221195781723978</v>
      </c>
      <c r="DY541">
        <v>1.4781009905037481</v>
      </c>
      <c r="DZ541">
        <v>0.42129053876005779</v>
      </c>
      <c r="EA541">
        <v>0.82839624563411351</v>
      </c>
      <c r="EB541">
        <v>12952.085161369439</v>
      </c>
      <c r="EC541">
        <v>25468.07424726578</v>
      </c>
      <c r="ED541">
        <v>9.3128265311418712E-2</v>
      </c>
      <c r="EE541">
        <v>9.3129594426538495E-2</v>
      </c>
      <c r="EF541">
        <v>-1.329115119788503E-6</v>
      </c>
      <c r="EG541">
        <v>2.0422563946690531</v>
      </c>
      <c r="EH541">
        <v>7.5875458220616592</v>
      </c>
      <c r="EI541">
        <v>5.4791153883909054</v>
      </c>
      <c r="EJ541">
        <v>-6.6174039001701601E-2</v>
      </c>
      <c r="EK541">
        <v>0.51046894161200673</v>
      </c>
      <c r="EL541">
        <v>1.126935682319981</v>
      </c>
      <c r="EM541">
        <v>0.38265972187133829</v>
      </c>
      <c r="EN541">
        <v>8.7923894045175949E-2</v>
      </c>
      <c r="EO541">
        <v>1.156039818521183E-2</v>
      </c>
      <c r="EP541">
        <v>0.1491954772755808</v>
      </c>
      <c r="EQ541">
        <v>7.4305652182616214E-2</v>
      </c>
    </row>
    <row r="542" spans="1:147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0.36440450460635532</v>
      </c>
      <c r="AU542">
        <v>0.61607847633559065</v>
      </c>
      <c r="AV542">
        <v>4.8553292562601156</v>
      </c>
      <c r="AW542">
        <v>0.85487424536570367</v>
      </c>
      <c r="AX542">
        <v>0.1017024168769874</v>
      </c>
      <c r="AY542">
        <v>0.44411250685914949</v>
      </c>
      <c r="AZ542">
        <v>3.7660481394551151</v>
      </c>
      <c r="BA542">
        <v>183.6645337286906</v>
      </c>
      <c r="BB542">
        <v>0.96980199370643427</v>
      </c>
      <c r="BC542">
        <v>3.88331655729213</v>
      </c>
      <c r="BD542">
        <v>189.38353903228531</v>
      </c>
      <c r="BE542">
        <v>1123.4161963798631</v>
      </c>
      <c r="BF542">
        <v>593.56710391388776</v>
      </c>
      <c r="BG542">
        <v>723.85483184791178</v>
      </c>
      <c r="BH542">
        <v>694.89816133496038</v>
      </c>
      <c r="BI542">
        <v>27.29078353098992</v>
      </c>
      <c r="BJ542">
        <v>22.869462022673861</v>
      </c>
      <c r="BK542">
        <v>316.1230436243373</v>
      </c>
      <c r="BL542">
        <v>18686.16163182259</v>
      </c>
      <c r="BM542">
        <v>1.9004278001103869E-3</v>
      </c>
      <c r="BN542">
        <v>124.5204103951022</v>
      </c>
      <c r="BO542">
        <v>228.8002826737472</v>
      </c>
      <c r="BP542">
        <v>70.975686722709995</v>
      </c>
      <c r="BQ542">
        <v>143.82464514404779</v>
      </c>
      <c r="BR542">
        <v>4.359955181166292</v>
      </c>
      <c r="BS542">
        <v>11.29266116821381</v>
      </c>
      <c r="BT542">
        <v>0.63806502332712545</v>
      </c>
      <c r="BU542">
        <v>9.1553976055732722</v>
      </c>
      <c r="BV542">
        <v>15094.31117265654</v>
      </c>
      <c r="BW542">
        <v>59909.595177614166</v>
      </c>
      <c r="BX542">
        <v>4229.9123239730006</v>
      </c>
      <c r="BY542">
        <v>2763.0682896691619</v>
      </c>
      <c r="BZ542">
        <v>6.0912329085472754</v>
      </c>
      <c r="CA542">
        <v>0</v>
      </c>
      <c r="CB542">
        <v>169.8235502915802</v>
      </c>
      <c r="CC542">
        <v>3441.5292462144989</v>
      </c>
      <c r="CD542">
        <v>269.65193790295899</v>
      </c>
      <c r="CE542">
        <v>596.82535935486817</v>
      </c>
      <c r="CF542">
        <v>0</v>
      </c>
      <c r="CG542">
        <v>14.55354502563867</v>
      </c>
      <c r="CH542">
        <v>0</v>
      </c>
      <c r="CI542">
        <v>391.55487633493402</v>
      </c>
      <c r="CJ542">
        <v>0</v>
      </c>
      <c r="CK542">
        <v>0</v>
      </c>
      <c r="CL542">
        <v>340.18514939806721</v>
      </c>
      <c r="CM542">
        <v>492.87085132839258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9.9950578464180868</v>
      </c>
      <c r="CU542">
        <v>99.824497001904007</v>
      </c>
      <c r="CV542">
        <v>6.5145636858071896</v>
      </c>
      <c r="CW542">
        <v>2.741935329267899</v>
      </c>
      <c r="CX542">
        <v>2.6888109160739329</v>
      </c>
      <c r="CY542">
        <v>16.947903618582099</v>
      </c>
      <c r="CZ542">
        <v>5.3562348623871207E-2</v>
      </c>
      <c r="DA542">
        <v>0.21520631853509081</v>
      </c>
      <c r="DB542">
        <v>0.99296060887849169</v>
      </c>
      <c r="DC542">
        <v>3.2958774599758458</v>
      </c>
      <c r="DD542">
        <v>0.30275588168173351</v>
      </c>
      <c r="DE542">
        <v>0.24971078952897</v>
      </c>
      <c r="DF542">
        <v>3814.8810200045568</v>
      </c>
      <c r="DG542">
        <v>3146.4853669328249</v>
      </c>
      <c r="DH542">
        <v>34.857106617647432</v>
      </c>
      <c r="DI542">
        <v>18.426073032193731</v>
      </c>
      <c r="DJ542">
        <v>32.930952248992632</v>
      </c>
      <c r="DK542">
        <v>952.61695146442037</v>
      </c>
      <c r="DL542">
        <v>3139.708738322488</v>
      </c>
      <c r="DM542">
        <v>456.27870771255789</v>
      </c>
      <c r="DN542">
        <v>1994.759597672856</v>
      </c>
      <c r="DO542">
        <v>378.92718360407707</v>
      </c>
      <c r="DP542">
        <v>1</v>
      </c>
      <c r="DQ542">
        <v>456.27870771255789</v>
      </c>
      <c r="DR542">
        <v>1994.759597672856</v>
      </c>
      <c r="DS542">
        <v>577.86993247204418</v>
      </c>
      <c r="DT542">
        <v>1873.199669494458</v>
      </c>
      <c r="DU542">
        <v>583.09543715895165</v>
      </c>
      <c r="DV542">
        <v>1.1110801440672029</v>
      </c>
      <c r="DW542">
        <v>0.89808668765984667</v>
      </c>
      <c r="DX542">
        <v>0.7407351909904395</v>
      </c>
      <c r="DY542">
        <v>1.6433935054670341</v>
      </c>
      <c r="DZ542">
        <v>0.48681689498782188</v>
      </c>
      <c r="EA542">
        <v>0.85487424536570367</v>
      </c>
      <c r="EB542">
        <v>12063.58793327027</v>
      </c>
      <c r="EC542">
        <v>21184.249636847991</v>
      </c>
      <c r="ED542">
        <v>6.1542350982006562E-2</v>
      </c>
      <c r="EE542">
        <v>6.1588942271624168E-2</v>
      </c>
      <c r="EF542">
        <v>-4.6591289617615922E-5</v>
      </c>
      <c r="EG542">
        <v>1.998955825056306</v>
      </c>
      <c r="EH542">
        <v>7.9252751042859737</v>
      </c>
      <c r="EI542">
        <v>5.8705301680250468</v>
      </c>
      <c r="EJ542">
        <v>-5.5789111204621378E-2</v>
      </c>
      <c r="EK542">
        <v>0.5540230241663302</v>
      </c>
      <c r="EL542">
        <v>1.20674853477695</v>
      </c>
      <c r="EM542">
        <v>0.4115135794824748</v>
      </c>
      <c r="EN542">
        <v>9.496952719852278E-2</v>
      </c>
      <c r="EO542">
        <v>1.2479653201493079E-2</v>
      </c>
      <c r="EP542">
        <v>0.15417853025656911</v>
      </c>
      <c r="EQ542">
        <v>4.6790349650068043E-2</v>
      </c>
    </row>
    <row r="543" spans="1:147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0.34065745205489212</v>
      </c>
      <c r="AU543">
        <v>0.60797735993993651</v>
      </c>
      <c r="AV543">
        <v>4.0701615023338356</v>
      </c>
      <c r="AW543">
        <v>0.38224596941966671</v>
      </c>
      <c r="AX543">
        <v>8.0520753430561684E-2</v>
      </c>
      <c r="AY543">
        <v>0.49810239629121261</v>
      </c>
      <c r="AZ543">
        <v>3.238763260318255</v>
      </c>
      <c r="BA543">
        <v>199.836304689592</v>
      </c>
      <c r="BB543">
        <v>0.96988766753119005</v>
      </c>
      <c r="BC543">
        <v>3.3393179114880351</v>
      </c>
      <c r="BD543">
        <v>206.0406698419697</v>
      </c>
      <c r="BE543">
        <v>1186.2345216656161</v>
      </c>
      <c r="BF543">
        <v>627.2752815314692</v>
      </c>
      <c r="BG543">
        <v>692.19525755698533</v>
      </c>
      <c r="BH543">
        <v>661.48847263610025</v>
      </c>
      <c r="BI543">
        <v>28.341060824209421</v>
      </c>
      <c r="BJ543">
        <v>30.165287302404678</v>
      </c>
      <c r="BK543">
        <v>315.36742508615009</v>
      </c>
      <c r="BL543">
        <v>2567.9378137588501</v>
      </c>
      <c r="BM543">
        <v>2.06772287526692E-4</v>
      </c>
      <c r="BN543">
        <v>131.14164168044871</v>
      </c>
      <c r="BO543">
        <v>240.35760853094899</v>
      </c>
      <c r="BP543">
        <v>73.505690987105126</v>
      </c>
      <c r="BQ543">
        <v>155.1101575748668</v>
      </c>
      <c r="BR543">
        <v>4.6460039565894693</v>
      </c>
      <c r="BS543">
        <v>12.073551714582541</v>
      </c>
      <c r="BT543">
        <v>0.65396892901136106</v>
      </c>
      <c r="BU543">
        <v>9.7866581579162961</v>
      </c>
      <c r="BV543">
        <v>20207.103870939529</v>
      </c>
      <c r="BW543">
        <v>53976.391757913938</v>
      </c>
      <c r="BX543">
        <v>4522.0078792896156</v>
      </c>
      <c r="BY543">
        <v>3845.7171578706289</v>
      </c>
      <c r="BZ543">
        <v>6.7033869960133332</v>
      </c>
      <c r="CA543">
        <v>0</v>
      </c>
      <c r="CB543">
        <v>183.2843698244458</v>
      </c>
      <c r="CC543">
        <v>3675.5407027933779</v>
      </c>
      <c r="CD543">
        <v>295.84988278412447</v>
      </c>
      <c r="CE543">
        <v>649.57614010040948</v>
      </c>
      <c r="CF543">
        <v>0</v>
      </c>
      <c r="CG543">
        <v>57.824407956587443</v>
      </c>
      <c r="CH543">
        <v>0</v>
      </c>
      <c r="CI543">
        <v>430.80086268844821</v>
      </c>
      <c r="CJ543">
        <v>0</v>
      </c>
      <c r="CK543">
        <v>0</v>
      </c>
      <c r="CL543">
        <v>373.39718074573233</v>
      </c>
      <c r="CM543">
        <v>546.372382171597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10.855592521984329</v>
      </c>
      <c r="CU543">
        <v>107.7883076508972</v>
      </c>
      <c r="CV543">
        <v>6.9061753794020984</v>
      </c>
      <c r="CW543">
        <v>3.1313548157899498</v>
      </c>
      <c r="CX543">
        <v>2.933842764134599</v>
      </c>
      <c r="CY543">
        <v>18.646611090600889</v>
      </c>
      <c r="CZ543">
        <v>5.5196207774591541E-2</v>
      </c>
      <c r="DA543">
        <v>0.23835814721240331</v>
      </c>
      <c r="DB543">
        <v>0.99228340919073421</v>
      </c>
      <c r="DC543">
        <v>3.2347148492726059</v>
      </c>
      <c r="DD543">
        <v>0.32349257124095399</v>
      </c>
      <c r="DE543">
        <v>0.24833863919680291</v>
      </c>
      <c r="DF543">
        <v>4417.5698984241544</v>
      </c>
      <c r="DG543">
        <v>3391.2781765682989</v>
      </c>
      <c r="DH543">
        <v>37.425951509870757</v>
      </c>
      <c r="DI543">
        <v>40.22121864187617</v>
      </c>
      <c r="DJ543">
        <v>37.92072853674631</v>
      </c>
      <c r="DK543">
        <v>1097.053297131413</v>
      </c>
      <c r="DL543">
        <v>3548.6545906744541</v>
      </c>
      <c r="DM543">
        <v>525.59861136469635</v>
      </c>
      <c r="DN543">
        <v>2373.459634213591</v>
      </c>
      <c r="DO543">
        <v>381.85283727263419</v>
      </c>
      <c r="DP543">
        <v>0.90134377893563955</v>
      </c>
      <c r="DQ543">
        <v>525.59861136469635</v>
      </c>
      <c r="DR543">
        <v>2139.3030758532791</v>
      </c>
      <c r="DS543">
        <v>906.09980983747914</v>
      </c>
      <c r="DT543">
        <v>1977.719723107828</v>
      </c>
      <c r="DU543">
        <v>692.50111152301281</v>
      </c>
      <c r="DV543">
        <v>1.154119204024479</v>
      </c>
      <c r="DW543">
        <v>0.90667083623044553</v>
      </c>
      <c r="DX543">
        <v>0.69603268107564764</v>
      </c>
      <c r="DY543">
        <v>1.506647206100584</v>
      </c>
      <c r="DZ543">
        <v>0.20271100545868129</v>
      </c>
      <c r="EA543">
        <v>0.38224596941966671</v>
      </c>
      <c r="EB543">
        <v>12937.734853653321</v>
      </c>
      <c r="EC543">
        <v>24396.292594174651</v>
      </c>
      <c r="ED543">
        <v>-9.7217168500304263E-2</v>
      </c>
      <c r="EE543">
        <v>-9.7210569056940296E-2</v>
      </c>
      <c r="EF543">
        <v>-6.5994433639678526E-6</v>
      </c>
      <c r="EG543">
        <v>2.3608340348615058</v>
      </c>
      <c r="EH543">
        <v>7.9690404471997649</v>
      </c>
      <c r="EI543">
        <v>5.5467125880647314</v>
      </c>
      <c r="EJ543">
        <v>-6.1493824273528119E-2</v>
      </c>
      <c r="EK543">
        <v>0.47246672142850099</v>
      </c>
      <c r="EL543">
        <v>0.99846373988867032</v>
      </c>
      <c r="EM543">
        <v>0.38263985400393768</v>
      </c>
      <c r="EN543">
        <v>8.8543165393977316E-2</v>
      </c>
      <c r="EO543">
        <v>1.1624307912751399E-2</v>
      </c>
      <c r="EP543">
        <v>0.22425677033717439</v>
      </c>
      <c r="EQ543">
        <v>8.8688636782148236E-2</v>
      </c>
    </row>
    <row r="544" spans="1:147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0.38825272305701991</v>
      </c>
      <c r="AU544">
        <v>0.58772069946355032</v>
      </c>
      <c r="AV544">
        <v>4.214510105853571</v>
      </c>
      <c r="AW544">
        <v>0.56987142938363167</v>
      </c>
      <c r="AX544">
        <v>8.3342798978458643E-2</v>
      </c>
      <c r="AY544">
        <v>0.43130604531314931</v>
      </c>
      <c r="AZ544">
        <v>3.2643663997238659</v>
      </c>
      <c r="BA544">
        <v>170.0409110954422</v>
      </c>
      <c r="BB544">
        <v>0.96984570968241823</v>
      </c>
      <c r="BC544">
        <v>3.3658615665710401</v>
      </c>
      <c r="BD544">
        <v>175.32779636786049</v>
      </c>
      <c r="BE544">
        <v>1159.5414810071779</v>
      </c>
      <c r="BF544">
        <v>612.977619360679</v>
      </c>
      <c r="BG544">
        <v>611.7192175618593</v>
      </c>
      <c r="BH544">
        <v>581.31653871563697</v>
      </c>
      <c r="BI544">
        <v>27.890355361502461</v>
      </c>
      <c r="BJ544">
        <v>22.095990379551619</v>
      </c>
      <c r="BK544">
        <v>303.45005692070379</v>
      </c>
      <c r="BL544">
        <v>419.01558947563171</v>
      </c>
      <c r="BM544">
        <v>3.4921932042507918E-5</v>
      </c>
      <c r="BN544">
        <v>125.805389843876</v>
      </c>
      <c r="BO544">
        <v>240.0382491152657</v>
      </c>
      <c r="BP544">
        <v>70.278300493499387</v>
      </c>
      <c r="BQ544">
        <v>150.39990045128661</v>
      </c>
      <c r="BR544">
        <v>4.5348521510804778</v>
      </c>
      <c r="BS544">
        <v>11.90404027981424</v>
      </c>
      <c r="BT544">
        <v>0.62924324898924944</v>
      </c>
      <c r="BU544">
        <v>9.3876437768674723</v>
      </c>
      <c r="BV544">
        <v>17180.67239266328</v>
      </c>
      <c r="BW544">
        <v>55698.981906702284</v>
      </c>
      <c r="BX544">
        <v>3233.1943518492189</v>
      </c>
      <c r="BY544">
        <v>3087.9997122872728</v>
      </c>
      <c r="BZ544">
        <v>5.5111846087356327</v>
      </c>
      <c r="CA544">
        <v>0</v>
      </c>
      <c r="CB544">
        <v>181.139106713111</v>
      </c>
      <c r="CC544">
        <v>3250.833491344802</v>
      </c>
      <c r="CD544">
        <v>277.38697472573591</v>
      </c>
      <c r="CE544">
        <v>637.30092424659688</v>
      </c>
      <c r="CF544">
        <v>0</v>
      </c>
      <c r="CG544">
        <v>23.05758853597775</v>
      </c>
      <c r="CH544">
        <v>0</v>
      </c>
      <c r="CI544">
        <v>422.18635649990512</v>
      </c>
      <c r="CJ544">
        <v>0</v>
      </c>
      <c r="CK544">
        <v>0</v>
      </c>
      <c r="CL544">
        <v>349.61049425143739</v>
      </c>
      <c r="CM544">
        <v>547.73678059393637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10.217067804360649</v>
      </c>
      <c r="CU544">
        <v>107.3662088933043</v>
      </c>
      <c r="CV544">
        <v>6.4082298370092294</v>
      </c>
      <c r="CW544">
        <v>2.9606812866167709</v>
      </c>
      <c r="CX544">
        <v>2.8379485337185941</v>
      </c>
      <c r="CY544">
        <v>18.273744273127718</v>
      </c>
      <c r="CZ544">
        <v>5.3095267724153052E-2</v>
      </c>
      <c r="DA544">
        <v>0.22267957580319811</v>
      </c>
      <c r="DB544">
        <v>0.99202720255509358</v>
      </c>
      <c r="DC544">
        <v>3.103656910857485</v>
      </c>
      <c r="DD544">
        <v>0.31870937173090952</v>
      </c>
      <c r="DE544">
        <v>0.24999655634197329</v>
      </c>
      <c r="DF544">
        <v>4073.875145156725</v>
      </c>
      <c r="DG544">
        <v>3195.5594895911399</v>
      </c>
      <c r="DH544">
        <v>34.48591971413579</v>
      </c>
      <c r="DI544">
        <v>24.121696483056379</v>
      </c>
      <c r="DJ544">
        <v>35.205362892906052</v>
      </c>
      <c r="DK544">
        <v>1018.454757256338</v>
      </c>
      <c r="DL544">
        <v>3160.934145754316</v>
      </c>
      <c r="DM544">
        <v>487.87532750350721</v>
      </c>
      <c r="DN544">
        <v>2154.8037101263221</v>
      </c>
      <c r="DO544">
        <v>379.1608580123405</v>
      </c>
      <c r="DP544">
        <v>0.99312861812231035</v>
      </c>
      <c r="DQ544">
        <v>487.87532750350721</v>
      </c>
      <c r="DR544">
        <v>2139.9972309625809</v>
      </c>
      <c r="DS544">
        <v>779.87716275862476</v>
      </c>
      <c r="DT544">
        <v>1998.5213287397951</v>
      </c>
      <c r="DU544">
        <v>630.25166851625124</v>
      </c>
      <c r="DV544">
        <v>1.04771600955884</v>
      </c>
      <c r="DW544">
        <v>0.94411513721565687</v>
      </c>
      <c r="DX544">
        <v>0.74056665422918067</v>
      </c>
      <c r="DY544">
        <v>1.639993745774464</v>
      </c>
      <c r="DZ544">
        <v>0.32564081146526141</v>
      </c>
      <c r="EA544">
        <v>0.56987142938363167</v>
      </c>
      <c r="EB544">
        <v>12941.932853858551</v>
      </c>
      <c r="EC544">
        <v>22648.382864634052</v>
      </c>
      <c r="ED544">
        <v>-9.6975638445192081E-2</v>
      </c>
      <c r="EE544">
        <v>-9.6974542573637537E-2</v>
      </c>
      <c r="EF544">
        <v>-1.095871554541546E-6</v>
      </c>
      <c r="EG544">
        <v>1.990612878303357</v>
      </c>
      <c r="EH544">
        <v>7.916203522006815</v>
      </c>
      <c r="EI544">
        <v>5.8624763564898439</v>
      </c>
      <c r="EJ544">
        <v>-6.311428721361434E-2</v>
      </c>
      <c r="EK544">
        <v>0.52700905331866943</v>
      </c>
      <c r="EL544">
        <v>1.079124437095772</v>
      </c>
      <c r="EM544">
        <v>0.38719152721175087</v>
      </c>
      <c r="EN544">
        <v>8.788416714405993E-2</v>
      </c>
      <c r="EO544">
        <v>1.151091572135318E-2</v>
      </c>
      <c r="EP544">
        <v>0.20960326690629449</v>
      </c>
      <c r="EQ544">
        <v>5.7293748647051973E-2</v>
      </c>
    </row>
    <row r="545" spans="1:147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0.33912060507606662</v>
      </c>
      <c r="AU545">
        <v>0.53770089563942858</v>
      </c>
      <c r="AV545">
        <v>3.682270639718908</v>
      </c>
      <c r="AW545">
        <v>0.26086677182902968</v>
      </c>
      <c r="AX545">
        <v>8.2593202162157972E-2</v>
      </c>
      <c r="AY545">
        <v>0.50879608177139513</v>
      </c>
      <c r="AZ545">
        <v>3.251532350142937</v>
      </c>
      <c r="BA545">
        <v>171.30620954727439</v>
      </c>
      <c r="BB545">
        <v>0.96985393159240163</v>
      </c>
      <c r="BC545">
        <v>3.352600060922835</v>
      </c>
      <c r="BD545">
        <v>176.63093788361209</v>
      </c>
      <c r="BE545">
        <v>1168.4406829123141</v>
      </c>
      <c r="BF545">
        <v>617.8273462222412</v>
      </c>
      <c r="BG545">
        <v>584.45532155084425</v>
      </c>
      <c r="BH545">
        <v>554.53044988659599</v>
      </c>
      <c r="BI545">
        <v>28.026383453561671</v>
      </c>
      <c r="BJ545">
        <v>31.327074228370421</v>
      </c>
      <c r="BK545">
        <v>281.84473983192572</v>
      </c>
      <c r="BL545">
        <v>562.01709413528442</v>
      </c>
      <c r="BM545">
        <v>4.6418791474504109E-5</v>
      </c>
      <c r="BN545">
        <v>127.9104637842637</v>
      </c>
      <c r="BO545">
        <v>239.61722289040139</v>
      </c>
      <c r="BP545">
        <v>71.098559305396137</v>
      </c>
      <c r="BQ545">
        <v>152.71839723420581</v>
      </c>
      <c r="BR545">
        <v>4.491053089359597</v>
      </c>
      <c r="BS545">
        <v>11.787670672323051</v>
      </c>
      <c r="BT545">
        <v>0.62580800150787308</v>
      </c>
      <c r="BU545">
        <v>9.5781712447839187</v>
      </c>
      <c r="BV545">
        <v>19824.581177877979</v>
      </c>
      <c r="BW545">
        <v>48549.94244131328</v>
      </c>
      <c r="BX545">
        <v>3035.894407489187</v>
      </c>
      <c r="BY545">
        <v>4369.253884051589</v>
      </c>
      <c r="BZ545">
        <v>5.4926926691051676</v>
      </c>
      <c r="CA545">
        <v>0</v>
      </c>
      <c r="CB545">
        <v>156.61631561011839</v>
      </c>
      <c r="CC545">
        <v>3305.954983284259</v>
      </c>
      <c r="CD545">
        <v>283.65584666928112</v>
      </c>
      <c r="CE545">
        <v>618.8626919873567</v>
      </c>
      <c r="CF545">
        <v>0</v>
      </c>
      <c r="CG545">
        <v>28.28503663154882</v>
      </c>
      <c r="CH545">
        <v>0</v>
      </c>
      <c r="CI545">
        <v>416.30281357260668</v>
      </c>
      <c r="CJ545">
        <v>0</v>
      </c>
      <c r="CK545">
        <v>0</v>
      </c>
      <c r="CL545">
        <v>357.32442271056448</v>
      </c>
      <c r="CM545">
        <v>570.48520527139897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10.545577829806129</v>
      </c>
      <c r="CU545">
        <v>106.8774518063602</v>
      </c>
      <c r="CV545">
        <v>6.5333711378344539</v>
      </c>
      <c r="CW545">
        <v>3.058129392929283</v>
      </c>
      <c r="CX545">
        <v>2.8003978026095679</v>
      </c>
      <c r="CY545">
        <v>18.01908336990774</v>
      </c>
      <c r="CZ545">
        <v>5.2095619623821678E-2</v>
      </c>
      <c r="DA545">
        <v>0.23360547246514751</v>
      </c>
      <c r="DB545">
        <v>0.99271867890142529</v>
      </c>
      <c r="DC545">
        <v>3.4961619849906578</v>
      </c>
      <c r="DD545">
        <v>0.31119444582093059</v>
      </c>
      <c r="DE545">
        <v>0.2336844355499163</v>
      </c>
      <c r="DF545">
        <v>4406.4510453363564</v>
      </c>
      <c r="DG545">
        <v>3308.9248189869431</v>
      </c>
      <c r="DH545">
        <v>35.601609552998482</v>
      </c>
      <c r="DI545">
        <v>36.615378651114909</v>
      </c>
      <c r="DJ545">
        <v>35.594448360562652</v>
      </c>
      <c r="DK545">
        <v>1029.7190253077649</v>
      </c>
      <c r="DL545">
        <v>3600.0645115026409</v>
      </c>
      <c r="DM545">
        <v>493.2942761402735</v>
      </c>
      <c r="DN545">
        <v>2448.222104231741</v>
      </c>
      <c r="DO545">
        <v>399.11512829900357</v>
      </c>
      <c r="DP545">
        <v>0.87304595407427021</v>
      </c>
      <c r="DQ545">
        <v>493.2942761402735</v>
      </c>
      <c r="DR545">
        <v>2137.410402774718</v>
      </c>
      <c r="DS545">
        <v>985.09486738785154</v>
      </c>
      <c r="DT545">
        <v>2010.6867598195361</v>
      </c>
      <c r="DU545">
        <v>623.83255670192375</v>
      </c>
      <c r="DV545">
        <v>1.1840736947393711</v>
      </c>
      <c r="DW545">
        <v>0.9188500650365784</v>
      </c>
      <c r="DX545">
        <v>0.68998968871903543</v>
      </c>
      <c r="DY545">
        <v>1.6319267767787</v>
      </c>
      <c r="DZ545">
        <v>0.14725779474920839</v>
      </c>
      <c r="EA545">
        <v>0.26086677182902968</v>
      </c>
      <c r="EB545">
        <v>12926.28864823649</v>
      </c>
      <c r="EC545">
        <v>22898.884212808789</v>
      </c>
      <c r="ED545">
        <v>-0.2438853345702976</v>
      </c>
      <c r="EE545">
        <v>-0.24388361343961429</v>
      </c>
      <c r="EF545">
        <v>-1.721130683272032E-6</v>
      </c>
      <c r="EG545">
        <v>2.563746468588195</v>
      </c>
      <c r="EH545">
        <v>8.4687841327768947</v>
      </c>
      <c r="EI545">
        <v>5.8433737276034368</v>
      </c>
      <c r="EJ545">
        <v>-6.1663936585263812E-2</v>
      </c>
      <c r="EK545">
        <v>0.50851487036937981</v>
      </c>
      <c r="EL545">
        <v>0.94119222955496928</v>
      </c>
      <c r="EM545">
        <v>0.39050456957778051</v>
      </c>
      <c r="EN545">
        <v>8.9734890757652966E-2</v>
      </c>
      <c r="EO545">
        <v>1.1738402368677819E-2</v>
      </c>
      <c r="EP545">
        <v>0.21593927405339769</v>
      </c>
      <c r="EQ545">
        <v>8.6017298048251895E-2</v>
      </c>
    </row>
    <row r="546" spans="1:147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0.35415617038634639</v>
      </c>
      <c r="AU546">
        <v>0.58594136124658958</v>
      </c>
      <c r="AV546">
        <v>3.9142460467787128</v>
      </c>
      <c r="AW546">
        <v>0.39295524822526667</v>
      </c>
      <c r="AX546">
        <v>0.10073923310070999</v>
      </c>
      <c r="AY546">
        <v>0.40063872585616822</v>
      </c>
      <c r="AZ546">
        <v>3.4900428318674162</v>
      </c>
      <c r="BA546">
        <v>167.12513221760821</v>
      </c>
      <c r="BB546">
        <v>0.9697800118361698</v>
      </c>
      <c r="BC546">
        <v>3.598798479316367</v>
      </c>
      <c r="BD546">
        <v>172.3330344798255</v>
      </c>
      <c r="BE546">
        <v>1169.345353385025</v>
      </c>
      <c r="BF546">
        <v>617.99049774043851</v>
      </c>
      <c r="BG546">
        <v>630.20874945063019</v>
      </c>
      <c r="BH546">
        <v>599.42014118475242</v>
      </c>
      <c r="BI546">
        <v>28.096759071897431</v>
      </c>
      <c r="BJ546">
        <v>28.711370192584511</v>
      </c>
      <c r="BK546">
        <v>290.48783444108977</v>
      </c>
      <c r="BL546">
        <v>-626.0212926864624</v>
      </c>
      <c r="BM546">
        <v>-6.3064904929949366E-5</v>
      </c>
      <c r="BN546">
        <v>128.31116302338961</v>
      </c>
      <c r="BO546">
        <v>239.50433213059381</v>
      </c>
      <c r="BP546">
        <v>73.106356699250554</v>
      </c>
      <c r="BQ546">
        <v>150.7863840660122</v>
      </c>
      <c r="BR546">
        <v>4.4902821074080794</v>
      </c>
      <c r="BS546">
        <v>11.86866325586201</v>
      </c>
      <c r="BT546">
        <v>0.65556408869684069</v>
      </c>
      <c r="BU546">
        <v>9.2677523692254269</v>
      </c>
      <c r="BV546">
        <v>17941.934398765301</v>
      </c>
      <c r="BW546">
        <v>51915.688511981672</v>
      </c>
      <c r="BX546">
        <v>3811.2048192862771</v>
      </c>
      <c r="BY546">
        <v>3783.385376130725</v>
      </c>
      <c r="BZ546">
        <v>5.2069211326371629</v>
      </c>
      <c r="CA546">
        <v>0</v>
      </c>
      <c r="CB546">
        <v>172.79108551342159</v>
      </c>
      <c r="CC546">
        <v>3446.2829617561351</v>
      </c>
      <c r="CD546">
        <v>277.2088201002685</v>
      </c>
      <c r="CE546">
        <v>625.36827741771071</v>
      </c>
      <c r="CF546">
        <v>0</v>
      </c>
      <c r="CG546">
        <v>27.493833545862461</v>
      </c>
      <c r="CH546">
        <v>0</v>
      </c>
      <c r="CI546">
        <v>420.39510631697692</v>
      </c>
      <c r="CJ546">
        <v>0</v>
      </c>
      <c r="CK546">
        <v>0</v>
      </c>
      <c r="CL546">
        <v>349.5097654371973</v>
      </c>
      <c r="CM546">
        <v>544.09490224764158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10.494802466222129</v>
      </c>
      <c r="CU546">
        <v>107.2352906722893</v>
      </c>
      <c r="CV546">
        <v>6.843756734458589</v>
      </c>
      <c r="CW546">
        <v>2.96672386636775</v>
      </c>
      <c r="CX546">
        <v>2.7997380125908751</v>
      </c>
      <c r="CY546">
        <v>18.196212521407009</v>
      </c>
      <c r="CZ546">
        <v>5.5404826593088229E-2</v>
      </c>
      <c r="DA546">
        <v>0.22166046532436709</v>
      </c>
      <c r="DB546">
        <v>0.98957041405978785</v>
      </c>
      <c r="DC546">
        <v>3.4670961127677429</v>
      </c>
      <c r="DD546">
        <v>0.29995398249581878</v>
      </c>
      <c r="DE546">
        <v>0.23590315459143171</v>
      </c>
      <c r="DF546">
        <v>4021.0730222591001</v>
      </c>
      <c r="DG546">
        <v>3162.4311266033842</v>
      </c>
      <c r="DH546">
        <v>36.490166438367069</v>
      </c>
      <c r="DI546">
        <v>30.6157059558113</v>
      </c>
      <c r="DJ546">
        <v>32.792248462608093</v>
      </c>
      <c r="DK546">
        <v>948.58381079342394</v>
      </c>
      <c r="DL546">
        <v>3288.8312430362921</v>
      </c>
      <c r="DM546">
        <v>454.37524940846492</v>
      </c>
      <c r="DN546">
        <v>2206.8045856794051</v>
      </c>
      <c r="DO546">
        <v>375.9106964049983</v>
      </c>
      <c r="DP546">
        <v>0.97011398632855406</v>
      </c>
      <c r="DQ546">
        <v>454.37524940846492</v>
      </c>
      <c r="DR546">
        <v>2140.8519936615799</v>
      </c>
      <c r="DS546">
        <v>754.11641354856067</v>
      </c>
      <c r="DT546">
        <v>1951.7706401062601</v>
      </c>
      <c r="DU546">
        <v>636.72195969540417</v>
      </c>
      <c r="DV546">
        <v>1.133941143647496</v>
      </c>
      <c r="DW546">
        <v>0.91712810011923185</v>
      </c>
      <c r="DX546">
        <v>0.72128867962467913</v>
      </c>
      <c r="DY546">
        <v>1.71960723027286</v>
      </c>
      <c r="DZ546">
        <v>0.24118234848474901</v>
      </c>
      <c r="EA546">
        <v>0.39295524822526667</v>
      </c>
      <c r="EB546">
        <v>12947.102150947519</v>
      </c>
      <c r="EC546">
        <v>21094.54432087173</v>
      </c>
      <c r="ED546">
        <v>-0.14824131389624171</v>
      </c>
      <c r="EE546">
        <v>-0.1482428613833463</v>
      </c>
      <c r="EF546">
        <v>1.5474871045859069E-6</v>
      </c>
      <c r="EG546">
        <v>2.2506571964265181</v>
      </c>
      <c r="EH546">
        <v>8.3891555314620234</v>
      </c>
      <c r="EI546">
        <v>6.0510029164543164</v>
      </c>
      <c r="EJ546">
        <v>-8.749541858118981E-2</v>
      </c>
      <c r="EK546">
        <v>0.58063319546539827</v>
      </c>
      <c r="EL546">
        <v>1.0782265920053049</v>
      </c>
      <c r="EM546">
        <v>0.43039837927535091</v>
      </c>
      <c r="EN546">
        <v>9.9841643789243248E-2</v>
      </c>
      <c r="EO546">
        <v>1.31602368122016E-2</v>
      </c>
      <c r="EP546">
        <v>0.2155692128817146</v>
      </c>
      <c r="EQ546">
        <v>7.807477076204615E-2</v>
      </c>
    </row>
    <row r="547" spans="1:147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0.33428560982226913</v>
      </c>
      <c r="AU547">
        <v>0.53094591179169182</v>
      </c>
      <c r="AV547">
        <v>4.0407342243203308</v>
      </c>
      <c r="AW547">
        <v>0.69880570302414413</v>
      </c>
      <c r="AX547">
        <v>9.2062352169128239E-2</v>
      </c>
      <c r="AY547">
        <v>0.43675016469968803</v>
      </c>
      <c r="AZ547">
        <v>3.7711637842956138</v>
      </c>
      <c r="BA547">
        <v>171.3326791518665</v>
      </c>
      <c r="BB547">
        <v>0.96979838553527598</v>
      </c>
      <c r="BC547">
        <v>3.8886059623765372</v>
      </c>
      <c r="BD547">
        <v>176.6683485014261</v>
      </c>
      <c r="BE547">
        <v>1166.4189100576721</v>
      </c>
      <c r="BF547">
        <v>616.68177703408003</v>
      </c>
      <c r="BG547">
        <v>660.45746079231174</v>
      </c>
      <c r="BH547">
        <v>630.30498043954026</v>
      </c>
      <c r="BI547">
        <v>28.00298490474869</v>
      </c>
      <c r="BJ547">
        <v>26.7785890828813</v>
      </c>
      <c r="BK547">
        <v>291.61777770650218</v>
      </c>
      <c r="BL547">
        <v>1635.4433543682101</v>
      </c>
      <c r="BM547">
        <v>1.5056276204250649E-4</v>
      </c>
      <c r="BN547">
        <v>128.63101367746839</v>
      </c>
      <c r="BO547">
        <v>238.67981431364899</v>
      </c>
      <c r="BP547">
        <v>71.120419085939929</v>
      </c>
      <c r="BQ547">
        <v>151.96250300236861</v>
      </c>
      <c r="BR547">
        <v>4.5609303404075288</v>
      </c>
      <c r="BS547">
        <v>11.694284058501101</v>
      </c>
      <c r="BT547">
        <v>0.63402010085067784</v>
      </c>
      <c r="BU547">
        <v>9.3987924548947266</v>
      </c>
      <c r="BV547">
        <v>18699.048202097099</v>
      </c>
      <c r="BW547">
        <v>53169.32453015542</v>
      </c>
      <c r="BX547">
        <v>4322.8750823282517</v>
      </c>
      <c r="BY547">
        <v>3471.8649637608928</v>
      </c>
      <c r="BZ547">
        <v>6.1996913011998149</v>
      </c>
      <c r="CA547">
        <v>0</v>
      </c>
      <c r="CB547">
        <v>157.01766569031639</v>
      </c>
      <c r="CC547">
        <v>3778.8456476464762</v>
      </c>
      <c r="CD547">
        <v>280.05641580529749</v>
      </c>
      <c r="CE547">
        <v>641.75337208055089</v>
      </c>
      <c r="CF547">
        <v>0</v>
      </c>
      <c r="CG547">
        <v>23.58931241320094</v>
      </c>
      <c r="CH547">
        <v>0</v>
      </c>
      <c r="CI547">
        <v>411.59922947889191</v>
      </c>
      <c r="CJ547">
        <v>0</v>
      </c>
      <c r="CK547">
        <v>0</v>
      </c>
      <c r="CL547">
        <v>351.82096277506997</v>
      </c>
      <c r="CM547">
        <v>569.85332473450671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10.75723276862284</v>
      </c>
      <c r="CU547">
        <v>106.6371579829576</v>
      </c>
      <c r="CV547">
        <v>6.5367193701334916</v>
      </c>
      <c r="CW547">
        <v>3.0283570196687402</v>
      </c>
      <c r="CX547">
        <v>2.8603700905159588</v>
      </c>
      <c r="CY547">
        <v>17.815495329762921</v>
      </c>
      <c r="CZ547">
        <v>5.3739254473438879E-2</v>
      </c>
      <c r="DA547">
        <v>0.23000596187766131</v>
      </c>
      <c r="DB547">
        <v>0.99328513924997219</v>
      </c>
      <c r="DC547">
        <v>3.9456464682470731</v>
      </c>
      <c r="DD547">
        <v>0.28263441620388258</v>
      </c>
      <c r="DE547">
        <v>0.2221141740311619</v>
      </c>
      <c r="DF547">
        <v>4287.7696875072361</v>
      </c>
      <c r="DG547">
        <v>3369.6335901623288</v>
      </c>
      <c r="DH547">
        <v>35.17230905303974</v>
      </c>
      <c r="DI547">
        <v>26.709025586922049</v>
      </c>
      <c r="DJ547">
        <v>32.922686539238171</v>
      </c>
      <c r="DK547">
        <v>952.37442257652287</v>
      </c>
      <c r="DL547">
        <v>3757.7327768879031</v>
      </c>
      <c r="DM547">
        <v>456.09834450632468</v>
      </c>
      <c r="DN547">
        <v>2420.6810209856972</v>
      </c>
      <c r="DO547">
        <v>424.50760646328939</v>
      </c>
      <c r="DP547">
        <v>0.88353147000152121</v>
      </c>
      <c r="DQ547">
        <v>456.09834450632468</v>
      </c>
      <c r="DR547">
        <v>2138.7478608762758</v>
      </c>
      <c r="DS547">
        <v>818.70926290956959</v>
      </c>
      <c r="DT547">
        <v>2002.435112823352</v>
      </c>
      <c r="DU547">
        <v>597.52734561721434</v>
      </c>
      <c r="DV547">
        <v>1.2717343476351579</v>
      </c>
      <c r="DW547">
        <v>0.87689342367266976</v>
      </c>
      <c r="DX547">
        <v>0.68912505818793179</v>
      </c>
      <c r="DY547">
        <v>1.7572217186121999</v>
      </c>
      <c r="DZ547">
        <v>0.42677553169565402</v>
      </c>
      <c r="EA547">
        <v>0.69880570302414413</v>
      </c>
      <c r="EB547">
        <v>12934.377113349799</v>
      </c>
      <c r="EC547">
        <v>21178.853567264741</v>
      </c>
      <c r="ED547">
        <v>-4.6545051503029462E-2</v>
      </c>
      <c r="EE547">
        <v>-4.65407527061895E-2</v>
      </c>
      <c r="EF547">
        <v>-4.2987968399577024E-6</v>
      </c>
      <c r="EG547">
        <v>2.7100521729984641</v>
      </c>
      <c r="EH547">
        <v>8.9099534808635408</v>
      </c>
      <c r="EI547">
        <v>6.1400722109518524</v>
      </c>
      <c r="EJ547">
        <v>-5.98290969132238E-2</v>
      </c>
      <c r="EK547">
        <v>0.54473996506788236</v>
      </c>
      <c r="EL547">
        <v>1.2257700977513519</v>
      </c>
      <c r="EM547">
        <v>0.42145619140311169</v>
      </c>
      <c r="EN547">
        <v>9.5852724038068896E-2</v>
      </c>
      <c r="EO547">
        <v>1.253098551018066E-2</v>
      </c>
      <c r="EP547">
        <v>0.2013136739261325</v>
      </c>
      <c r="EQ547">
        <v>6.7840991178204579E-2</v>
      </c>
    </row>
    <row r="548" spans="1:147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0.35696288058551617</v>
      </c>
      <c r="AU548">
        <v>0.59022816991490989</v>
      </c>
      <c r="AV548">
        <v>3.5489374567955472</v>
      </c>
      <c r="AW548">
        <v>0.33414720159048239</v>
      </c>
      <c r="AX548">
        <v>8.2030093734462073E-2</v>
      </c>
      <c r="AY548">
        <v>0.43920184895324871</v>
      </c>
      <c r="AZ548">
        <v>3.3196918338091539</v>
      </c>
      <c r="BA548">
        <v>178.9447697433618</v>
      </c>
      <c r="BB548">
        <v>0.96982186279260152</v>
      </c>
      <c r="BC548">
        <v>3.422991336006906</v>
      </c>
      <c r="BD548">
        <v>184.51302925682711</v>
      </c>
      <c r="BE548">
        <v>1177.9593753880069</v>
      </c>
      <c r="BF548">
        <v>622.73916239143898</v>
      </c>
      <c r="BG548">
        <v>622.42728707976698</v>
      </c>
      <c r="BH548">
        <v>591.15438975737015</v>
      </c>
      <c r="BI548">
        <v>28.219110924975251</v>
      </c>
      <c r="BJ548">
        <v>24.200174699520851</v>
      </c>
      <c r="BK548">
        <v>307.22212416590889</v>
      </c>
      <c r="BL548">
        <v>586.54151034355164</v>
      </c>
      <c r="BM548">
        <v>4.8114055072634503E-5</v>
      </c>
      <c r="BN548">
        <v>131.11202506438869</v>
      </c>
      <c r="BO548">
        <v>239.3359629458792</v>
      </c>
      <c r="BP548">
        <v>72.490949087781161</v>
      </c>
      <c r="BQ548">
        <v>153.24106156036109</v>
      </c>
      <c r="BR548">
        <v>4.5639895816054352</v>
      </c>
      <c r="BS548">
        <v>11.803217996503911</v>
      </c>
      <c r="BT548">
        <v>0.64820163348272841</v>
      </c>
      <c r="BU548">
        <v>9.5437545214367514</v>
      </c>
      <c r="BV548">
        <v>22061.325921846332</v>
      </c>
      <c r="BW548">
        <v>47133.778963612102</v>
      </c>
      <c r="BX548">
        <v>3274.869241346873</v>
      </c>
      <c r="BY548">
        <v>3173.3829847822599</v>
      </c>
      <c r="BZ548">
        <v>7.1551856577153767</v>
      </c>
      <c r="CA548">
        <v>0</v>
      </c>
      <c r="CB548">
        <v>181.70327041625939</v>
      </c>
      <c r="CC548">
        <v>3892.451324792029</v>
      </c>
      <c r="CD548">
        <v>287.65944911282679</v>
      </c>
      <c r="CE548">
        <v>635.02666383936139</v>
      </c>
      <c r="CF548">
        <v>0</v>
      </c>
      <c r="CG548">
        <v>41.723688017335832</v>
      </c>
      <c r="CH548">
        <v>0</v>
      </c>
      <c r="CI548">
        <v>417.08743770896473</v>
      </c>
      <c r="CJ548">
        <v>0</v>
      </c>
      <c r="CK548">
        <v>0</v>
      </c>
      <c r="CL548">
        <v>361.85784851485732</v>
      </c>
      <c r="CM548">
        <v>549.11132204831142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10.97594392255496</v>
      </c>
      <c r="CU548">
        <v>107.0058558426103</v>
      </c>
      <c r="CV548">
        <v>6.7480087700623539</v>
      </c>
      <c r="CW548">
        <v>3.0559033236684972</v>
      </c>
      <c r="CX548">
        <v>2.8630034739523</v>
      </c>
      <c r="CY548">
        <v>18.053044725118731</v>
      </c>
      <c r="CZ548">
        <v>5.4862211321294693E-2</v>
      </c>
      <c r="DA548">
        <v>0.2317570736667337</v>
      </c>
      <c r="DB548">
        <v>0.99252855380561533</v>
      </c>
      <c r="DC548">
        <v>3.4498268544712172</v>
      </c>
      <c r="DD548">
        <v>0.30283748981290348</v>
      </c>
      <c r="DE548">
        <v>0.23872637613754311</v>
      </c>
      <c r="DF548">
        <v>4219.4189760066038</v>
      </c>
      <c r="DG548">
        <v>3326.162167604653</v>
      </c>
      <c r="DH548">
        <v>37.125708280154399</v>
      </c>
      <c r="DI548">
        <v>35.730052874160073</v>
      </c>
      <c r="DJ548">
        <v>34.820135032742719</v>
      </c>
      <c r="DK548">
        <v>1007.286601548039</v>
      </c>
      <c r="DL548">
        <v>3474.9643681694738</v>
      </c>
      <c r="DM548">
        <v>482.45679978237752</v>
      </c>
      <c r="DN548">
        <v>2302.9151624169608</v>
      </c>
      <c r="DO548">
        <v>389.26756498048422</v>
      </c>
      <c r="DP548">
        <v>0.92984854240432613</v>
      </c>
      <c r="DQ548">
        <v>482.45679978237752</v>
      </c>
      <c r="DR548">
        <v>2141.362307054233</v>
      </c>
      <c r="DS548">
        <v>780.95244794365988</v>
      </c>
      <c r="DT548">
        <v>2013.18150059552</v>
      </c>
      <c r="DU548">
        <v>616.40395338514509</v>
      </c>
      <c r="DV548">
        <v>1.1504721290396569</v>
      </c>
      <c r="DW548">
        <v>0.90809405854037462</v>
      </c>
      <c r="DX548">
        <v>0.71584929567772604</v>
      </c>
      <c r="DY548">
        <v>1.670341813157574</v>
      </c>
      <c r="DZ548">
        <v>0.1931816041443534</v>
      </c>
      <c r="EA548">
        <v>0.33414720159048239</v>
      </c>
      <c r="EB548">
        <v>12950.188342633461</v>
      </c>
      <c r="EC548">
        <v>22400.006532335981</v>
      </c>
      <c r="ED548">
        <v>-0.26768255333593283</v>
      </c>
      <c r="EE548">
        <v>-0.26768106893255678</v>
      </c>
      <c r="EF548">
        <v>-1.4844033760758481E-6</v>
      </c>
      <c r="EG548">
        <v>2.2936520932989639</v>
      </c>
      <c r="EH548">
        <v>8.2899314853546855</v>
      </c>
      <c r="EI548">
        <v>5.9343416150077566</v>
      </c>
      <c r="EJ548">
        <v>-6.1937777047964097E-2</v>
      </c>
      <c r="EK548">
        <v>0.48922917448166869</v>
      </c>
      <c r="EL548">
        <v>0.9753693467913126</v>
      </c>
      <c r="EM548">
        <v>0.41123565702882459</v>
      </c>
      <c r="EN548">
        <v>9.5660496246516374E-2</v>
      </c>
      <c r="EO548">
        <v>1.255650624091076E-2</v>
      </c>
      <c r="EP548">
        <v>0.17692820494104949</v>
      </c>
      <c r="EQ548">
        <v>8.5806878189657848E-2</v>
      </c>
    </row>
    <row r="549" spans="1:147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0.35990583604869991</v>
      </c>
      <c r="AU549">
        <v>0.65705045994160693</v>
      </c>
      <c r="AV549">
        <v>3.277902102100577</v>
      </c>
      <c r="AW549">
        <v>0.45567668589085109</v>
      </c>
      <c r="AX549">
        <v>9.3786067369110049E-2</v>
      </c>
      <c r="AY549">
        <v>0.37764061799811738</v>
      </c>
      <c r="AZ549">
        <v>2.9763518291257429</v>
      </c>
      <c r="BA549">
        <v>183.2922348849182</v>
      </c>
      <c r="BB549">
        <v>0.96983600544990323</v>
      </c>
      <c r="BC549">
        <v>3.0689227997315118</v>
      </c>
      <c r="BD549">
        <v>188.99301928875039</v>
      </c>
      <c r="BE549">
        <v>1175.4167407498271</v>
      </c>
      <c r="BF549">
        <v>621.42687498141868</v>
      </c>
      <c r="BG549">
        <v>570.61993448567637</v>
      </c>
      <c r="BH549">
        <v>540.31584317627824</v>
      </c>
      <c r="BI549">
        <v>28.16767106929084</v>
      </c>
      <c r="BJ549">
        <v>29.685740541050158</v>
      </c>
      <c r="BK549">
        <v>312.74302342335147</v>
      </c>
      <c r="BL549">
        <v>834.9428334236145</v>
      </c>
      <c r="BM549">
        <v>7.830600482482273E-5</v>
      </c>
      <c r="BN549">
        <v>129.722820737398</v>
      </c>
      <c r="BO549">
        <v>240.70851122723889</v>
      </c>
      <c r="BP549">
        <v>71.367641934372429</v>
      </c>
      <c r="BQ549">
        <v>152.70671514616569</v>
      </c>
      <c r="BR549">
        <v>4.6558940577654804</v>
      </c>
      <c r="BS549">
        <v>12.13325166685156</v>
      </c>
      <c r="BT549">
        <v>0.64078501045032299</v>
      </c>
      <c r="BU549">
        <v>9.491255201176152</v>
      </c>
      <c r="BV549">
        <v>16587.48062759242</v>
      </c>
      <c r="BW549">
        <v>43962.072005183618</v>
      </c>
      <c r="BX549">
        <v>3446.6406670154579</v>
      </c>
      <c r="BY549">
        <v>3805.5210068397678</v>
      </c>
      <c r="BZ549">
        <v>6.3509424085029984</v>
      </c>
      <c r="CA549">
        <v>0</v>
      </c>
      <c r="CB549">
        <v>147.89209927551349</v>
      </c>
      <c r="CC549">
        <v>3280.3725268554908</v>
      </c>
      <c r="CD549">
        <v>285.90808963279102</v>
      </c>
      <c r="CE549">
        <v>662.32620575759961</v>
      </c>
      <c r="CF549">
        <v>0</v>
      </c>
      <c r="CG549">
        <v>37.528498776317917</v>
      </c>
      <c r="CH549">
        <v>0</v>
      </c>
      <c r="CI549">
        <v>433.84719273382763</v>
      </c>
      <c r="CJ549">
        <v>0</v>
      </c>
      <c r="CK549">
        <v>0</v>
      </c>
      <c r="CL549">
        <v>359.52511250256401</v>
      </c>
      <c r="CM549">
        <v>546.6934179985642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10.83276081774769</v>
      </c>
      <c r="CU549">
        <v>107.90479368224349</v>
      </c>
      <c r="CV549">
        <v>6.5746338954565564</v>
      </c>
      <c r="CW549">
        <v>3.036620851027394</v>
      </c>
      <c r="CX549">
        <v>2.9424166006366539</v>
      </c>
      <c r="CY549">
        <v>18.77846721376488</v>
      </c>
      <c r="CZ549">
        <v>5.4657769328628023E-2</v>
      </c>
      <c r="DA549">
        <v>0.22806922233813121</v>
      </c>
      <c r="DB549">
        <v>0.9917513783864339</v>
      </c>
      <c r="DC549">
        <v>3.5006447745163141</v>
      </c>
      <c r="DD549">
        <v>0.30070525022062999</v>
      </c>
      <c r="DE549">
        <v>0.23901948630339351</v>
      </c>
      <c r="DF549">
        <v>4234.522685138114</v>
      </c>
      <c r="DG549">
        <v>3365.8655317762741</v>
      </c>
      <c r="DH549">
        <v>35.916870893746513</v>
      </c>
      <c r="DI549">
        <v>30.916577544579571</v>
      </c>
      <c r="DJ549">
        <v>34.987189078241997</v>
      </c>
      <c r="DK549">
        <v>1012.133436941778</v>
      </c>
      <c r="DL549">
        <v>3543.1196271434728</v>
      </c>
      <c r="DM549">
        <v>484.87033527272939</v>
      </c>
      <c r="DN549">
        <v>2305.2111865924471</v>
      </c>
      <c r="DO549">
        <v>395.66309939853659</v>
      </c>
      <c r="DP549">
        <v>0.92841905965625249</v>
      </c>
      <c r="DQ549">
        <v>484.87033527272939</v>
      </c>
      <c r="DR549">
        <v>2140.2020021652329</v>
      </c>
      <c r="DS549">
        <v>762.21055952409756</v>
      </c>
      <c r="DT549">
        <v>1984.966091738311</v>
      </c>
      <c r="DU549">
        <v>641.62338082768861</v>
      </c>
      <c r="DV549">
        <v>1.1821828381868409</v>
      </c>
      <c r="DW549">
        <v>0.8904394725176159</v>
      </c>
      <c r="DX549">
        <v>0.70777741708622721</v>
      </c>
      <c r="DY549">
        <v>1.6390441812568231</v>
      </c>
      <c r="DZ549">
        <v>0.26203809091670011</v>
      </c>
      <c r="EA549">
        <v>0.45567668589085109</v>
      </c>
      <c r="EB549">
        <v>12943.17123637455</v>
      </c>
      <c r="EC549">
        <v>22507.801645463231</v>
      </c>
      <c r="ED549">
        <v>-0.16502417091766011</v>
      </c>
      <c r="EE549">
        <v>-0.16502239716495409</v>
      </c>
      <c r="EF549">
        <v>-1.7737527060327789E-6</v>
      </c>
      <c r="EG549">
        <v>2.3512366288519781</v>
      </c>
      <c r="EH549">
        <v>8.2797613488454243</v>
      </c>
      <c r="EI549">
        <v>5.8602281015761886</v>
      </c>
      <c r="EJ549">
        <v>-6.8296618417257093E-2</v>
      </c>
      <c r="EK549">
        <v>0.52535351836227662</v>
      </c>
      <c r="EL549">
        <v>1.016964884146849</v>
      </c>
      <c r="EM549">
        <v>0.40609706773651638</v>
      </c>
      <c r="EN549">
        <v>9.2102504730549678E-2</v>
      </c>
      <c r="EO549">
        <v>1.2041700443753099E-2</v>
      </c>
      <c r="EP549">
        <v>0.17079394587392779</v>
      </c>
      <c r="EQ549">
        <v>7.3891574445402397E-2</v>
      </c>
    </row>
    <row r="550" spans="1:147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0.36388450847372078</v>
      </c>
      <c r="AU550">
        <v>0.54857578710112254</v>
      </c>
      <c r="AV550">
        <v>4.4494058998024597</v>
      </c>
      <c r="AW550">
        <v>0.58545092069448212</v>
      </c>
      <c r="AX550">
        <v>0.1013683521085952</v>
      </c>
      <c r="AY550">
        <v>0.42501293235510501</v>
      </c>
      <c r="AZ550">
        <v>3.7914170163873471</v>
      </c>
      <c r="BA550">
        <v>187.83980658147121</v>
      </c>
      <c r="BB550">
        <v>0.96985629847234234</v>
      </c>
      <c r="BC550">
        <v>3.9092564768196612</v>
      </c>
      <c r="BD550">
        <v>193.67797773478901</v>
      </c>
      <c r="BE550">
        <v>1208.9232959893179</v>
      </c>
      <c r="BF550">
        <v>639.11614815245889</v>
      </c>
      <c r="BG550">
        <v>728.33844232671458</v>
      </c>
      <c r="BH550">
        <v>697.16329927003289</v>
      </c>
      <c r="BI550">
        <v>28.777637523827309</v>
      </c>
      <c r="BJ550">
        <v>34.17950418798825</v>
      </c>
      <c r="BK550">
        <v>310.99951091443728</v>
      </c>
      <c r="BL550">
        <v>-692.71606492996216</v>
      </c>
      <c r="BM550">
        <v>-7.0219485981100888E-5</v>
      </c>
      <c r="BN550">
        <v>138.13127813964891</v>
      </c>
      <c r="BO550">
        <v>239.67445727223301</v>
      </c>
      <c r="BP550">
        <v>76.660201675987679</v>
      </c>
      <c r="BQ550">
        <v>157.27715341243859</v>
      </c>
      <c r="BR550">
        <v>4.6819654136509978</v>
      </c>
      <c r="BS550">
        <v>11.91812699111448</v>
      </c>
      <c r="BT550">
        <v>0.68189712274470493</v>
      </c>
      <c r="BU550">
        <v>10.091068124640641</v>
      </c>
      <c r="BV550">
        <v>22642.069812590929</v>
      </c>
      <c r="BW550">
        <v>58793.907351923539</v>
      </c>
      <c r="BX550">
        <v>4253.9728143730263</v>
      </c>
      <c r="BY550">
        <v>4509.4807772329232</v>
      </c>
      <c r="BZ550">
        <v>6.4785670456736</v>
      </c>
      <c r="CA550">
        <v>0</v>
      </c>
      <c r="CB550">
        <v>171.79670846072011</v>
      </c>
      <c r="CC550">
        <v>4091.9171024218849</v>
      </c>
      <c r="CD550">
        <v>313.37559862199618</v>
      </c>
      <c r="CE550">
        <v>642.50888699765346</v>
      </c>
      <c r="CF550">
        <v>0</v>
      </c>
      <c r="CG550">
        <v>33.990788485926629</v>
      </c>
      <c r="CH550">
        <v>0</v>
      </c>
      <c r="CI550">
        <v>422.90024677964448</v>
      </c>
      <c r="CJ550">
        <v>0</v>
      </c>
      <c r="CK550">
        <v>0</v>
      </c>
      <c r="CL550">
        <v>394.40832580108878</v>
      </c>
      <c r="CM550">
        <v>567.65306630870566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11.980856918000971</v>
      </c>
      <c r="CU550">
        <v>107.83349253606811</v>
      </c>
      <c r="CV550">
        <v>7.4071747581080283</v>
      </c>
      <c r="CW550">
        <v>3.196042533766335</v>
      </c>
      <c r="CX550">
        <v>2.965050290182067</v>
      </c>
      <c r="CY550">
        <v>18.304644012567859</v>
      </c>
      <c r="CZ550">
        <v>5.8100505377544673E-2</v>
      </c>
      <c r="DA550">
        <v>0.25941558025108807</v>
      </c>
      <c r="DB550">
        <v>0.99029545321067869</v>
      </c>
      <c r="DC550">
        <v>3.937813771420998</v>
      </c>
      <c r="DD550">
        <v>0.29024392184052777</v>
      </c>
      <c r="DE550">
        <v>0.23028099104580671</v>
      </c>
      <c r="DF550">
        <v>4638.3730394750746</v>
      </c>
      <c r="DG550">
        <v>3680.1085569583279</v>
      </c>
      <c r="DH550">
        <v>40.592925458237978</v>
      </c>
      <c r="DI550">
        <v>42.592857443211237</v>
      </c>
      <c r="DJ550">
        <v>36.922089441699462</v>
      </c>
      <c r="DK550">
        <v>1068.1291403704711</v>
      </c>
      <c r="DL550">
        <v>4206.0936386069116</v>
      </c>
      <c r="DM550">
        <v>511.51675494946483</v>
      </c>
      <c r="DN550">
        <v>2563.022072261364</v>
      </c>
      <c r="DO550">
        <v>455.65597844237902</v>
      </c>
      <c r="DP550">
        <v>0.83489112643477759</v>
      </c>
      <c r="DQ550">
        <v>511.51675494946483</v>
      </c>
      <c r="DR550">
        <v>2139.844384987488</v>
      </c>
      <c r="DS550">
        <v>833.53142682686178</v>
      </c>
      <c r="DT550">
        <v>1965.5770785268801</v>
      </c>
      <c r="DU550">
        <v>680.62326930796826</v>
      </c>
      <c r="DV550">
        <v>1.386453840654249</v>
      </c>
      <c r="DW550">
        <v>0.82435237220413948</v>
      </c>
      <c r="DX550">
        <v>0.65404532862684017</v>
      </c>
      <c r="DY550">
        <v>1.537946836023351</v>
      </c>
      <c r="DZ550">
        <v>0.31896220967416211</v>
      </c>
      <c r="EA550">
        <v>0.58545092069448212</v>
      </c>
      <c r="EB550">
        <v>12941.008496425729</v>
      </c>
      <c r="EC550">
        <v>23753.050076644518</v>
      </c>
      <c r="ED550">
        <v>2.1157157886665608E-2</v>
      </c>
      <c r="EE550">
        <v>2.1155541808429299E-2</v>
      </c>
      <c r="EF550">
        <v>1.616078236313981E-6</v>
      </c>
      <c r="EG550">
        <v>2.889716100965499</v>
      </c>
      <c r="EH550">
        <v>8.5939480454972834</v>
      </c>
      <c r="EI550">
        <v>5.6208315736192622</v>
      </c>
      <c r="EJ550">
        <v>-8.340037091252217E-2</v>
      </c>
      <c r="EK550">
        <v>0.51611474904349075</v>
      </c>
      <c r="EL550">
        <v>1.126387999700811</v>
      </c>
      <c r="EM550">
        <v>0.42054706804926029</v>
      </c>
      <c r="EN550">
        <v>9.8636350130218778E-2</v>
      </c>
      <c r="EO550">
        <v>1.293983803119611E-2</v>
      </c>
      <c r="EP550">
        <v>0.17884104063303941</v>
      </c>
      <c r="EQ550">
        <v>9.6461493182934649E-2</v>
      </c>
    </row>
    <row r="551" spans="1:147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0.32644084904616733</v>
      </c>
      <c r="AU551">
        <v>0.51542606838326632</v>
      </c>
      <c r="AV551">
        <v>3.5468777898316488</v>
      </c>
      <c r="AW551">
        <v>0.35976665282766102</v>
      </c>
      <c r="AX551">
        <v>0.1009072953758616</v>
      </c>
      <c r="AY551">
        <v>0.43999184457497131</v>
      </c>
      <c r="AZ551">
        <v>3.6034079117751441</v>
      </c>
      <c r="BA551">
        <v>158.60494163959979</v>
      </c>
      <c r="BB551">
        <v>0.96976681871283943</v>
      </c>
      <c r="BC551">
        <v>3.7157467570997191</v>
      </c>
      <c r="BD551">
        <v>163.54956529664969</v>
      </c>
      <c r="BE551">
        <v>1160.2628682370801</v>
      </c>
      <c r="BF551">
        <v>613.47466689580654</v>
      </c>
      <c r="BG551">
        <v>575.01517083280532</v>
      </c>
      <c r="BH551">
        <v>545.06258358121909</v>
      </c>
      <c r="BI551">
        <v>27.883567402649589</v>
      </c>
      <c r="BJ551">
        <v>28.164739082000018</v>
      </c>
      <c r="BK551">
        <v>271.06102894379421</v>
      </c>
      <c r="BL551">
        <v>2217.3493316173549</v>
      </c>
      <c r="BM551">
        <v>2.237467239569818E-4</v>
      </c>
      <c r="BN551">
        <v>126.8620248030677</v>
      </c>
      <c r="BO551">
        <v>239.2817947224226</v>
      </c>
      <c r="BP551">
        <v>69.771201965307853</v>
      </c>
      <c r="BQ551">
        <v>151.3266470368973</v>
      </c>
      <c r="BR551">
        <v>4.5906386518463531</v>
      </c>
      <c r="BS551">
        <v>11.874999639477659</v>
      </c>
      <c r="BT551">
        <v>0.6242423064039716</v>
      </c>
      <c r="BU551">
        <v>9.143117770382986</v>
      </c>
      <c r="BV551">
        <v>17459.383962520958</v>
      </c>
      <c r="BW551">
        <v>47065.30750239882</v>
      </c>
      <c r="BX551">
        <v>3166.787112714147</v>
      </c>
      <c r="BY551">
        <v>3781.973658862099</v>
      </c>
      <c r="BZ551">
        <v>7.2424961674532033</v>
      </c>
      <c r="CA551">
        <v>0</v>
      </c>
      <c r="CB551">
        <v>190.05012846823581</v>
      </c>
      <c r="CC551">
        <v>3359.738346150355</v>
      </c>
      <c r="CD551">
        <v>270.85386886591903</v>
      </c>
      <c r="CE551">
        <v>659.12344109184096</v>
      </c>
      <c r="CF551">
        <v>0</v>
      </c>
      <c r="CG551">
        <v>48.333184165000922</v>
      </c>
      <c r="CH551">
        <v>0</v>
      </c>
      <c r="CI551">
        <v>420.71576938421549</v>
      </c>
      <c r="CJ551">
        <v>0</v>
      </c>
      <c r="CK551">
        <v>0</v>
      </c>
      <c r="CL551">
        <v>340.07197475092158</v>
      </c>
      <c r="CM551">
        <v>546.38898818618634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10.51388614079203</v>
      </c>
      <c r="CU551">
        <v>107.1053624275216</v>
      </c>
      <c r="CV551">
        <v>6.3313502100720793</v>
      </c>
      <c r="CW551">
        <v>2.999245629851683</v>
      </c>
      <c r="CX551">
        <v>2.885970382085921</v>
      </c>
      <c r="CY551">
        <v>18.210091972503289</v>
      </c>
      <c r="CZ551">
        <v>5.3014881439944629E-2</v>
      </c>
      <c r="DA551">
        <v>0.21768266498832531</v>
      </c>
      <c r="DB551">
        <v>0.99343171424722332</v>
      </c>
      <c r="DC551">
        <v>3.8696940991352031</v>
      </c>
      <c r="DD551">
        <v>0.28365215482670841</v>
      </c>
      <c r="DE551">
        <v>0.22108614803813309</v>
      </c>
      <c r="DF551">
        <v>4142.0184119874893</v>
      </c>
      <c r="DG551">
        <v>3228.400984187107</v>
      </c>
      <c r="DH551">
        <v>34.574643127871873</v>
      </c>
      <c r="DI551">
        <v>29.545629662898751</v>
      </c>
      <c r="DJ551">
        <v>31.657363992107481</v>
      </c>
      <c r="DK551">
        <v>915.74289580933885</v>
      </c>
      <c r="DL551">
        <v>3543.6448802383811</v>
      </c>
      <c r="DM551">
        <v>438.63290629386017</v>
      </c>
      <c r="DN551">
        <v>2368.062529277076</v>
      </c>
      <c r="DO551">
        <v>384.77534382500528</v>
      </c>
      <c r="DP551">
        <v>0.90358141223723765</v>
      </c>
      <c r="DQ551">
        <v>438.63290629386017</v>
      </c>
      <c r="DR551">
        <v>2139.737284470265</v>
      </c>
      <c r="DS551">
        <v>813.2148391640178</v>
      </c>
      <c r="DT551">
        <v>1985.752561797613</v>
      </c>
      <c r="DU551">
        <v>600.01781010983404</v>
      </c>
      <c r="DV551">
        <v>1.2213167078886451</v>
      </c>
      <c r="DW551">
        <v>0.89874073010714706</v>
      </c>
      <c r="DX551">
        <v>0.70050279091219936</v>
      </c>
      <c r="DY551">
        <v>1.8122909952838679</v>
      </c>
      <c r="DZ551">
        <v>0.22861224943386921</v>
      </c>
      <c r="EA551">
        <v>0.35976665282766102</v>
      </c>
      <c r="EB551">
        <v>12940.360791053759</v>
      </c>
      <c r="EC551">
        <v>20364.220638695111</v>
      </c>
      <c r="ED551">
        <v>-0.2307287146347532</v>
      </c>
      <c r="EE551">
        <v>-0.23072237163475551</v>
      </c>
      <c r="EF551">
        <v>-6.3429999977303219E-6</v>
      </c>
      <c r="EG551">
        <v>2.6221221616358519</v>
      </c>
      <c r="EH551">
        <v>8.9513938459293758</v>
      </c>
      <c r="EI551">
        <v>6.2704763716278151</v>
      </c>
      <c r="EJ551">
        <v>-5.8795312665708373E-2</v>
      </c>
      <c r="EK551">
        <v>0.54571662419882239</v>
      </c>
      <c r="EL551">
        <v>1.094647312115999</v>
      </c>
      <c r="EM551">
        <v>0.43125326650875012</v>
      </c>
      <c r="EN551">
        <v>9.7993199776515355E-2</v>
      </c>
      <c r="EO551">
        <v>1.282775836786086E-2</v>
      </c>
      <c r="EP551">
        <v>0.24591279033437141</v>
      </c>
      <c r="EQ551">
        <v>7.8048047694631917E-2</v>
      </c>
    </row>
    <row r="552" spans="1:147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0.3403624513461157</v>
      </c>
      <c r="AU552">
        <v>0.49128989333978412</v>
      </c>
      <c r="AV552">
        <v>5.0689854086498718</v>
      </c>
      <c r="AW552">
        <v>0.86091416076746308</v>
      </c>
      <c r="AX552">
        <v>0.1042203498480709</v>
      </c>
      <c r="AY552">
        <v>0.4113672045582058</v>
      </c>
      <c r="AZ552">
        <v>4.1284598133416521</v>
      </c>
      <c r="BA552">
        <v>176.35217639296431</v>
      </c>
      <c r="BB552">
        <v>0.9698001475948913</v>
      </c>
      <c r="BC552">
        <v>4.2570212260538947</v>
      </c>
      <c r="BD552">
        <v>181.84383332000769</v>
      </c>
      <c r="BE552">
        <v>1145.663676002345</v>
      </c>
      <c r="BF552">
        <v>605.45229586366929</v>
      </c>
      <c r="BG552">
        <v>763.07592408720973</v>
      </c>
      <c r="BH552">
        <v>732.51915985548862</v>
      </c>
      <c r="BI552">
        <v>27.671789566587002</v>
      </c>
      <c r="BJ552">
        <v>27.334948624866861</v>
      </c>
      <c r="BK552">
        <v>297.71081558335248</v>
      </c>
      <c r="BL552">
        <v>-57278.731592655182</v>
      </c>
      <c r="BM552">
        <v>-5.9696094454402748E-3</v>
      </c>
      <c r="BN552">
        <v>125.6678731507955</v>
      </c>
      <c r="BO552">
        <v>236.07272904144969</v>
      </c>
      <c r="BP552">
        <v>70.281266729380661</v>
      </c>
      <c r="BQ552">
        <v>147.504746632999</v>
      </c>
      <c r="BR552">
        <v>4.436013321945798</v>
      </c>
      <c r="BS552">
        <v>11.590702400762879</v>
      </c>
      <c r="BT552">
        <v>0.62517887446618603</v>
      </c>
      <c r="BU552">
        <v>9.2737857118693885</v>
      </c>
      <c r="BV552">
        <v>18519.943286476791</v>
      </c>
      <c r="BW552">
        <v>65181.009060395772</v>
      </c>
      <c r="BX552">
        <v>4299.1885007409855</v>
      </c>
      <c r="BY552">
        <v>3477.5216349201391</v>
      </c>
      <c r="BZ552">
        <v>5.2745115264907598</v>
      </c>
      <c r="CA552">
        <v>0</v>
      </c>
      <c r="CB552">
        <v>159.24589729635571</v>
      </c>
      <c r="CC552">
        <v>3487.8227889639452</v>
      </c>
      <c r="CD552">
        <v>271.41171873599518</v>
      </c>
      <c r="CE552">
        <v>616.21569883931943</v>
      </c>
      <c r="CF552">
        <v>0</v>
      </c>
      <c r="CG552">
        <v>24.382702612941209</v>
      </c>
      <c r="CH552">
        <v>0</v>
      </c>
      <c r="CI552">
        <v>406.40095452209198</v>
      </c>
      <c r="CJ552">
        <v>0</v>
      </c>
      <c r="CK552">
        <v>0</v>
      </c>
      <c r="CL552">
        <v>341.92742864120612</v>
      </c>
      <c r="CM552">
        <v>517.90438432409383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10.224788622462791</v>
      </c>
      <c r="CU552">
        <v>104.7496605781123</v>
      </c>
      <c r="CV552">
        <v>6.4086806302263692</v>
      </c>
      <c r="CW552">
        <v>2.8524445738074138</v>
      </c>
      <c r="CX552">
        <v>2.753401126137212</v>
      </c>
      <c r="CY552">
        <v>17.590495289473871</v>
      </c>
      <c r="CZ552">
        <v>5.2157571260282573E-2</v>
      </c>
      <c r="DA552">
        <v>0.22177577376400409</v>
      </c>
      <c r="DB552">
        <v>0.99059844544516495</v>
      </c>
      <c r="DC552">
        <v>3.1543378740200141</v>
      </c>
      <c r="DD552">
        <v>0.31133722935231262</v>
      </c>
      <c r="DE552">
        <v>0.2467071752020015</v>
      </c>
      <c r="DF552">
        <v>3915.619760515463</v>
      </c>
      <c r="DG552">
        <v>3102.7818044489591</v>
      </c>
      <c r="DH552">
        <v>34.789857353896913</v>
      </c>
      <c r="DI552">
        <v>28.70757810277853</v>
      </c>
      <c r="DJ552">
        <v>33.394048544773632</v>
      </c>
      <c r="DK552">
        <v>966.01149028190775</v>
      </c>
      <c r="DL552">
        <v>3047.1266305347381</v>
      </c>
      <c r="DM552">
        <v>462.7567754160163</v>
      </c>
      <c r="DN552">
        <v>2097.7943526369422</v>
      </c>
      <c r="DO552">
        <v>353.84427961074113</v>
      </c>
      <c r="DP552">
        <v>1</v>
      </c>
      <c r="DQ552">
        <v>462.7567754160163</v>
      </c>
      <c r="DR552">
        <v>2097.7943526369422</v>
      </c>
      <c r="DS552">
        <v>711.41217808893089</v>
      </c>
      <c r="DT552">
        <v>1966.620097732693</v>
      </c>
      <c r="DU552">
        <v>592.1342984177038</v>
      </c>
      <c r="DV552">
        <v>1.0390417408678501</v>
      </c>
      <c r="DW552">
        <v>0.94516204259339598</v>
      </c>
      <c r="DX552">
        <v>0.74895719384880755</v>
      </c>
      <c r="DY552">
        <v>1.7014296307905661</v>
      </c>
      <c r="DZ552">
        <v>0.50843056441088363</v>
      </c>
      <c r="EA552">
        <v>0.86091416076746308</v>
      </c>
      <c r="EB552">
        <v>12686.70503878128</v>
      </c>
      <c r="EC552">
        <v>21482.115328810331</v>
      </c>
      <c r="ED552">
        <v>0.13124003645195931</v>
      </c>
      <c r="EE552">
        <v>0.13110226476124689</v>
      </c>
      <c r="EF552">
        <v>1.377716907123694E-4</v>
      </c>
      <c r="EG552">
        <v>1.9383891881542299</v>
      </c>
      <c r="EH552">
        <v>8.0217643939047107</v>
      </c>
      <c r="EI552">
        <v>6.0079581501751518</v>
      </c>
      <c r="EJ552">
        <v>-7.5417055575329073E-2</v>
      </c>
      <c r="EK552">
        <v>0.5971146928861687</v>
      </c>
      <c r="EL552">
        <v>1.3108342582409731</v>
      </c>
      <c r="EM552">
        <v>0.40232444039073939</v>
      </c>
      <c r="EN552">
        <v>9.3472020572632403E-2</v>
      </c>
      <c r="EO552">
        <v>1.2276144143079251E-2</v>
      </c>
      <c r="EP552">
        <v>0.22244313872351729</v>
      </c>
      <c r="EQ552">
        <v>7.1887950000120826E-2</v>
      </c>
    </row>
    <row r="553" spans="1:147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0.33576954198157688</v>
      </c>
      <c r="AU553">
        <v>0.6302501754144807</v>
      </c>
      <c r="AV553">
        <v>3.8986555526010331</v>
      </c>
      <c r="AW553">
        <v>0.51924742629829979</v>
      </c>
      <c r="AX553">
        <v>8.2966139641387396E-2</v>
      </c>
      <c r="AY553">
        <v>0.39044245648905401</v>
      </c>
      <c r="AZ553">
        <v>3.9293482361805632</v>
      </c>
      <c r="BA553">
        <v>155.8114211702738</v>
      </c>
      <c r="BB553">
        <v>0.96967544235795744</v>
      </c>
      <c r="BC553">
        <v>4.0522303283514907</v>
      </c>
      <c r="BD553">
        <v>160.68409527974379</v>
      </c>
      <c r="BE553">
        <v>1107.9558979908841</v>
      </c>
      <c r="BF553">
        <v>585.73721810374821</v>
      </c>
      <c r="BG553">
        <v>641.76775206214813</v>
      </c>
      <c r="BH553">
        <v>612.92565858600983</v>
      </c>
      <c r="BI553">
        <v>26.95239954568126</v>
      </c>
      <c r="BJ553">
        <v>28.59619269880497</v>
      </c>
      <c r="BK553">
        <v>281.68256823833502</v>
      </c>
      <c r="BL553">
        <v>35696.91811132431</v>
      </c>
      <c r="BM553">
        <v>2.9616354927913041E-3</v>
      </c>
      <c r="BN553">
        <v>116.76352861138589</v>
      </c>
      <c r="BO553">
        <v>234.74333949789809</v>
      </c>
      <c r="BP553">
        <v>65.347083897792032</v>
      </c>
      <c r="BQ553">
        <v>143.7569778017544</v>
      </c>
      <c r="BR553">
        <v>4.3410344539250554</v>
      </c>
      <c r="BS553">
        <v>11.70059680351571</v>
      </c>
      <c r="BT553">
        <v>0.57385216108303883</v>
      </c>
      <c r="BU553">
        <v>8.5108048763940829</v>
      </c>
      <c r="BV553">
        <v>15372.725456892889</v>
      </c>
      <c r="BW553">
        <v>49686.360502326628</v>
      </c>
      <c r="BX553">
        <v>3423.0471850715871</v>
      </c>
      <c r="BY553">
        <v>3417.438535152291</v>
      </c>
      <c r="BZ553">
        <v>5.2991385188650657</v>
      </c>
      <c r="CA553">
        <v>0</v>
      </c>
      <c r="CB553">
        <v>157.11899926922251</v>
      </c>
      <c r="CC553">
        <v>3002.07246659356</v>
      </c>
      <c r="CD553">
        <v>237.1797710378772</v>
      </c>
      <c r="CE553">
        <v>624.22635934966672</v>
      </c>
      <c r="CF553">
        <v>0</v>
      </c>
      <c r="CG553">
        <v>31.212299376461921</v>
      </c>
      <c r="CH553">
        <v>0</v>
      </c>
      <c r="CI553">
        <v>411.916676569115</v>
      </c>
      <c r="CJ553">
        <v>0</v>
      </c>
      <c r="CK553">
        <v>0</v>
      </c>
      <c r="CL553">
        <v>298.37883143392418</v>
      </c>
      <c r="CM553">
        <v>522.72327731524763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9.1504943367447762</v>
      </c>
      <c r="CU553">
        <v>103.8711689473616</v>
      </c>
      <c r="CV553">
        <v>5.6764874508807326</v>
      </c>
      <c r="CW553">
        <v>2.7469628924432659</v>
      </c>
      <c r="CX553">
        <v>2.672807184038227</v>
      </c>
      <c r="CY553">
        <v>17.82923558180488</v>
      </c>
      <c r="CZ553">
        <v>4.7262849614735543E-2</v>
      </c>
      <c r="DA553">
        <v>0.19573430438511311</v>
      </c>
      <c r="DB553">
        <v>0.99216073496599477</v>
      </c>
      <c r="DC553">
        <v>3.656636902587052</v>
      </c>
      <c r="DD553">
        <v>0.28643050364941791</v>
      </c>
      <c r="DE553">
        <v>0.22196620807201911</v>
      </c>
      <c r="DF553">
        <v>3616.2894975358358</v>
      </c>
      <c r="DG553">
        <v>2802.4042720015941</v>
      </c>
      <c r="DH553">
        <v>30.8534024821484</v>
      </c>
      <c r="DI553">
        <v>25.597526029326531</v>
      </c>
      <c r="DJ553">
        <v>27.75177419156336</v>
      </c>
      <c r="DK553">
        <v>802.69406705869665</v>
      </c>
      <c r="DL553">
        <v>2935.160747094516</v>
      </c>
      <c r="DM553">
        <v>384.42494373099862</v>
      </c>
      <c r="DN553">
        <v>2064.6959270909651</v>
      </c>
      <c r="DO553">
        <v>333.24605427520731</v>
      </c>
      <c r="DP553">
        <v>1</v>
      </c>
      <c r="DQ553">
        <v>384.42494373099862</v>
      </c>
      <c r="DR553">
        <v>2064.6959270909651</v>
      </c>
      <c r="DS553">
        <v>725.21976970529852</v>
      </c>
      <c r="DT553">
        <v>1861.462267609297</v>
      </c>
      <c r="DU553">
        <v>590.3518919385175</v>
      </c>
      <c r="DV553">
        <v>1.1017224135460859</v>
      </c>
      <c r="DW553">
        <v>0.95066809642177075</v>
      </c>
      <c r="DX553">
        <v>0.73670991674847031</v>
      </c>
      <c r="DY553">
        <v>1.9381261246555079</v>
      </c>
      <c r="DZ553">
        <v>0.36322314181566812</v>
      </c>
      <c r="EA553">
        <v>0.51924742629829979</v>
      </c>
      <c r="EB553">
        <v>12486.537676512409</v>
      </c>
      <c r="EC553">
        <v>17850.191261205979</v>
      </c>
      <c r="ED553">
        <v>-0.26453869170557648</v>
      </c>
      <c r="EE553">
        <v>-0.26444644261919559</v>
      </c>
      <c r="EF553">
        <v>-9.2249086380920473E-5</v>
      </c>
      <c r="EG553">
        <v>2.277582141313987</v>
      </c>
      <c r="EH553">
        <v>8.9159320655397263</v>
      </c>
      <c r="EI553">
        <v>6.5684555697387879</v>
      </c>
      <c r="EJ553">
        <v>-6.9894354486951471E-2</v>
      </c>
      <c r="EK553">
        <v>0.52546698062452157</v>
      </c>
      <c r="EL553">
        <v>1.2181070558987419</v>
      </c>
      <c r="EM553">
        <v>0.4369691915412896</v>
      </c>
      <c r="EN553">
        <v>9.9762245833044133E-2</v>
      </c>
      <c r="EO553">
        <v>1.310601369260227E-2</v>
      </c>
      <c r="EP553">
        <v>0.22790431859003621</v>
      </c>
      <c r="EQ553">
        <v>7.7142144426102024E-2</v>
      </c>
    </row>
    <row r="554" spans="1:147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0.36016176954517032</v>
      </c>
      <c r="AU554">
        <v>0.63149939799637533</v>
      </c>
      <c r="AV554">
        <v>3.4095481563314962</v>
      </c>
      <c r="AW554">
        <v>0.55721906134858457</v>
      </c>
      <c r="AX554">
        <v>0.10328419664413969</v>
      </c>
      <c r="AY554">
        <v>0.41982954257965821</v>
      </c>
      <c r="AZ554">
        <v>2.900158805707262</v>
      </c>
      <c r="BA554">
        <v>188.56269039309939</v>
      </c>
      <c r="BB554">
        <v>0.96985104288861812</v>
      </c>
      <c r="BC554">
        <v>2.990313643494559</v>
      </c>
      <c r="BD554">
        <v>194.42438277065881</v>
      </c>
      <c r="BE554">
        <v>1172.9279859750829</v>
      </c>
      <c r="BF554">
        <v>620.17883068153833</v>
      </c>
      <c r="BG554">
        <v>595.62054886143562</v>
      </c>
      <c r="BH554">
        <v>565.38097445716801</v>
      </c>
      <c r="BI554">
        <v>28.111075253349171</v>
      </c>
      <c r="BJ554">
        <v>37.638360875771433</v>
      </c>
      <c r="BK554">
        <v>319.8952044960206</v>
      </c>
      <c r="BL554">
        <v>447.85234236717218</v>
      </c>
      <c r="BM554">
        <v>4.6256069396589589E-5</v>
      </c>
      <c r="BN554">
        <v>128.77229627088309</v>
      </c>
      <c r="BO554">
        <v>239.37179919845221</v>
      </c>
      <c r="BP554">
        <v>72.297434782879364</v>
      </c>
      <c r="BQ554">
        <v>153.18700663900469</v>
      </c>
      <c r="BR554">
        <v>4.6150786969678199</v>
      </c>
      <c r="BS554">
        <v>11.867373498001349</v>
      </c>
      <c r="BT554">
        <v>0.66126352801599042</v>
      </c>
      <c r="BU554">
        <v>9.4065780673339159</v>
      </c>
      <c r="BV554">
        <v>16628.57161519974</v>
      </c>
      <c r="BW554">
        <v>45398.906655721883</v>
      </c>
      <c r="BX554">
        <v>3637.60134393316</v>
      </c>
      <c r="BY554">
        <v>4774.3000684991921</v>
      </c>
      <c r="BZ554">
        <v>7.1910074138110112</v>
      </c>
      <c r="CA554">
        <v>0</v>
      </c>
      <c r="CB554">
        <v>217.58054324654589</v>
      </c>
      <c r="CC554">
        <v>3384.3814297636768</v>
      </c>
      <c r="CD554">
        <v>284.1141494577372</v>
      </c>
      <c r="CE554">
        <v>652.75384998224445</v>
      </c>
      <c r="CF554">
        <v>0</v>
      </c>
      <c r="CG554">
        <v>30.114735709518399</v>
      </c>
      <c r="CH554">
        <v>0</v>
      </c>
      <c r="CI554">
        <v>420.32984499394269</v>
      </c>
      <c r="CJ554">
        <v>0</v>
      </c>
      <c r="CK554">
        <v>0</v>
      </c>
      <c r="CL554">
        <v>358.41837921697709</v>
      </c>
      <c r="CM554">
        <v>570.2254246634534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10.513760176400821</v>
      </c>
      <c r="CU554">
        <v>107.09409246865231</v>
      </c>
      <c r="CV554">
        <v>6.7180125217222137</v>
      </c>
      <c r="CW554">
        <v>3.069466268329021</v>
      </c>
      <c r="CX554">
        <v>2.9070767327837799</v>
      </c>
      <c r="CY554">
        <v>18.193387776576461</v>
      </c>
      <c r="CZ554">
        <v>5.6907839177332151E-2</v>
      </c>
      <c r="DA554">
        <v>0.22006782077971279</v>
      </c>
      <c r="DB554">
        <v>0.99299172035667305</v>
      </c>
      <c r="DC554">
        <v>3.3688508868070071</v>
      </c>
      <c r="DD554">
        <v>0.31632619973344189</v>
      </c>
      <c r="DE554">
        <v>0.2354480793481058</v>
      </c>
      <c r="DF554">
        <v>4389.4443370965146</v>
      </c>
      <c r="DG554">
        <v>3267.1534619822191</v>
      </c>
      <c r="DH554">
        <v>36.444107962559009</v>
      </c>
      <c r="DI554">
        <v>19.093916130513058</v>
      </c>
      <c r="DJ554">
        <v>35.724772901167832</v>
      </c>
      <c r="DK554">
        <v>1033.486238574794</v>
      </c>
      <c r="DL554">
        <v>3481.6610313255319</v>
      </c>
      <c r="DM554">
        <v>495.11496151842221</v>
      </c>
      <c r="DN554">
        <v>2469.633806120496</v>
      </c>
      <c r="DO554">
        <v>355.78672852908699</v>
      </c>
      <c r="DP554">
        <v>0.86578730525677894</v>
      </c>
      <c r="DQ554">
        <v>495.11496151842221</v>
      </c>
      <c r="DR554">
        <v>2138.177597972106</v>
      </c>
      <c r="DS554">
        <v>1026.4064974631219</v>
      </c>
      <c r="DT554">
        <v>2005.329955492158</v>
      </c>
      <c r="DU554">
        <v>632.42219990804199</v>
      </c>
      <c r="DV554">
        <v>1.1457293922953291</v>
      </c>
      <c r="DW554">
        <v>0.93011125110213444</v>
      </c>
      <c r="DX554">
        <v>0.69230088382372268</v>
      </c>
      <c r="DY554">
        <v>1.6216465062188989</v>
      </c>
      <c r="DZ554">
        <v>0.31351291254553892</v>
      </c>
      <c r="EA554">
        <v>0.55721906134858457</v>
      </c>
      <c r="EB554">
        <v>12930.928368600031</v>
      </c>
      <c r="EC554">
        <v>22982.65710784875</v>
      </c>
      <c r="ED554">
        <v>-8.6260833165775486E-2</v>
      </c>
      <c r="EE554">
        <v>-8.6259805038116991E-2</v>
      </c>
      <c r="EF554">
        <v>-1.028127658501577E-6</v>
      </c>
      <c r="EG554">
        <v>2.5274113778695719</v>
      </c>
      <c r="EH554">
        <v>8.4053488526997846</v>
      </c>
      <c r="EI554">
        <v>5.8190304395707741</v>
      </c>
      <c r="EJ554">
        <v>-5.8907035259437628E-2</v>
      </c>
      <c r="EK554">
        <v>0.48172687406266929</v>
      </c>
      <c r="EL554">
        <v>1.1125668623775511</v>
      </c>
      <c r="EM554">
        <v>0.39618167650682512</v>
      </c>
      <c r="EN554">
        <v>9.152360404293014E-2</v>
      </c>
      <c r="EO554">
        <v>1.2040422461078081E-2</v>
      </c>
      <c r="EP554">
        <v>0.25461608516974699</v>
      </c>
      <c r="EQ554">
        <v>4.4692161651431361E-2</v>
      </c>
    </row>
    <row r="555" spans="1:147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0.34259617589828772</v>
      </c>
      <c r="AU555">
        <v>0.57474048575495629</v>
      </c>
      <c r="AV555">
        <v>3.4518805563127359</v>
      </c>
      <c r="AW555">
        <v>0.24356876924909299</v>
      </c>
      <c r="AX555">
        <v>9.9031060809802146E-2</v>
      </c>
      <c r="AY555">
        <v>0.40674871788728212</v>
      </c>
      <c r="AZ555">
        <v>3.0091286480179331</v>
      </c>
      <c r="BA555">
        <v>198.71228114386761</v>
      </c>
      <c r="BB555">
        <v>0.96989411440334372</v>
      </c>
      <c r="BC555">
        <v>3.1025331562807539</v>
      </c>
      <c r="BD555">
        <v>204.88038662458609</v>
      </c>
      <c r="BE555">
        <v>1196.313005715773</v>
      </c>
      <c r="BF555">
        <v>632.31915884878595</v>
      </c>
      <c r="BG555">
        <v>625.66892251438105</v>
      </c>
      <c r="BH555">
        <v>594.91049465748972</v>
      </c>
      <c r="BI555">
        <v>28.572002774720509</v>
      </c>
      <c r="BJ555">
        <v>39.28525408238977</v>
      </c>
      <c r="BK555">
        <v>311.94522355829378</v>
      </c>
      <c r="BL555">
        <v>-2329.7339253425598</v>
      </c>
      <c r="BM555">
        <v>-2.3071602203125809E-4</v>
      </c>
      <c r="BN555">
        <v>134.74125779398861</v>
      </c>
      <c r="BO555">
        <v>239.8662585984965</v>
      </c>
      <c r="BP555">
        <v>75.766593526061556</v>
      </c>
      <c r="BQ555">
        <v>154.84152138316369</v>
      </c>
      <c r="BR555">
        <v>4.6877516177022382</v>
      </c>
      <c r="BS555">
        <v>11.86334189418937</v>
      </c>
      <c r="BT555">
        <v>0.68546764073419286</v>
      </c>
      <c r="BU555">
        <v>9.8669663944498449</v>
      </c>
      <c r="BV555">
        <v>21719.070241807709</v>
      </c>
      <c r="BW555">
        <v>45736.701952752534</v>
      </c>
      <c r="BX555">
        <v>3386.3469292701179</v>
      </c>
      <c r="BY555">
        <v>5110.0288610986881</v>
      </c>
      <c r="BZ555">
        <v>7.3351381701430398</v>
      </c>
      <c r="CA555">
        <v>0</v>
      </c>
      <c r="CB555">
        <v>178.55054880397901</v>
      </c>
      <c r="CC555">
        <v>4164.6653952064107</v>
      </c>
      <c r="CD555">
        <v>306.92404825233388</v>
      </c>
      <c r="CE555">
        <v>650.65915561371946</v>
      </c>
      <c r="CF555">
        <v>0</v>
      </c>
      <c r="CG555">
        <v>15.399374861848861</v>
      </c>
      <c r="CH555">
        <v>0</v>
      </c>
      <c r="CI555">
        <v>420.12586677045721</v>
      </c>
      <c r="CJ555">
        <v>0</v>
      </c>
      <c r="CK555">
        <v>0</v>
      </c>
      <c r="CL555">
        <v>387.26978250549428</v>
      </c>
      <c r="CM555">
        <v>568.81174020298715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11.30081783161709</v>
      </c>
      <c r="CU555">
        <v>107.16690563952039</v>
      </c>
      <c r="CV555">
        <v>7.2638287746873456</v>
      </c>
      <c r="CW555">
        <v>3.1184463688893049</v>
      </c>
      <c r="CX555">
        <v>2.9700798563915578</v>
      </c>
      <c r="CY555">
        <v>18.184558865277271</v>
      </c>
      <c r="CZ555">
        <v>5.8886897815419871E-2</v>
      </c>
      <c r="DA555">
        <v>0.23844997221241171</v>
      </c>
      <c r="DB555">
        <v>0.98991077468790989</v>
      </c>
      <c r="DC555">
        <v>3.4475410241799369</v>
      </c>
      <c r="DD555">
        <v>0.3150204331883249</v>
      </c>
      <c r="DE555">
        <v>0.24249481621851449</v>
      </c>
      <c r="DF555">
        <v>4605.7290736273417</v>
      </c>
      <c r="DG555">
        <v>3545.3745458912781</v>
      </c>
      <c r="DH555">
        <v>39.605156311804237</v>
      </c>
      <c r="DI555">
        <v>37.026340673626997</v>
      </c>
      <c r="DJ555">
        <v>38.605306532962302</v>
      </c>
      <c r="DK555">
        <v>1116.8654252615311</v>
      </c>
      <c r="DL555">
        <v>3850.4393720773</v>
      </c>
      <c r="DM555">
        <v>535.03378730192765</v>
      </c>
      <c r="DN555">
        <v>2503.964707578456</v>
      </c>
      <c r="DO555">
        <v>409.83856518209751</v>
      </c>
      <c r="DP555">
        <v>0.85395644734216003</v>
      </c>
      <c r="DQ555">
        <v>535.03378730192765</v>
      </c>
      <c r="DR555">
        <v>2138.2768059538489</v>
      </c>
      <c r="DS555">
        <v>940.49592912687103</v>
      </c>
      <c r="DT555">
        <v>1982.6800788858641</v>
      </c>
      <c r="DU555">
        <v>683.99057648629923</v>
      </c>
      <c r="DV555">
        <v>1.2422593463864811</v>
      </c>
      <c r="DW555">
        <v>0.87425050979153862</v>
      </c>
      <c r="DX555">
        <v>0.67297608144073495</v>
      </c>
      <c r="DY555">
        <v>1.483632031457774</v>
      </c>
      <c r="DZ555">
        <v>0.12681610341212829</v>
      </c>
      <c r="EA555">
        <v>0.24356876924909299</v>
      </c>
      <c r="EB555">
        <v>12931.52834275874</v>
      </c>
      <c r="EC555">
        <v>24836.88079201998</v>
      </c>
      <c r="ED555">
        <v>-0.17879863827040429</v>
      </c>
      <c r="EE555">
        <v>-0.1788035550810558</v>
      </c>
      <c r="EF555">
        <v>4.9168106515187474E-6</v>
      </c>
      <c r="EG555">
        <v>2.5865301848206341</v>
      </c>
      <c r="EH555">
        <v>8.1610825193044416</v>
      </c>
      <c r="EI555">
        <v>5.492213334155986</v>
      </c>
      <c r="EJ555">
        <v>-8.2339000327821488E-2</v>
      </c>
      <c r="EK555">
        <v>0.4707679319915733</v>
      </c>
      <c r="EL555">
        <v>0.91639954471296614</v>
      </c>
      <c r="EM555">
        <v>0.39158513053052818</v>
      </c>
      <c r="EN555">
        <v>9.2036629413803236E-2</v>
      </c>
      <c r="EO555">
        <v>1.2083567947260371E-2</v>
      </c>
      <c r="EP555">
        <v>0.21368255278412859</v>
      </c>
      <c r="EQ555">
        <v>8.0195560625117318E-2</v>
      </c>
    </row>
    <row r="556" spans="1:147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0.35179831753320628</v>
      </c>
      <c r="AU556">
        <v>0.61363040308767824</v>
      </c>
      <c r="AV556">
        <v>3.6274518238310698</v>
      </c>
      <c r="AW556">
        <v>0.19700539456427821</v>
      </c>
      <c r="AX556">
        <v>0.1022254912011949</v>
      </c>
      <c r="AY556">
        <v>0.49280105580093941</v>
      </c>
      <c r="AZ556">
        <v>3.2397173133034851</v>
      </c>
      <c r="BA556">
        <v>171.06956188168749</v>
      </c>
      <c r="BB556">
        <v>0.96978471674687439</v>
      </c>
      <c r="BC556">
        <v>3.340656186221473</v>
      </c>
      <c r="BD556">
        <v>176.39952344839719</v>
      </c>
      <c r="BE556">
        <v>1138.4153793801891</v>
      </c>
      <c r="BF556">
        <v>601.89446355311918</v>
      </c>
      <c r="BG556">
        <v>596.56602422317292</v>
      </c>
      <c r="BH556">
        <v>566.88165823875477</v>
      </c>
      <c r="BI556">
        <v>27.493759595184269</v>
      </c>
      <c r="BJ556">
        <v>28.63629109542082</v>
      </c>
      <c r="BK556">
        <v>297.63680983443891</v>
      </c>
      <c r="BL556">
        <v>37496.388343811042</v>
      </c>
      <c r="BM556">
        <v>3.8330867167168411E-3</v>
      </c>
      <c r="BN556">
        <v>122.4347117568914</v>
      </c>
      <c r="BO556">
        <v>236.12256554678569</v>
      </c>
      <c r="BP556">
        <v>69.240974461123884</v>
      </c>
      <c r="BQ556">
        <v>148.23927680319019</v>
      </c>
      <c r="BR556">
        <v>4.4875825024202944</v>
      </c>
      <c r="BS556">
        <v>11.69376224766374</v>
      </c>
      <c r="BT556">
        <v>0.61964527159099525</v>
      </c>
      <c r="BU556">
        <v>9.0559449634528786</v>
      </c>
      <c r="BV556">
        <v>16154.00716286207</v>
      </c>
      <c r="BW556">
        <v>47080.819865967431</v>
      </c>
      <c r="BX556">
        <v>3549.3048438782398</v>
      </c>
      <c r="BY556">
        <v>3634.9337441158159</v>
      </c>
      <c r="BZ556">
        <v>6.7086753326380624</v>
      </c>
      <c r="CA556">
        <v>0</v>
      </c>
      <c r="CB556">
        <v>157.51277843667651</v>
      </c>
      <c r="CC556">
        <v>3631.448334610488</v>
      </c>
      <c r="CD556">
        <v>261.39681979612061</v>
      </c>
      <c r="CE556">
        <v>640.03142923873304</v>
      </c>
      <c r="CF556">
        <v>0</v>
      </c>
      <c r="CG556">
        <v>56.234248363464118</v>
      </c>
      <c r="CH556">
        <v>0</v>
      </c>
      <c r="CI556">
        <v>411.5729926214081</v>
      </c>
      <c r="CJ556">
        <v>0</v>
      </c>
      <c r="CK556">
        <v>0</v>
      </c>
      <c r="CL556">
        <v>329.77008159118111</v>
      </c>
      <c r="CM556">
        <v>515.57608202059521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9.7539692748434259</v>
      </c>
      <c r="CU556">
        <v>105.0089445912764</v>
      </c>
      <c r="CV556">
        <v>6.2513615059413183</v>
      </c>
      <c r="CW556">
        <v>2.8960948789240399</v>
      </c>
      <c r="CX556">
        <v>2.7974280769757471</v>
      </c>
      <c r="CY556">
        <v>17.81435970418714</v>
      </c>
      <c r="CZ556">
        <v>5.2063826855106E-2</v>
      </c>
      <c r="DA556">
        <v>0.21253351605080281</v>
      </c>
      <c r="DB556">
        <v>0.99373610008000746</v>
      </c>
      <c r="DC556">
        <v>3.1755059484691168</v>
      </c>
      <c r="DD556">
        <v>0.31244200362170871</v>
      </c>
      <c r="DE556">
        <v>0.2425337668453329</v>
      </c>
      <c r="DF556">
        <v>3851.6550789633461</v>
      </c>
      <c r="DG556">
        <v>2989.8554101610962</v>
      </c>
      <c r="DH556">
        <v>33.727039408051191</v>
      </c>
      <c r="DI556">
        <v>19.98714509540817</v>
      </c>
      <c r="DJ556">
        <v>32.293346600075928</v>
      </c>
      <c r="DK556">
        <v>934.15641488993833</v>
      </c>
      <c r="DL556">
        <v>2966.4192522835829</v>
      </c>
      <c r="DM556">
        <v>447.46036100837262</v>
      </c>
      <c r="DN556">
        <v>2097.158152313169</v>
      </c>
      <c r="DO556">
        <v>339.95276985130778</v>
      </c>
      <c r="DP556">
        <v>1</v>
      </c>
      <c r="DQ556">
        <v>447.46036100837262</v>
      </c>
      <c r="DR556">
        <v>2097.158152313169</v>
      </c>
      <c r="DS556">
        <v>771.2592188427459</v>
      </c>
      <c r="DT556">
        <v>1938.21316272031</v>
      </c>
      <c r="DU556">
        <v>615.01250886049058</v>
      </c>
      <c r="DV556">
        <v>1.032742887755963</v>
      </c>
      <c r="DW556">
        <v>0.96070517920312515</v>
      </c>
      <c r="DX556">
        <v>0.74574942945912293</v>
      </c>
      <c r="DY556">
        <v>1.734035698076533</v>
      </c>
      <c r="DZ556">
        <v>0.12027659344092879</v>
      </c>
      <c r="EA556">
        <v>0.19700539456427821</v>
      </c>
      <c r="EB556">
        <v>12682.857528255219</v>
      </c>
      <c r="EC556">
        <v>20773.712324863722</v>
      </c>
      <c r="ED556">
        <v>-0.33969009241358078</v>
      </c>
      <c r="EE556">
        <v>-0.33957871093230491</v>
      </c>
      <c r="EF556">
        <v>-1.1138148127595591E-4</v>
      </c>
      <c r="EG556">
        <v>2.0235225465915549</v>
      </c>
      <c r="EH556">
        <v>8.159803676242996</v>
      </c>
      <c r="EI556">
        <v>6.0851689360566681</v>
      </c>
      <c r="EJ556">
        <v>-5.1112193594773807E-2</v>
      </c>
      <c r="EK556">
        <v>0.54686159588052252</v>
      </c>
      <c r="EL556">
        <v>0.89870758485847968</v>
      </c>
      <c r="EM556">
        <v>0.40469311978190969</v>
      </c>
      <c r="EN556">
        <v>9.3706589870735588E-2</v>
      </c>
      <c r="EO556">
        <v>1.2328676304977E-2</v>
      </c>
      <c r="EP556">
        <v>0.21594511151996279</v>
      </c>
      <c r="EQ556">
        <v>5.1757493939965787E-2</v>
      </c>
    </row>
    <row r="557" spans="1:147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0.34749852809159038</v>
      </c>
      <c r="AU557">
        <v>0.57773277118263611</v>
      </c>
      <c r="AV557">
        <v>4.6299775559393641</v>
      </c>
      <c r="AW557">
        <v>0.60253117446277482</v>
      </c>
      <c r="AX557">
        <v>0.1021126895364919</v>
      </c>
      <c r="AY557">
        <v>0.49099606832102011</v>
      </c>
      <c r="AZ557">
        <v>4.1002680032119621</v>
      </c>
      <c r="BA557">
        <v>165.30218421006359</v>
      </c>
      <c r="BB557">
        <v>0.96978619562178126</v>
      </c>
      <c r="BC557">
        <v>4.2280123409913699</v>
      </c>
      <c r="BD557">
        <v>170.45219343845119</v>
      </c>
      <c r="BE557">
        <v>1156.567141948746</v>
      </c>
      <c r="BF557">
        <v>611.68234795970534</v>
      </c>
      <c r="BG557">
        <v>722.81342515658082</v>
      </c>
      <c r="BH557">
        <v>692.18268926195458</v>
      </c>
      <c r="BI557">
        <v>27.789068974773141</v>
      </c>
      <c r="BJ557">
        <v>38.55264658523209</v>
      </c>
      <c r="BK557">
        <v>289.60339860460681</v>
      </c>
      <c r="BL557">
        <v>491.10247993469238</v>
      </c>
      <c r="BM557">
        <v>5.0147795064172477E-5</v>
      </c>
      <c r="BN557">
        <v>125.0947463756212</v>
      </c>
      <c r="BO557">
        <v>239.46474132378401</v>
      </c>
      <c r="BP557">
        <v>69.004985212127878</v>
      </c>
      <c r="BQ557">
        <v>152.03393471995841</v>
      </c>
      <c r="BR557">
        <v>4.5059598581184641</v>
      </c>
      <c r="BS557">
        <v>11.805800197287621</v>
      </c>
      <c r="BT557">
        <v>0.61272162296446298</v>
      </c>
      <c r="BU557">
        <v>9.1594586498434882</v>
      </c>
      <c r="BV557">
        <v>19651.47757882352</v>
      </c>
      <c r="BW557">
        <v>60997.763021649662</v>
      </c>
      <c r="BX557">
        <v>4027.5800347564218</v>
      </c>
      <c r="BY557">
        <v>5080.511306859622</v>
      </c>
      <c r="BZ557">
        <v>5.5420556407188233</v>
      </c>
      <c r="CA557">
        <v>0</v>
      </c>
      <c r="CB557">
        <v>143.0403789137668</v>
      </c>
      <c r="CC557">
        <v>3699.8857931245489</v>
      </c>
      <c r="CD557">
        <v>267.90144884356488</v>
      </c>
      <c r="CE557">
        <v>638.73549792247911</v>
      </c>
      <c r="CF557">
        <v>0</v>
      </c>
      <c r="CG557">
        <v>42.450710297440708</v>
      </c>
      <c r="CH557">
        <v>0</v>
      </c>
      <c r="CI557">
        <v>417.21779610494377</v>
      </c>
      <c r="CJ557">
        <v>0</v>
      </c>
      <c r="CK557">
        <v>0</v>
      </c>
      <c r="CL557">
        <v>336.91074422733192</v>
      </c>
      <c r="CM557">
        <v>569.61807825629785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10.231508089453071</v>
      </c>
      <c r="CU557">
        <v>106.977705184638</v>
      </c>
      <c r="CV557">
        <v>6.2158917213546756</v>
      </c>
      <c r="CW557">
        <v>3.0315066157104549</v>
      </c>
      <c r="CX557">
        <v>2.813162902142289</v>
      </c>
      <c r="CY557">
        <v>18.058687105445099</v>
      </c>
      <c r="CZ557">
        <v>5.1375420653100079E-2</v>
      </c>
      <c r="DA557">
        <v>0.21706936101108279</v>
      </c>
      <c r="DB557">
        <v>0.9923991454616834</v>
      </c>
      <c r="DC557">
        <v>3.6800169088086498</v>
      </c>
      <c r="DD557">
        <v>0.30013572508701503</v>
      </c>
      <c r="DE557">
        <v>0.22115107646222651</v>
      </c>
      <c r="DF557">
        <v>4254.0954082612207</v>
      </c>
      <c r="DG557">
        <v>3134.5744617280361</v>
      </c>
      <c r="DH557">
        <v>33.894460191908863</v>
      </c>
      <c r="DI557">
        <v>32.255098435776439</v>
      </c>
      <c r="DJ557">
        <v>32.522887540037701</v>
      </c>
      <c r="DK557">
        <v>940.797778909984</v>
      </c>
      <c r="DL557">
        <v>3462.1517341583631</v>
      </c>
      <c r="DM557">
        <v>450.63413139311132</v>
      </c>
      <c r="DN557">
        <v>2464.3493011088572</v>
      </c>
      <c r="DO557">
        <v>362.54262791716269</v>
      </c>
      <c r="DP557">
        <v>0.86800314141920054</v>
      </c>
      <c r="DQ557">
        <v>450.63413139311132</v>
      </c>
      <c r="DR557">
        <v>2139.0629349166989</v>
      </c>
      <c r="DS557">
        <v>1016.225006090081</v>
      </c>
      <c r="DT557">
        <v>1999.5956909355341</v>
      </c>
      <c r="DU557">
        <v>593.3382043490177</v>
      </c>
      <c r="DV557">
        <v>1.1774450493322099</v>
      </c>
      <c r="DW557">
        <v>0.93805188096394132</v>
      </c>
      <c r="DX557">
        <v>0.69119123753910994</v>
      </c>
      <c r="DY557">
        <v>1.7763230420284211</v>
      </c>
      <c r="DZ557">
        <v>0.37256169099800029</v>
      </c>
      <c r="EA557">
        <v>0.60253117446277482</v>
      </c>
      <c r="EB557">
        <v>12936.282567719631</v>
      </c>
      <c r="EC557">
        <v>20921.403668291441</v>
      </c>
      <c r="ED557">
        <v>-7.2417133879407736E-3</v>
      </c>
      <c r="EE557">
        <v>-7.2402092226891207E-3</v>
      </c>
      <c r="EF557">
        <v>-1.504165251653167E-6</v>
      </c>
      <c r="EG557">
        <v>2.695437156866141</v>
      </c>
      <c r="EH557">
        <v>8.9487595975037024</v>
      </c>
      <c r="EI557">
        <v>6.18530422063857</v>
      </c>
      <c r="EJ557">
        <v>-6.8018219998991825E-2</v>
      </c>
      <c r="EK557">
        <v>0.60740312758331172</v>
      </c>
      <c r="EL557">
        <v>1.229697925221412</v>
      </c>
      <c r="EM557">
        <v>0.41109257538207927</v>
      </c>
      <c r="EN557">
        <v>9.3506958136609877E-2</v>
      </c>
      <c r="EO557">
        <v>1.2256024970371119E-2</v>
      </c>
      <c r="EP557">
        <v>0.25734447427076629</v>
      </c>
      <c r="EQ557">
        <v>8.2936201463584713E-2</v>
      </c>
    </row>
    <row r="558" spans="1:147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0.35550375609212992</v>
      </c>
      <c r="AU558">
        <v>0.57973163541483563</v>
      </c>
      <c r="AV558">
        <v>4.4615840442879762</v>
      </c>
      <c r="AW558">
        <v>0.1151575562635922</v>
      </c>
      <c r="AX558">
        <v>7.9711332439939678E-2</v>
      </c>
      <c r="AY558">
        <v>0.48443113469675042</v>
      </c>
      <c r="AZ558">
        <v>3.998413807803896</v>
      </c>
      <c r="BA558">
        <v>156.36329482244139</v>
      </c>
      <c r="BB558">
        <v>0.96975888358200402</v>
      </c>
      <c r="BC558">
        <v>4.123100984684906</v>
      </c>
      <c r="BD558">
        <v>161.23935286355029</v>
      </c>
      <c r="BE558">
        <v>1148.4678518160731</v>
      </c>
      <c r="BF558">
        <v>607.14691333884116</v>
      </c>
      <c r="BG558">
        <v>675.97568969790245</v>
      </c>
      <c r="BH558">
        <v>646.44719255574478</v>
      </c>
      <c r="BI558">
        <v>27.68611860828112</v>
      </c>
      <c r="BJ558">
        <v>26.719050256728181</v>
      </c>
      <c r="BK558">
        <v>283.01465858876588</v>
      </c>
      <c r="BL558">
        <v>-114.8909130096436</v>
      </c>
      <c r="BM558">
        <v>-9.1581077612398875E-6</v>
      </c>
      <c r="BN558">
        <v>123.7277866472167</v>
      </c>
      <c r="BO558">
        <v>239.57203101269189</v>
      </c>
      <c r="BP558">
        <v>68.733757076329823</v>
      </c>
      <c r="BQ558">
        <v>149.14935904759361</v>
      </c>
      <c r="BR558">
        <v>4.4907079895898594</v>
      </c>
      <c r="BS558">
        <v>11.861090646342859</v>
      </c>
      <c r="BT558">
        <v>0.61357086372201142</v>
      </c>
      <c r="BU558">
        <v>8.9986100553545132</v>
      </c>
      <c r="BV558">
        <v>17659.182273292219</v>
      </c>
      <c r="BW558">
        <v>58971.840337595408</v>
      </c>
      <c r="BX558">
        <v>4021.41614628447</v>
      </c>
      <c r="BY558">
        <v>3553.4706166092142</v>
      </c>
      <c r="BZ558">
        <v>6.2409540089857716</v>
      </c>
      <c r="CA558">
        <v>0</v>
      </c>
      <c r="CB558">
        <v>190.5144593393259</v>
      </c>
      <c r="CC558">
        <v>3168.4213716248669</v>
      </c>
      <c r="CD558">
        <v>262.69065122996909</v>
      </c>
      <c r="CE558">
        <v>639.92657558951703</v>
      </c>
      <c r="CF558">
        <v>0</v>
      </c>
      <c r="CG558">
        <v>37.274469512305863</v>
      </c>
      <c r="CH558">
        <v>0</v>
      </c>
      <c r="CI558">
        <v>420.01197824133288</v>
      </c>
      <c r="CJ558">
        <v>0</v>
      </c>
      <c r="CK558">
        <v>0</v>
      </c>
      <c r="CL558">
        <v>330.16986229323902</v>
      </c>
      <c r="CM558">
        <v>544.36796795358237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10.072026086866179</v>
      </c>
      <c r="CU558">
        <v>107.154491306362</v>
      </c>
      <c r="CV558">
        <v>6.1752252178768217</v>
      </c>
      <c r="CW558">
        <v>2.9299075082785722</v>
      </c>
      <c r="CX558">
        <v>2.8001024683762759</v>
      </c>
      <c r="CY558">
        <v>18.179629360036721</v>
      </c>
      <c r="CZ558">
        <v>5.1743115340804197E-2</v>
      </c>
      <c r="DA558">
        <v>0.21231587224483431</v>
      </c>
      <c r="DB558">
        <v>0.99175918199703117</v>
      </c>
      <c r="DC558">
        <v>3.7475980076822761</v>
      </c>
      <c r="DD558">
        <v>0.28456812795092679</v>
      </c>
      <c r="DE558">
        <v>0.2250883329023837</v>
      </c>
      <c r="DF558">
        <v>3975.4410660724602</v>
      </c>
      <c r="DG558">
        <v>3144.503246225227</v>
      </c>
      <c r="DH558">
        <v>33.273787280814958</v>
      </c>
      <c r="DI558">
        <v>23.408069134039199</v>
      </c>
      <c r="DJ558">
        <v>30.934487589407269</v>
      </c>
      <c r="DK558">
        <v>894.82540211392518</v>
      </c>
      <c r="DL558">
        <v>3353.4458941856369</v>
      </c>
      <c r="DM558">
        <v>428.61102160323071</v>
      </c>
      <c r="DN558">
        <v>2234.9398175245942</v>
      </c>
      <c r="DO558">
        <v>384.88502717660509</v>
      </c>
      <c r="DP558">
        <v>0.95691028208151274</v>
      </c>
      <c r="DQ558">
        <v>428.61102160323071</v>
      </c>
      <c r="DR558">
        <v>2138.636891222664</v>
      </c>
      <c r="DS558">
        <v>738.69890244305873</v>
      </c>
      <c r="DT558">
        <v>1963.6152055639971</v>
      </c>
      <c r="DU558">
        <v>602.85523745029934</v>
      </c>
      <c r="DV558">
        <v>1.173173192816428</v>
      </c>
      <c r="DW558">
        <v>0.90902771721075348</v>
      </c>
      <c r="DX558">
        <v>0.71902477238882079</v>
      </c>
      <c r="DY558">
        <v>1.833979951075966</v>
      </c>
      <c r="DZ558">
        <v>7.4848483939405241E-2</v>
      </c>
      <c r="EA558">
        <v>0.1151575562635922</v>
      </c>
      <c r="EB558">
        <v>12933.706008833829</v>
      </c>
      <c r="EC558">
        <v>19899.053381158941</v>
      </c>
      <c r="ED558">
        <v>-0.44074360904669069</v>
      </c>
      <c r="EE558">
        <v>-0.44074397609155208</v>
      </c>
      <c r="EF558">
        <v>3.6704486142085249E-7</v>
      </c>
      <c r="EG558">
        <v>2.397945295878495</v>
      </c>
      <c r="EH558">
        <v>8.7922360047021613</v>
      </c>
      <c r="EI558">
        <v>6.3218354920697681</v>
      </c>
      <c r="EJ558">
        <v>-7.24552167538981E-2</v>
      </c>
      <c r="EK558">
        <v>0.56508479498606679</v>
      </c>
      <c r="EL558">
        <v>0.90060639675224463</v>
      </c>
      <c r="EM558">
        <v>0.42734068069815401</v>
      </c>
      <c r="EN558">
        <v>9.6510784404131411E-2</v>
      </c>
      <c r="EO558">
        <v>1.263820256620558E-2</v>
      </c>
      <c r="EP558">
        <v>0.22598776549769981</v>
      </c>
      <c r="EQ558">
        <v>6.3280479646648485E-2</v>
      </c>
    </row>
    <row r="559" spans="1:147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0.35196327517344761</v>
      </c>
      <c r="AU559">
        <v>0.55162644384554071</v>
      </c>
      <c r="AV559">
        <v>3.5929141525275519</v>
      </c>
      <c r="AW559">
        <v>0.310879508664263</v>
      </c>
      <c r="AX559">
        <v>8.9498094018832547E-2</v>
      </c>
      <c r="AY559">
        <v>0.37663988374016633</v>
      </c>
      <c r="AZ559">
        <v>3.139194229338869</v>
      </c>
      <c r="BA559">
        <v>185.00067856872141</v>
      </c>
      <c r="BB559">
        <v>0.9698408184866999</v>
      </c>
      <c r="BC559">
        <v>3.236813886877993</v>
      </c>
      <c r="BD559">
        <v>190.75365260186609</v>
      </c>
      <c r="BE559">
        <v>1192.8902220152249</v>
      </c>
      <c r="BF559">
        <v>630.26448926000933</v>
      </c>
      <c r="BG559">
        <v>614.32375944184753</v>
      </c>
      <c r="BH559">
        <v>582.89225500977363</v>
      </c>
      <c r="BI559">
        <v>28.552149646165478</v>
      </c>
      <c r="BJ559">
        <v>26.7923162374341</v>
      </c>
      <c r="BK559">
        <v>307.19022175165247</v>
      </c>
      <c r="BL559">
        <v>2590.8970959186549</v>
      </c>
      <c r="BM559">
        <v>2.3188035188364799E-4</v>
      </c>
      <c r="BN559">
        <v>134.5254305082554</v>
      </c>
      <c r="BO559">
        <v>239.93043673045651</v>
      </c>
      <c r="BP559">
        <v>76.16327816149402</v>
      </c>
      <c r="BQ559">
        <v>152.57083866282809</v>
      </c>
      <c r="BR559">
        <v>4.6118517015416751</v>
      </c>
      <c r="BS559">
        <v>11.967700443478011</v>
      </c>
      <c r="BT559">
        <v>0.68905255763230744</v>
      </c>
      <c r="BU559">
        <v>9.805900494323291</v>
      </c>
      <c r="BV559">
        <v>20125.826063873119</v>
      </c>
      <c r="BW559">
        <v>47401.696598589609</v>
      </c>
      <c r="BX559">
        <v>3591.6388237293982</v>
      </c>
      <c r="BY559">
        <v>3518.2804026482791</v>
      </c>
      <c r="BZ559">
        <v>7.1217072863720574</v>
      </c>
      <c r="CA559">
        <v>0</v>
      </c>
      <c r="CB559">
        <v>175.27891849446911</v>
      </c>
      <c r="CC559">
        <v>3859.5557704468301</v>
      </c>
      <c r="CD559">
        <v>299.42119430655401</v>
      </c>
      <c r="CE559">
        <v>636.45705385661995</v>
      </c>
      <c r="CF559">
        <v>0</v>
      </c>
      <c r="CG559">
        <v>25.2587647206139</v>
      </c>
      <c r="CH559">
        <v>0</v>
      </c>
      <c r="CI559">
        <v>425.41541867993112</v>
      </c>
      <c r="CJ559">
        <v>0</v>
      </c>
      <c r="CK559">
        <v>0</v>
      </c>
      <c r="CL559">
        <v>377.76806659471117</v>
      </c>
      <c r="CM559">
        <v>528.24313058099744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11.342406509591861</v>
      </c>
      <c r="CU559">
        <v>107.4603076946153</v>
      </c>
      <c r="CV559">
        <v>7.3273236680915952</v>
      </c>
      <c r="CW559">
        <v>3.0126820889062111</v>
      </c>
      <c r="CX559">
        <v>2.9042875437067668</v>
      </c>
      <c r="CY559">
        <v>18.413509700435739</v>
      </c>
      <c r="CZ559">
        <v>5.8935500062792377E-2</v>
      </c>
      <c r="DA559">
        <v>0.24482182824233689</v>
      </c>
      <c r="DB559">
        <v>0.9925175900383465</v>
      </c>
      <c r="DC559">
        <v>3.3106861130457532</v>
      </c>
      <c r="DD559">
        <v>0.30510507953448202</v>
      </c>
      <c r="DE559">
        <v>0.2487600857646548</v>
      </c>
      <c r="DF559">
        <v>4194.6013980727203</v>
      </c>
      <c r="DG559">
        <v>3419.9673277323582</v>
      </c>
      <c r="DH559">
        <v>39.160113356498663</v>
      </c>
      <c r="DI559">
        <v>27.57966221669432</v>
      </c>
      <c r="DJ559">
        <v>36.06953918321507</v>
      </c>
      <c r="DK559">
        <v>1043.4494035331111</v>
      </c>
      <c r="DL559">
        <v>3454.5334499429441</v>
      </c>
      <c r="DM559">
        <v>499.78731740329181</v>
      </c>
      <c r="DN559">
        <v>2236.663448575564</v>
      </c>
      <c r="DO559">
        <v>375.5932369251471</v>
      </c>
      <c r="DP559">
        <v>0.95795626173723769</v>
      </c>
      <c r="DQ559">
        <v>499.78731740329181</v>
      </c>
      <c r="DR559">
        <v>2142.6257559617661</v>
      </c>
      <c r="DS559">
        <v>667.19356042121831</v>
      </c>
      <c r="DT559">
        <v>1995.4503206446509</v>
      </c>
      <c r="DU559">
        <v>654.48545208134533</v>
      </c>
      <c r="DV559">
        <v>1.1367711222776991</v>
      </c>
      <c r="DW559">
        <v>0.88857565963729046</v>
      </c>
      <c r="DX559">
        <v>0.7244787849386678</v>
      </c>
      <c r="DY559">
        <v>1.598250153620669</v>
      </c>
      <c r="DZ559">
        <v>0.17360313857876089</v>
      </c>
      <c r="EA559">
        <v>0.310879508664263</v>
      </c>
      <c r="EB559">
        <v>12957.829226784619</v>
      </c>
      <c r="EC559">
        <v>23204.20941900566</v>
      </c>
      <c r="ED559">
        <v>-0.28080182709141971</v>
      </c>
      <c r="EE559">
        <v>-0.28079638829639858</v>
      </c>
      <c r="EF559">
        <v>-5.4387950209963188E-6</v>
      </c>
      <c r="EG559">
        <v>2.1323968319194169</v>
      </c>
      <c r="EH559">
        <v>7.9555526712873439</v>
      </c>
      <c r="EI559">
        <v>5.7636291328098279</v>
      </c>
      <c r="EJ559">
        <v>-5.9526706558099107E-2</v>
      </c>
      <c r="EK559">
        <v>0.46953551006731359</v>
      </c>
      <c r="EL559">
        <v>0.90744496181505574</v>
      </c>
      <c r="EM559">
        <v>0.41493748198449631</v>
      </c>
      <c r="EN559">
        <v>9.7405435086971165E-2</v>
      </c>
      <c r="EO559">
        <v>1.2869023060215491E-2</v>
      </c>
      <c r="EP559">
        <v>0.1446919262200233</v>
      </c>
      <c r="EQ559">
        <v>6.3937956884588434E-2</v>
      </c>
    </row>
    <row r="560" spans="1:147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0.36890705935742679</v>
      </c>
      <c r="AU560">
        <v>0.58732233167916137</v>
      </c>
      <c r="AV560">
        <v>3.963642878290857</v>
      </c>
      <c r="AW560">
        <v>0.67997499138986472</v>
      </c>
      <c r="AX560">
        <v>0.10114518875805011</v>
      </c>
      <c r="AY560">
        <v>0.38247135371788549</v>
      </c>
      <c r="AZ560">
        <v>3.4517108406522188</v>
      </c>
      <c r="BA560">
        <v>172.19025264242239</v>
      </c>
      <c r="BB560">
        <v>0.96982892109063867</v>
      </c>
      <c r="BC560">
        <v>3.5590925013563579</v>
      </c>
      <c r="BD560">
        <v>177.547038346498</v>
      </c>
      <c r="BE560">
        <v>1164.981110116533</v>
      </c>
      <c r="BF560">
        <v>616.11896608573613</v>
      </c>
      <c r="BG560">
        <v>633.79846035334458</v>
      </c>
      <c r="BH560">
        <v>603.74891409155714</v>
      </c>
      <c r="BI560">
        <v>27.943167168958581</v>
      </c>
      <c r="BJ560">
        <v>32.362959424100318</v>
      </c>
      <c r="BK560">
        <v>303.01528879652568</v>
      </c>
      <c r="BL560">
        <v>1140.414507627487</v>
      </c>
      <c r="BM560">
        <v>1.1534744063640089E-4</v>
      </c>
      <c r="BN560">
        <v>127.2040610089972</v>
      </c>
      <c r="BO560">
        <v>238.78898958000681</v>
      </c>
      <c r="BP560">
        <v>70.698888378119108</v>
      </c>
      <c r="BQ560">
        <v>153.09306114233021</v>
      </c>
      <c r="BR560">
        <v>4.6040871520328226</v>
      </c>
      <c r="BS560">
        <v>11.73102626701619</v>
      </c>
      <c r="BT560">
        <v>0.62874222755808384</v>
      </c>
      <c r="BU560">
        <v>9.370110329675736</v>
      </c>
      <c r="BV560">
        <v>19529.13722465391</v>
      </c>
      <c r="BW560">
        <v>52220.30964350346</v>
      </c>
      <c r="BX560">
        <v>3475.9378251557569</v>
      </c>
      <c r="BY560">
        <v>4342.4957581909221</v>
      </c>
      <c r="BZ560">
        <v>5.2801408864266692</v>
      </c>
      <c r="CA560">
        <v>0</v>
      </c>
      <c r="CB560">
        <v>154.3023432960164</v>
      </c>
      <c r="CC560">
        <v>3693.5012911617468</v>
      </c>
      <c r="CD560">
        <v>278.16535932823899</v>
      </c>
      <c r="CE560">
        <v>655.63187822646114</v>
      </c>
      <c r="CF560">
        <v>0</v>
      </c>
      <c r="CG560">
        <v>42.634455511563843</v>
      </c>
      <c r="CH560">
        <v>0</v>
      </c>
      <c r="CI560">
        <v>413.44790313794869</v>
      </c>
      <c r="CJ560">
        <v>0</v>
      </c>
      <c r="CK560">
        <v>0</v>
      </c>
      <c r="CL560">
        <v>350.27959660181932</v>
      </c>
      <c r="CM560">
        <v>570.51111772375862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10.42890699976715</v>
      </c>
      <c r="CU560">
        <v>106.76944706953719</v>
      </c>
      <c r="CV560">
        <v>6.47227513646195</v>
      </c>
      <c r="CW560">
        <v>3.0750741415636069</v>
      </c>
      <c r="CX560">
        <v>2.8975793574691049</v>
      </c>
      <c r="CY560">
        <v>17.895512576104419</v>
      </c>
      <c r="CZ560">
        <v>5.3058378893126167E-2</v>
      </c>
      <c r="DA560">
        <v>0.22305750840812669</v>
      </c>
      <c r="DB560">
        <v>0.99270414194764023</v>
      </c>
      <c r="DC560">
        <v>3.547349311184973</v>
      </c>
      <c r="DD560">
        <v>0.30646479380706898</v>
      </c>
      <c r="DE560">
        <v>0.22992215987294951</v>
      </c>
      <c r="DF560">
        <v>4335.1653564506369</v>
      </c>
      <c r="DG560">
        <v>3252.4146404529811</v>
      </c>
      <c r="DH560">
        <v>35.48878662999077</v>
      </c>
      <c r="DI560">
        <v>35.254200165371607</v>
      </c>
      <c r="DJ560">
        <v>34.455681183335749</v>
      </c>
      <c r="DK560">
        <v>996.75058216151535</v>
      </c>
      <c r="DL560">
        <v>3535.8224910538729</v>
      </c>
      <c r="DM560">
        <v>477.47313688981018</v>
      </c>
      <c r="DN560">
        <v>2442.6491582202611</v>
      </c>
      <c r="DO560">
        <v>381.54467116372069</v>
      </c>
      <c r="DP560">
        <v>0.87536125128821984</v>
      </c>
      <c r="DQ560">
        <v>477.47313688981018</v>
      </c>
      <c r="DR560">
        <v>2138.2004235978038</v>
      </c>
      <c r="DS560">
        <v>972.93041802539892</v>
      </c>
      <c r="DT560">
        <v>2010.5855726602431</v>
      </c>
      <c r="DU560">
        <v>610.0059661033979</v>
      </c>
      <c r="DV560">
        <v>1.1757323787647671</v>
      </c>
      <c r="DW560">
        <v>0.92464721976620756</v>
      </c>
      <c r="DX560">
        <v>0.69370736928105958</v>
      </c>
      <c r="DY560">
        <v>1.6858208796152669</v>
      </c>
      <c r="DZ560">
        <v>0.39668482521763271</v>
      </c>
      <c r="EA560">
        <v>0.67997499138986472</v>
      </c>
      <c r="EB560">
        <v>12931.066409767031</v>
      </c>
      <c r="EC560">
        <v>22165.712454009601</v>
      </c>
      <c r="ED560">
        <v>4.9209487399131779E-2</v>
      </c>
      <c r="EE560">
        <v>4.9212099307592912E-2</v>
      </c>
      <c r="EF560">
        <v>-2.6119084611351941E-6</v>
      </c>
      <c r="EG560">
        <v>2.5735754646753248</v>
      </c>
      <c r="EH560">
        <v>8.6073687074381482</v>
      </c>
      <c r="EI560">
        <v>5.9709951024690318</v>
      </c>
      <c r="EJ560">
        <v>-6.2798140293790716E-2</v>
      </c>
      <c r="EK560">
        <v>0.58969915086217506</v>
      </c>
      <c r="EL560">
        <v>1.208131968354476</v>
      </c>
      <c r="EM560">
        <v>0.39822983535743373</v>
      </c>
      <c r="EN560">
        <v>9.2409257891694976E-2</v>
      </c>
      <c r="EO560">
        <v>1.210618382640812E-2</v>
      </c>
      <c r="EP560">
        <v>0.2231428544465327</v>
      </c>
      <c r="EQ560">
        <v>8.5559011614773695E-2</v>
      </c>
    </row>
    <row r="561" spans="1:147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0.36469047313824587</v>
      </c>
      <c r="AU561">
        <v>0.58875076072359789</v>
      </c>
      <c r="AV561">
        <v>3.7925652379358579</v>
      </c>
      <c r="AW561">
        <v>0.79012105400850163</v>
      </c>
      <c r="AX561">
        <v>8.5909290005768149E-2</v>
      </c>
      <c r="AY561">
        <v>0.41529861776885768</v>
      </c>
      <c r="AZ561">
        <v>3.304209773510538</v>
      </c>
      <c r="BA561">
        <v>167.16966254451691</v>
      </c>
      <c r="BB561">
        <v>0.96978899856658352</v>
      </c>
      <c r="BC561">
        <v>3.4071429748062649</v>
      </c>
      <c r="BD561">
        <v>172.37735506548901</v>
      </c>
      <c r="BE561">
        <v>1127.692431630107</v>
      </c>
      <c r="BF561">
        <v>596.29001762816688</v>
      </c>
      <c r="BG561">
        <v>596.22918575852486</v>
      </c>
      <c r="BH561">
        <v>566.43575436562139</v>
      </c>
      <c r="BI561">
        <v>27.288857093568581</v>
      </c>
      <c r="BJ561">
        <v>27.54119675620418</v>
      </c>
      <c r="BK561">
        <v>299.59848064329287</v>
      </c>
      <c r="BL561">
        <v>50801.867106676102</v>
      </c>
      <c r="BM561">
        <v>4.3643523341019312E-3</v>
      </c>
      <c r="BN561">
        <v>119.3959474534367</v>
      </c>
      <c r="BO561">
        <v>237.5586984527985</v>
      </c>
      <c r="BP561">
        <v>66.44296306698709</v>
      </c>
      <c r="BQ561">
        <v>147.31518335999101</v>
      </c>
      <c r="BR561">
        <v>4.3831673428050344</v>
      </c>
      <c r="BS561">
        <v>11.67289994559769</v>
      </c>
      <c r="BT561">
        <v>0.58927831980538814</v>
      </c>
      <c r="BU561">
        <v>8.9318796867455443</v>
      </c>
      <c r="BV561">
        <v>15790.10715241021</v>
      </c>
      <c r="BW561">
        <v>49503.499783837593</v>
      </c>
      <c r="BX561">
        <v>3024.5305161680981</v>
      </c>
      <c r="BY561">
        <v>3565.8815098765431</v>
      </c>
      <c r="BZ561">
        <v>4.768105421767852</v>
      </c>
      <c r="CA561">
        <v>0</v>
      </c>
      <c r="CB561">
        <v>180.1152144473225</v>
      </c>
      <c r="CC561">
        <v>2718.8340296933552</v>
      </c>
      <c r="CD561">
        <v>253.2007986298824</v>
      </c>
      <c r="CE561">
        <v>619.43307215229208</v>
      </c>
      <c r="CF561">
        <v>0</v>
      </c>
      <c r="CG561">
        <v>34.615752230265471</v>
      </c>
      <c r="CH561">
        <v>0</v>
      </c>
      <c r="CI561">
        <v>410.52443891335969</v>
      </c>
      <c r="CJ561">
        <v>0</v>
      </c>
      <c r="CK561">
        <v>0</v>
      </c>
      <c r="CL561">
        <v>319.16075536262122</v>
      </c>
      <c r="CM561">
        <v>539.59896179697819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9.4018784421237527</v>
      </c>
      <c r="CU561">
        <v>105.636528176704</v>
      </c>
      <c r="CV561">
        <v>5.8360317838574414</v>
      </c>
      <c r="CW561">
        <v>2.8663275771290642</v>
      </c>
      <c r="CX561">
        <v>2.7084794809793422</v>
      </c>
      <c r="CY561">
        <v>17.768974527659012</v>
      </c>
      <c r="CZ561">
        <v>4.879900989694004E-2</v>
      </c>
      <c r="DA561">
        <v>0.2061098504034577</v>
      </c>
      <c r="DB561">
        <v>0.99393297727630858</v>
      </c>
      <c r="DC561">
        <v>3.0229131700614138</v>
      </c>
      <c r="DD561">
        <v>0.32332544403974572</v>
      </c>
      <c r="DE561">
        <v>0.2425490249173298</v>
      </c>
      <c r="DF561">
        <v>3846.2900474961821</v>
      </c>
      <c r="DG561">
        <v>2885.371126111399</v>
      </c>
      <c r="DH561">
        <v>31.73989070215854</v>
      </c>
      <c r="DI561">
        <v>22.86948177477036</v>
      </c>
      <c r="DJ561">
        <v>32.250255996366768</v>
      </c>
      <c r="DK561">
        <v>932.91390056942919</v>
      </c>
      <c r="DL561">
        <v>2820.1177165646918</v>
      </c>
      <c r="DM561">
        <v>446.91492334924209</v>
      </c>
      <c r="DN561">
        <v>2111.528012760778</v>
      </c>
      <c r="DO561">
        <v>322.59562658456849</v>
      </c>
      <c r="DP561">
        <v>1</v>
      </c>
      <c r="DQ561">
        <v>446.91492334924209</v>
      </c>
      <c r="DR561">
        <v>2111.528012760778</v>
      </c>
      <c r="DS561">
        <v>869.49531420850144</v>
      </c>
      <c r="DT561">
        <v>1962.984222086423</v>
      </c>
      <c r="DU561">
        <v>604.26445108167957</v>
      </c>
      <c r="DV561">
        <v>0.97383181214204384</v>
      </c>
      <c r="DW561">
        <v>1.003648402955581</v>
      </c>
      <c r="DX561">
        <v>0.75290684969039046</v>
      </c>
      <c r="DY561">
        <v>1.7585359831731111</v>
      </c>
      <c r="DZ561">
        <v>0.48634031245188369</v>
      </c>
      <c r="EA561">
        <v>0.79012105400850163</v>
      </c>
      <c r="EB561">
        <v>12769.76127109259</v>
      </c>
      <c r="EC561">
        <v>20746.084535097729</v>
      </c>
      <c r="ED561">
        <v>-2.9553557944896891E-3</v>
      </c>
      <c r="EE561">
        <v>-2.825217401111281E-3</v>
      </c>
      <c r="EF561">
        <v>-1.3013839337840791E-4</v>
      </c>
      <c r="EG561">
        <v>1.9666018606271281</v>
      </c>
      <c r="EH561">
        <v>8.1592891207452052</v>
      </c>
      <c r="EI561">
        <v>6.1431846676133466</v>
      </c>
      <c r="EJ561">
        <v>-4.9502592504730103E-2</v>
      </c>
      <c r="EK561">
        <v>0.54744044735433306</v>
      </c>
      <c r="EL561">
        <v>1.257772910922397</v>
      </c>
      <c r="EM561">
        <v>0.38660307399913929</v>
      </c>
      <c r="EN561">
        <v>8.8302969871535131E-2</v>
      </c>
      <c r="EO561">
        <v>1.158935681650731E-2</v>
      </c>
      <c r="EP561">
        <v>0.2256369144659908</v>
      </c>
      <c r="EQ561">
        <v>5.9300283317340823E-2</v>
      </c>
    </row>
    <row r="562" spans="1:147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0.35603636751030321</v>
      </c>
      <c r="AU562">
        <v>0.52872337098240496</v>
      </c>
      <c r="AV562">
        <v>3.743268591632678</v>
      </c>
      <c r="AW562">
        <v>0.74118457821395667</v>
      </c>
      <c r="AX562">
        <v>8.1099923615278333E-2</v>
      </c>
      <c r="AY562">
        <v>0.47661113800170979</v>
      </c>
      <c r="AZ562">
        <v>3.3749705140879729</v>
      </c>
      <c r="BA562">
        <v>176.02662132202479</v>
      </c>
      <c r="BB562">
        <v>0.9698269118578855</v>
      </c>
      <c r="BC562">
        <v>3.4799720164731078</v>
      </c>
      <c r="BD562">
        <v>181.5031313008347</v>
      </c>
      <c r="BE562">
        <v>1170.3256795685691</v>
      </c>
      <c r="BF562">
        <v>618.53608671169638</v>
      </c>
      <c r="BG562">
        <v>621.85386813629668</v>
      </c>
      <c r="BH562">
        <v>591.77380526527531</v>
      </c>
      <c r="BI562">
        <v>28.10979832589285</v>
      </c>
      <c r="BJ562">
        <v>25.133908843198089</v>
      </c>
      <c r="BK562">
        <v>300.08982028880371</v>
      </c>
      <c r="BL562">
        <v>1610.673160552979</v>
      </c>
      <c r="BM562">
        <v>1.306254702900255E-4</v>
      </c>
      <c r="BN562">
        <v>129.07651506040861</v>
      </c>
      <c r="BO562">
        <v>240.5696681738774</v>
      </c>
      <c r="BP562">
        <v>71.388544220365603</v>
      </c>
      <c r="BQ562">
        <v>150.78417693736279</v>
      </c>
      <c r="BR562">
        <v>4.5716542783922556</v>
      </c>
      <c r="BS562">
        <v>12.026969698526541</v>
      </c>
      <c r="BT562">
        <v>0.63626623099966406</v>
      </c>
      <c r="BU562">
        <v>9.4822921117635524</v>
      </c>
      <c r="BV562">
        <v>20552.163886749549</v>
      </c>
      <c r="BW562">
        <v>49511.758002610979</v>
      </c>
      <c r="BX562">
        <v>3002.852237924335</v>
      </c>
      <c r="BY562">
        <v>3321.910112450551</v>
      </c>
      <c r="BZ562">
        <v>5.1543016704353848</v>
      </c>
      <c r="CA562">
        <v>0</v>
      </c>
      <c r="CB562">
        <v>139.58610301869669</v>
      </c>
      <c r="CC562">
        <v>3666.6915196327668</v>
      </c>
      <c r="CD562">
        <v>283.45381314262761</v>
      </c>
      <c r="CE562">
        <v>641.36990988112905</v>
      </c>
      <c r="CF562">
        <v>0</v>
      </c>
      <c r="CG562">
        <v>35.098316379467249</v>
      </c>
      <c r="CH562">
        <v>0</v>
      </c>
      <c r="CI562">
        <v>428.42838416041832</v>
      </c>
      <c r="CJ562">
        <v>0</v>
      </c>
      <c r="CK562">
        <v>0</v>
      </c>
      <c r="CL562">
        <v>356.58506005352501</v>
      </c>
      <c r="CM562">
        <v>526.21610540459255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10.747013363559461</v>
      </c>
      <c r="CU562">
        <v>107.74438756527481</v>
      </c>
      <c r="CV562">
        <v>6.5778435268394047</v>
      </c>
      <c r="CW562">
        <v>2.9634423632154689</v>
      </c>
      <c r="CX562">
        <v>2.869604072793734</v>
      </c>
      <c r="CY562">
        <v>18.54392168520625</v>
      </c>
      <c r="CZ562">
        <v>5.375976416199129E-2</v>
      </c>
      <c r="DA562">
        <v>0.22983209839243041</v>
      </c>
      <c r="DB562">
        <v>0.99177233381904184</v>
      </c>
      <c r="DC562">
        <v>3.4494325956450909</v>
      </c>
      <c r="DD562">
        <v>0.29945418211816338</v>
      </c>
      <c r="DE562">
        <v>0.24259769713275239</v>
      </c>
      <c r="DF562">
        <v>4114.7945168802917</v>
      </c>
      <c r="DG562">
        <v>3333.5305819029568</v>
      </c>
      <c r="DH562">
        <v>35.637599553966368</v>
      </c>
      <c r="DI562">
        <v>32.181697935545337</v>
      </c>
      <c r="DJ562">
        <v>34.507225138215553</v>
      </c>
      <c r="DK562">
        <v>998.23967396963542</v>
      </c>
      <c r="DL562">
        <v>3443.3604696569892</v>
      </c>
      <c r="DM562">
        <v>478.05887734367792</v>
      </c>
      <c r="DN562">
        <v>2198.757324938113</v>
      </c>
      <c r="DO562">
        <v>403.59624959812038</v>
      </c>
      <c r="DP562">
        <v>0.97364891918780716</v>
      </c>
      <c r="DQ562">
        <v>478.05887734367792</v>
      </c>
      <c r="DR562">
        <v>2140.817692982268</v>
      </c>
      <c r="DS562">
        <v>674.31012523870925</v>
      </c>
      <c r="DT562">
        <v>1976.0924310063119</v>
      </c>
      <c r="DU562">
        <v>644.87374565624953</v>
      </c>
      <c r="DV562">
        <v>1.1576919954218881</v>
      </c>
      <c r="DW562">
        <v>0.89224683316930598</v>
      </c>
      <c r="DX562">
        <v>0.72283855069171055</v>
      </c>
      <c r="DY562">
        <v>1.654428135292471</v>
      </c>
      <c r="DZ562">
        <v>0.43227687005415188</v>
      </c>
      <c r="EA562">
        <v>0.74118457821395667</v>
      </c>
      <c r="EB562">
        <v>12946.894712787291</v>
      </c>
      <c r="EC562">
        <v>22198.825247521669</v>
      </c>
      <c r="ED562">
        <v>1.5504643308633661E-2</v>
      </c>
      <c r="EE562">
        <v>1.55091400615473E-2</v>
      </c>
      <c r="EF562">
        <v>-4.4967529136458648E-6</v>
      </c>
      <c r="EG562">
        <v>2.1938652833840702</v>
      </c>
      <c r="EH562">
        <v>8.157641103592205</v>
      </c>
      <c r="EI562">
        <v>5.8966574723837173</v>
      </c>
      <c r="EJ562">
        <v>-6.7118347824417945E-2</v>
      </c>
      <c r="EK562">
        <v>0.53164749710747838</v>
      </c>
      <c r="EL562">
        <v>1.2054081260709579</v>
      </c>
      <c r="EM562">
        <v>0.40676997939011938</v>
      </c>
      <c r="EN562">
        <v>9.2658331968099347E-2</v>
      </c>
      <c r="EO562">
        <v>1.214011648450075E-2</v>
      </c>
      <c r="EP562">
        <v>0.18357702492883879</v>
      </c>
      <c r="EQ562">
        <v>7.7985803245247981E-2</v>
      </c>
    </row>
    <row r="563" spans="1:147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0.35675512414660637</v>
      </c>
      <c r="AU563">
        <v>0.54568796440798395</v>
      </c>
      <c r="AV563">
        <v>4.5633088962714101</v>
      </c>
      <c r="AW563">
        <v>0.2163110579818304</v>
      </c>
      <c r="AX563">
        <v>7.929835599083869E-2</v>
      </c>
      <c r="AY563">
        <v>0.4942048599145008</v>
      </c>
      <c r="AZ563">
        <v>4.288502344747859</v>
      </c>
      <c r="BA563">
        <v>157.16648504406629</v>
      </c>
      <c r="BB563">
        <v>0.96969538675875444</v>
      </c>
      <c r="BC563">
        <v>4.4225252623737328</v>
      </c>
      <c r="BD563">
        <v>162.07820227896681</v>
      </c>
      <c r="BE563">
        <v>1158.4422250402949</v>
      </c>
      <c r="BF563">
        <v>612.05814060328032</v>
      </c>
      <c r="BG563">
        <v>704.83956262708</v>
      </c>
      <c r="BH563">
        <v>674.98699133102559</v>
      </c>
      <c r="BI563">
        <v>27.928482942017141</v>
      </c>
      <c r="BJ563">
        <v>25.570344945658221</v>
      </c>
      <c r="BK563">
        <v>293.29503462748949</v>
      </c>
      <c r="BL563">
        <v>-978.57922554016113</v>
      </c>
      <c r="BM563">
        <v>-7.7599723792122916E-5</v>
      </c>
      <c r="BN563">
        <v>126.4622320018111</v>
      </c>
      <c r="BO563">
        <v>238.49796961690029</v>
      </c>
      <c r="BP563">
        <v>72.984481755608741</v>
      </c>
      <c r="BQ563">
        <v>148.06490416809839</v>
      </c>
      <c r="BR563">
        <v>4.571942781609212</v>
      </c>
      <c r="BS563">
        <v>11.82163288303801</v>
      </c>
      <c r="BT563">
        <v>0.65863187821606373</v>
      </c>
      <c r="BU563">
        <v>8.9963455179984351</v>
      </c>
      <c r="BV563">
        <v>16358.034400927791</v>
      </c>
      <c r="BW563">
        <v>60197.704970710147</v>
      </c>
      <c r="BX563">
        <v>3404.2402974089532</v>
      </c>
      <c r="BY563">
        <v>3214.067434855916</v>
      </c>
      <c r="BZ563">
        <v>5.2533929354874536</v>
      </c>
      <c r="CA563">
        <v>0</v>
      </c>
      <c r="CB563">
        <v>161.87414826983331</v>
      </c>
      <c r="CC563">
        <v>3168.7911834836259</v>
      </c>
      <c r="CD563">
        <v>265.05909896936981</v>
      </c>
      <c r="CE563">
        <v>660.20970920254706</v>
      </c>
      <c r="CF563">
        <v>0</v>
      </c>
      <c r="CG563">
        <v>28.818377458723159</v>
      </c>
      <c r="CH563">
        <v>0</v>
      </c>
      <c r="CI563">
        <v>418.01735176907943</v>
      </c>
      <c r="CJ563">
        <v>0</v>
      </c>
      <c r="CK563">
        <v>0</v>
      </c>
      <c r="CL563">
        <v>334.15322673072581</v>
      </c>
      <c r="CM563">
        <v>524.04733147024899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10.281382585913009</v>
      </c>
      <c r="CU563">
        <v>106.8744774451259</v>
      </c>
      <c r="CV563">
        <v>6.8247520285993666</v>
      </c>
      <c r="CW563">
        <v>2.8707288886000701</v>
      </c>
      <c r="CX563">
        <v>2.8698526024999151</v>
      </c>
      <c r="CY563">
        <v>18.093294750892671</v>
      </c>
      <c r="CZ563">
        <v>5.6233692659887313E-2</v>
      </c>
      <c r="DA563">
        <v>0.21681704208394059</v>
      </c>
      <c r="DB563">
        <v>0.9905114685799703</v>
      </c>
      <c r="DC563">
        <v>3.7497013546396771</v>
      </c>
      <c r="DD563">
        <v>0.27756163850314619</v>
      </c>
      <c r="DE563">
        <v>0.22384674501643609</v>
      </c>
      <c r="DF563">
        <v>3798.503758398474</v>
      </c>
      <c r="DG563">
        <v>3063.4013649568478</v>
      </c>
      <c r="DH563">
        <v>36.436321234173171</v>
      </c>
      <c r="DI563">
        <v>18.77320662210208</v>
      </c>
      <c r="DJ563">
        <v>29.39648611655355</v>
      </c>
      <c r="DK563">
        <v>850.28270225019753</v>
      </c>
      <c r="DL563">
        <v>3188.3062004542512</v>
      </c>
      <c r="DM563">
        <v>407.23889262531901</v>
      </c>
      <c r="DN563">
        <v>2143.2769332239882</v>
      </c>
      <c r="DO563">
        <v>364.57060481588701</v>
      </c>
      <c r="DP563">
        <v>0.99875369414757076</v>
      </c>
      <c r="DQ563">
        <v>407.23889262531901</v>
      </c>
      <c r="DR563">
        <v>2140.6057546387342</v>
      </c>
      <c r="DS563">
        <v>645.86955045368688</v>
      </c>
      <c r="DT563">
        <v>1955.2379648172539</v>
      </c>
      <c r="DU563">
        <v>589.50354231840129</v>
      </c>
      <c r="DV563">
        <v>1.1364401046408681</v>
      </c>
      <c r="DW563">
        <v>0.91581883430641164</v>
      </c>
      <c r="DX563">
        <v>0.73858572888455298</v>
      </c>
      <c r="DY563">
        <v>1.921824583347753</v>
      </c>
      <c r="DZ563">
        <v>0.1480965246606836</v>
      </c>
      <c r="EA563">
        <v>0.2163110579818304</v>
      </c>
      <c r="EB563">
        <v>12945.612985983391</v>
      </c>
      <c r="EC563">
        <v>18908.473697389909</v>
      </c>
      <c r="ED563">
        <v>-0.53235321937752955</v>
      </c>
      <c r="EE563">
        <v>-0.53235639265270041</v>
      </c>
      <c r="EF563">
        <v>3.1732751708363359E-6</v>
      </c>
      <c r="EG563">
        <v>2.227281262959123</v>
      </c>
      <c r="EH563">
        <v>8.841023015956786</v>
      </c>
      <c r="EI563">
        <v>6.529853428325552</v>
      </c>
      <c r="EJ563">
        <v>-8.3888324672111381E-2</v>
      </c>
      <c r="EK563">
        <v>0.5126236224984122</v>
      </c>
      <c r="EL563">
        <v>0.9607328928687513</v>
      </c>
      <c r="EM563">
        <v>0.47163164008487191</v>
      </c>
      <c r="EN563">
        <v>0.1112203033248844</v>
      </c>
      <c r="EO563">
        <v>1.469552047440718E-2</v>
      </c>
      <c r="EP563">
        <v>0.16167939669814391</v>
      </c>
      <c r="EQ563">
        <v>5.3409507625760362E-2</v>
      </c>
    </row>
    <row r="564" spans="1:147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0.35800842563750751</v>
      </c>
      <c r="AU564">
        <v>0.64549761508470149</v>
      </c>
      <c r="AV564">
        <v>3.646625273782738</v>
      </c>
      <c r="AW564">
        <v>0.82622371973141762</v>
      </c>
      <c r="AX564">
        <v>9.5947067267869141E-2</v>
      </c>
      <c r="AY564">
        <v>0.48822548640744201</v>
      </c>
    </row>
    <row r="565" spans="1:147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0.39844398767814809</v>
      </c>
      <c r="AU565">
        <v>0.53746757730992023</v>
      </c>
      <c r="AV565">
        <v>3.6675460116359941</v>
      </c>
      <c r="AW565">
        <v>0.45463662945751909</v>
      </c>
      <c r="AX565">
        <v>8.9568974367030332E-2</v>
      </c>
      <c r="AY565">
        <v>0.43166569659292953</v>
      </c>
      <c r="AZ565">
        <v>3.0073806444802429</v>
      </c>
      <c r="BA565">
        <v>189.4325017120471</v>
      </c>
      <c r="BB565">
        <v>0.96986816791748665</v>
      </c>
      <c r="BC565">
        <v>3.1008138466259072</v>
      </c>
      <c r="BD565">
        <v>195.31778439413989</v>
      </c>
      <c r="BE565">
        <v>1190.5723919663781</v>
      </c>
      <c r="BF565">
        <v>629.47191704402269</v>
      </c>
      <c r="BG565">
        <v>642.91584157104228</v>
      </c>
      <c r="BH565">
        <v>611.44310809040712</v>
      </c>
      <c r="BI565">
        <v>28.436053698289889</v>
      </c>
      <c r="BJ565">
        <v>32.5135192027521</v>
      </c>
      <c r="BK565">
        <v>332.92431064707318</v>
      </c>
      <c r="BL565">
        <v>993.18463182449341</v>
      </c>
      <c r="BM565">
        <v>8.8958528829616515E-5</v>
      </c>
      <c r="BN565">
        <v>133.15318007341861</v>
      </c>
      <c r="BO565">
        <v>239.2893507203668</v>
      </c>
      <c r="BP565">
        <v>74.766628152377265</v>
      </c>
      <c r="BQ565">
        <v>155.3957779082447</v>
      </c>
      <c r="BR565">
        <v>4.611542128115464</v>
      </c>
      <c r="BS565">
        <v>11.82661417741393</v>
      </c>
      <c r="BT565">
        <v>0.6707890996504714</v>
      </c>
      <c r="BU565">
        <v>9.7580347844355337</v>
      </c>
      <c r="BV565">
        <v>21670.213898715811</v>
      </c>
      <c r="BW565">
        <v>48521.438158486089</v>
      </c>
      <c r="BX565">
        <v>4859.0455755825296</v>
      </c>
      <c r="BY565">
        <v>4310.7808871417747</v>
      </c>
      <c r="BZ565">
        <v>6.8423543354898317</v>
      </c>
      <c r="CA565">
        <v>0</v>
      </c>
      <c r="CB565">
        <v>167.011530522426</v>
      </c>
      <c r="CC565">
        <v>3909.4616075561362</v>
      </c>
      <c r="CD565">
        <v>298.55513292951179</v>
      </c>
      <c r="CE565">
        <v>637.33560885880638</v>
      </c>
      <c r="CF565">
        <v>0</v>
      </c>
      <c r="CG565">
        <v>32.088452037098079</v>
      </c>
      <c r="CH565">
        <v>0</v>
      </c>
      <c r="CI565">
        <v>418.26900367160391</v>
      </c>
      <c r="CJ565">
        <v>0</v>
      </c>
      <c r="CK565">
        <v>0</v>
      </c>
      <c r="CL565">
        <v>376.68361870767973</v>
      </c>
      <c r="CM565">
        <v>571.58942109869884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11.113603731883479</v>
      </c>
      <c r="CU565">
        <v>107.0368039268776</v>
      </c>
      <c r="CV565">
        <v>7.1047530523130238</v>
      </c>
      <c r="CW565">
        <v>3.1372446939693028</v>
      </c>
      <c r="CX565">
        <v>2.9040200078893759</v>
      </c>
      <c r="CY565">
        <v>18.104187150520879</v>
      </c>
      <c r="CZ565">
        <v>5.6958652869936441E-2</v>
      </c>
      <c r="DA565">
        <v>0.2366667563365982</v>
      </c>
      <c r="DB565">
        <v>0.99179879208358313</v>
      </c>
      <c r="DC565">
        <v>3.3746102653797858</v>
      </c>
      <c r="DD565">
        <v>0.31769598298512081</v>
      </c>
      <c r="DE565">
        <v>0.2399853602696366</v>
      </c>
      <c r="DF565">
        <v>4507.9450996902606</v>
      </c>
      <c r="DG565">
        <v>3405.2707203275472</v>
      </c>
      <c r="DH565">
        <v>38.552908605273451</v>
      </c>
      <c r="DI565">
        <v>40.86657670153896</v>
      </c>
      <c r="DJ565">
        <v>37.395620427131448</v>
      </c>
      <c r="DK565">
        <v>1081.84082882491</v>
      </c>
      <c r="DL565">
        <v>3650.7911664595181</v>
      </c>
      <c r="DM565">
        <v>518.16072304630836</v>
      </c>
      <c r="DN565">
        <v>2485.6894528466469</v>
      </c>
      <c r="DO565">
        <v>381.52552555393788</v>
      </c>
      <c r="DP565">
        <v>0.86091725719559375</v>
      </c>
      <c r="DQ565">
        <v>518.16072304630836</v>
      </c>
      <c r="DR565">
        <v>2139.9729459847508</v>
      </c>
      <c r="DS565">
        <v>981.2338124028646</v>
      </c>
      <c r="DT565">
        <v>2015.9309772443389</v>
      </c>
      <c r="DU565">
        <v>645.75905290777553</v>
      </c>
      <c r="DV565">
        <v>1.178521658472963</v>
      </c>
      <c r="DW565">
        <v>0.90969912834750499</v>
      </c>
      <c r="DX565">
        <v>0.68718046417248868</v>
      </c>
      <c r="DY565">
        <v>1.55735298520431</v>
      </c>
      <c r="DZ565">
        <v>0.2445679058307127</v>
      </c>
      <c r="EA565">
        <v>0.45463662945751909</v>
      </c>
      <c r="EB565">
        <v>12941.78598705522</v>
      </c>
      <c r="EC565">
        <v>24057.980708180279</v>
      </c>
      <c r="ED565">
        <v>-4.7221161380277543E-3</v>
      </c>
      <c r="EE565">
        <v>-4.71978262447141E-3</v>
      </c>
      <c r="EF565">
        <v>-2.3335135563439409E-6</v>
      </c>
      <c r="EG565">
        <v>2.5120131608853011</v>
      </c>
      <c r="EH565">
        <v>8.2464281716445349</v>
      </c>
      <c r="EI565">
        <v>5.666784338755777</v>
      </c>
      <c r="EJ565">
        <v>-6.7630672003456738E-2</v>
      </c>
      <c r="EK565">
        <v>0.54878780980794817</v>
      </c>
      <c r="EL565">
        <v>1.071476064775347</v>
      </c>
      <c r="EM565">
        <v>0.39561082262731828</v>
      </c>
      <c r="EN565">
        <v>9.2491964346590572E-2</v>
      </c>
      <c r="EO565">
        <v>1.218905276580149E-2</v>
      </c>
      <c r="EP565">
        <v>0.2352374719684818</v>
      </c>
      <c r="EQ565">
        <v>9.1378847236442365E-2</v>
      </c>
    </row>
    <row r="566" spans="1:147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0.32034431641973649</v>
      </c>
      <c r="AU566">
        <v>0.557879669416946</v>
      </c>
      <c r="AV566">
        <v>4.7578830076686334</v>
      </c>
      <c r="AW566">
        <v>0.3387398231747385</v>
      </c>
      <c r="AX566">
        <v>8.1744220622054983E-2</v>
      </c>
      <c r="AY566">
        <v>0.40086455498704632</v>
      </c>
      <c r="AZ566">
        <v>3.6811586054114791</v>
      </c>
      <c r="BA566">
        <v>202.43039001235559</v>
      </c>
      <c r="BB566">
        <v>0.96986224178240499</v>
      </c>
      <c r="BC566">
        <v>3.7955479106458201</v>
      </c>
      <c r="BD566">
        <v>208.72076599283909</v>
      </c>
      <c r="BE566">
        <v>1190.304580253068</v>
      </c>
      <c r="BF566">
        <v>629.31733022314029</v>
      </c>
      <c r="BG566">
        <v>786.23395759134166</v>
      </c>
      <c r="BH566">
        <v>755.58340009936751</v>
      </c>
      <c r="BI566">
        <v>28.433441158885401</v>
      </c>
      <c r="BJ566">
        <v>31.265554243816069</v>
      </c>
      <c r="BK566">
        <v>319.46003415045078</v>
      </c>
      <c r="BL566">
        <v>600.36847639083862</v>
      </c>
      <c r="BM566">
        <v>4.9076653188619718E-5</v>
      </c>
      <c r="BN566">
        <v>133.38833356103169</v>
      </c>
      <c r="BO566">
        <v>238.93256503112889</v>
      </c>
      <c r="BP566">
        <v>74.895719301340989</v>
      </c>
      <c r="BQ566">
        <v>155.41411429517879</v>
      </c>
      <c r="BR566">
        <v>4.584409815526393</v>
      </c>
      <c r="BS566">
        <v>11.636680548749981</v>
      </c>
      <c r="BT566">
        <v>0.67465817767529679</v>
      </c>
      <c r="BU566">
        <v>9.7908494925079754</v>
      </c>
      <c r="BV566">
        <v>18933.734089873989</v>
      </c>
      <c r="BW566">
        <v>62561.868545356221</v>
      </c>
      <c r="BX566">
        <v>4406.9887473244453</v>
      </c>
      <c r="BY566">
        <v>3785.0996911176039</v>
      </c>
      <c r="BZ566">
        <v>6.9124471185406309</v>
      </c>
      <c r="CA566">
        <v>0</v>
      </c>
      <c r="CB566">
        <v>187.92135298062459</v>
      </c>
      <c r="CC566">
        <v>3427.9192503191712</v>
      </c>
      <c r="CD566">
        <v>300.72744950650628</v>
      </c>
      <c r="CE566">
        <v>627.67009760070573</v>
      </c>
      <c r="CF566">
        <v>0</v>
      </c>
      <c r="CG566">
        <v>56.991938554242701</v>
      </c>
      <c r="CH566">
        <v>0</v>
      </c>
      <c r="CI566">
        <v>408.70593433809569</v>
      </c>
      <c r="CJ566">
        <v>0</v>
      </c>
      <c r="CK566">
        <v>0</v>
      </c>
      <c r="CL566">
        <v>379.19800279674479</v>
      </c>
      <c r="CM566">
        <v>549.69753196611418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11.22698524101007</v>
      </c>
      <c r="CU566">
        <v>107.0289585706324</v>
      </c>
      <c r="CV566">
        <v>7.1252097834542347</v>
      </c>
      <c r="CW566">
        <v>3.1518854753060022</v>
      </c>
      <c r="CX566">
        <v>2.8805977868361929</v>
      </c>
      <c r="CY566">
        <v>17.690263107793651</v>
      </c>
      <c r="CZ566">
        <v>5.7649367175125948E-2</v>
      </c>
      <c r="DA566">
        <v>0.24185762802062341</v>
      </c>
      <c r="DB566">
        <v>0.99218735015643056</v>
      </c>
      <c r="DC566">
        <v>3.550607610901737</v>
      </c>
      <c r="DD566">
        <v>0.29893046602379469</v>
      </c>
      <c r="DE566">
        <v>0.24050933857719309</v>
      </c>
      <c r="DF566">
        <v>4387.6258416932096</v>
      </c>
      <c r="DG566">
        <v>3530.135295831089</v>
      </c>
      <c r="DH566">
        <v>38.516457426792272</v>
      </c>
      <c r="DI566">
        <v>27.817766534745541</v>
      </c>
      <c r="DJ566">
        <v>36.477197682158497</v>
      </c>
      <c r="DK566">
        <v>1055.264989109834</v>
      </c>
      <c r="DL566">
        <v>3746.8319018515149</v>
      </c>
      <c r="DM566">
        <v>505.35874793003552</v>
      </c>
      <c r="DN566">
        <v>2362.406361866656</v>
      </c>
      <c r="DO566">
        <v>427.63081467204489</v>
      </c>
      <c r="DP566">
        <v>0.90550441894574829</v>
      </c>
      <c r="DQ566">
        <v>505.35874793003552</v>
      </c>
      <c r="DR566">
        <v>2139.1694000158059</v>
      </c>
      <c r="DS566">
        <v>750.05539982322307</v>
      </c>
      <c r="DT566">
        <v>2023.0543768603411</v>
      </c>
      <c r="DU566">
        <v>623.95738918414042</v>
      </c>
      <c r="DV566">
        <v>1.2171680246278309</v>
      </c>
      <c r="DW566">
        <v>0.87201172419808237</v>
      </c>
      <c r="DX566">
        <v>0.70159112855945682</v>
      </c>
      <c r="DY566">
        <v>1.6022152007789381</v>
      </c>
      <c r="DZ566">
        <v>0.186741190188905</v>
      </c>
      <c r="EA566">
        <v>0.3387398231747385</v>
      </c>
      <c r="EB566">
        <v>12936.926430311591</v>
      </c>
      <c r="EC566">
        <v>23466.982121059191</v>
      </c>
      <c r="ED566">
        <v>-0.1626820044574675</v>
      </c>
      <c r="EE566">
        <v>-0.16268077862879921</v>
      </c>
      <c r="EF566">
        <v>-1.2258286682764209E-6</v>
      </c>
      <c r="EG566">
        <v>2.3911605715765591</v>
      </c>
      <c r="EH566">
        <v>8.2284640813150212</v>
      </c>
      <c r="EI566">
        <v>5.7730174011207591</v>
      </c>
      <c r="EJ566">
        <v>-6.4286108617702453E-2</v>
      </c>
      <c r="EK566">
        <v>0.5593802320176845</v>
      </c>
      <c r="EL566">
        <v>0.944440298750157</v>
      </c>
      <c r="EM566">
        <v>0.40536775331635821</v>
      </c>
      <c r="EN566">
        <v>9.473165397849545E-2</v>
      </c>
      <c r="EO566">
        <v>1.243668810922465E-2</v>
      </c>
      <c r="EP566">
        <v>0.18139518828630161</v>
      </c>
      <c r="EQ566">
        <v>6.3767824870872084E-2</v>
      </c>
    </row>
    <row r="567" spans="1:147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0.36521743803711493</v>
      </c>
      <c r="AU567">
        <v>0.62554815320601498</v>
      </c>
      <c r="AV567">
        <v>4.5866220640784334</v>
      </c>
      <c r="AW567">
        <v>0.65912689594486551</v>
      </c>
      <c r="AX567">
        <v>9.8537620423845215E-2</v>
      </c>
      <c r="AY567">
        <v>0.43600545848261901</v>
      </c>
      <c r="AZ567">
        <v>3.9528425917472712</v>
      </c>
      <c r="BA567">
        <v>174.57040661315301</v>
      </c>
      <c r="BB567">
        <v>0.96979039966335656</v>
      </c>
      <c r="BC567">
        <v>4.075976203847163</v>
      </c>
      <c r="BD567">
        <v>180.0083880741154</v>
      </c>
      <c r="BE567">
        <v>1155.8540624989121</v>
      </c>
      <c r="BF567">
        <v>611.24899378928069</v>
      </c>
      <c r="BG567">
        <v>733.22143895595661</v>
      </c>
      <c r="BH567">
        <v>703.44642234091498</v>
      </c>
      <c r="BI567">
        <v>27.785841188966081</v>
      </c>
      <c r="BJ567">
        <v>31.73662540838243</v>
      </c>
      <c r="BK567">
        <v>315.87015215021518</v>
      </c>
      <c r="BL567">
        <v>3494.0497944355011</v>
      </c>
      <c r="BM567">
        <v>3.4429535238609979E-4</v>
      </c>
      <c r="BN567">
        <v>125.05758139560049</v>
      </c>
      <c r="BO567">
        <v>238.5059551914176</v>
      </c>
      <c r="BP567">
        <v>70.053516930155709</v>
      </c>
      <c r="BQ567">
        <v>151.54643644866661</v>
      </c>
      <c r="BR567">
        <v>4.5422282383469268</v>
      </c>
      <c r="BS567">
        <v>11.663060659359219</v>
      </c>
      <c r="BT567">
        <v>0.62174542529979437</v>
      </c>
      <c r="BU567">
        <v>9.2584695004345274</v>
      </c>
      <c r="BV567">
        <v>18277.511538948609</v>
      </c>
      <c r="BW567">
        <v>60165.977443007803</v>
      </c>
      <c r="BX567">
        <v>3599.7349090762768</v>
      </c>
      <c r="BY567">
        <v>3962.863337601349</v>
      </c>
      <c r="BZ567">
        <v>4.9355397354232764</v>
      </c>
      <c r="CA567">
        <v>0</v>
      </c>
      <c r="CB567">
        <v>177.84819631538369</v>
      </c>
      <c r="CC567">
        <v>3606.46155080575</v>
      </c>
      <c r="CD567">
        <v>269.15172359405119</v>
      </c>
      <c r="CE567">
        <v>647.33793467848591</v>
      </c>
      <c r="CF567">
        <v>0</v>
      </c>
      <c r="CG567">
        <v>38.084182578778183</v>
      </c>
      <c r="CH567">
        <v>0</v>
      </c>
      <c r="CI567">
        <v>410.03018815537752</v>
      </c>
      <c r="CJ567">
        <v>0</v>
      </c>
      <c r="CK567">
        <v>0</v>
      </c>
      <c r="CL567">
        <v>338.98151812043182</v>
      </c>
      <c r="CM567">
        <v>569.60096815597251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10.20925353626517</v>
      </c>
      <c r="CU567">
        <v>106.5296907638178</v>
      </c>
      <c r="CV567">
        <v>6.3741053060059683</v>
      </c>
      <c r="CW567">
        <v>3.0241866330090188</v>
      </c>
      <c r="CX567">
        <v>2.8442855533765261</v>
      </c>
      <c r="CY567">
        <v>17.747581576846851</v>
      </c>
      <c r="CZ567">
        <v>5.2283159029337167E-2</v>
      </c>
      <c r="DA567">
        <v>0.22475998783867829</v>
      </c>
      <c r="DB567">
        <v>0.99412317876560374</v>
      </c>
      <c r="DC567">
        <v>3.7073725211105759</v>
      </c>
      <c r="DD567">
        <v>0.29588133301851222</v>
      </c>
      <c r="DE567">
        <v>0.22262249694321559</v>
      </c>
      <c r="DF567">
        <v>4213.4976937712008</v>
      </c>
      <c r="DG567">
        <v>3170.2553448788772</v>
      </c>
      <c r="DH567">
        <v>34.171503080255277</v>
      </c>
      <c r="DI567">
        <v>24.23748291624657</v>
      </c>
      <c r="DJ567">
        <v>32.426703942735969</v>
      </c>
      <c r="DK567">
        <v>938.01937745182522</v>
      </c>
      <c r="DL567">
        <v>3477.587264234146</v>
      </c>
      <c r="DM567">
        <v>449.20499746302852</v>
      </c>
      <c r="DN567">
        <v>2412.463161300182</v>
      </c>
      <c r="DO567">
        <v>380.22548496111261</v>
      </c>
      <c r="DP567">
        <v>0.88604781771836827</v>
      </c>
      <c r="DQ567">
        <v>449.20499746302852</v>
      </c>
      <c r="DR567">
        <v>2137.5577193959821</v>
      </c>
      <c r="DS567">
        <v>947.78641813753995</v>
      </c>
      <c r="DT567">
        <v>2002.5479886270621</v>
      </c>
      <c r="DU567">
        <v>592.83715328282199</v>
      </c>
      <c r="DV567">
        <v>1.18262458610882</v>
      </c>
      <c r="DW567">
        <v>0.92754906030802209</v>
      </c>
      <c r="DX567">
        <v>0.69789224530155025</v>
      </c>
      <c r="DY567">
        <v>1.784214548740811</v>
      </c>
      <c r="DZ567">
        <v>0.40847586794746249</v>
      </c>
      <c r="EA567">
        <v>0.65912689594486551</v>
      </c>
      <c r="EB567">
        <v>12927.179566127919</v>
      </c>
      <c r="EC567">
        <v>20859.62087199654</v>
      </c>
      <c r="ED567">
        <v>8.6454509184612505E-3</v>
      </c>
      <c r="EE567">
        <v>8.6544494680075978E-3</v>
      </c>
      <c r="EF567">
        <v>-8.9985495463466892E-6</v>
      </c>
      <c r="EG567">
        <v>2.6333779293176449</v>
      </c>
      <c r="EH567">
        <v>8.8896115558343443</v>
      </c>
      <c r="EI567">
        <v>6.2039909685598369</v>
      </c>
      <c r="EJ567">
        <v>-5.2242657956861997E-2</v>
      </c>
      <c r="EK567">
        <v>0.56261383094725392</v>
      </c>
      <c r="EL567">
        <v>1.2824978252184269</v>
      </c>
      <c r="EM567">
        <v>0.41464128273300138</v>
      </c>
      <c r="EN567">
        <v>9.4550471329553881E-2</v>
      </c>
      <c r="EO567">
        <v>1.242607467504428E-2</v>
      </c>
      <c r="EP567">
        <v>0.28989870631467479</v>
      </c>
      <c r="EQ567">
        <v>6.2505422218690404E-2</v>
      </c>
    </row>
    <row r="568" spans="1:147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0.38160836345808907</v>
      </c>
      <c r="AU568">
        <v>0.60344623885365756</v>
      </c>
      <c r="AV568">
        <v>3.7759501654626639</v>
      </c>
      <c r="AW568">
        <v>0.78246546450528676</v>
      </c>
      <c r="AX568">
        <v>8.336149052931037E-2</v>
      </c>
      <c r="AY568">
        <v>0.47795746648742021</v>
      </c>
      <c r="AZ568">
        <v>3.30053204738324</v>
      </c>
      <c r="BA568">
        <v>187.77439385466161</v>
      </c>
      <c r="BB568">
        <v>0.96984215204259194</v>
      </c>
      <c r="BC568">
        <v>3.4031641545296472</v>
      </c>
      <c r="BD568">
        <v>193.61335600766421</v>
      </c>
      <c r="BE568">
        <v>1183.580510275101</v>
      </c>
      <c r="BF568">
        <v>625.70301704269491</v>
      </c>
      <c r="BG568">
        <v>660.53643998157941</v>
      </c>
      <c r="BH568">
        <v>630.35805251668694</v>
      </c>
      <c r="BI568">
        <v>28.32208098132973</v>
      </c>
      <c r="BJ568">
        <v>31.484907855904591</v>
      </c>
      <c r="BK568">
        <v>326.14975238999551</v>
      </c>
      <c r="BL568">
        <v>-950.72480988502502</v>
      </c>
      <c r="BM568">
        <v>-7.925383723521091E-5</v>
      </c>
      <c r="BN568">
        <v>131.71527690443631</v>
      </c>
      <c r="BO568">
        <v>239.366611166345</v>
      </c>
      <c r="BP568">
        <v>73.99666248546049</v>
      </c>
      <c r="BQ568">
        <v>153.9173480469951</v>
      </c>
      <c r="BR568">
        <v>4.5336758777074664</v>
      </c>
      <c r="BS568">
        <v>11.858102312765951</v>
      </c>
      <c r="BT568">
        <v>0.66409496230384735</v>
      </c>
      <c r="BU568">
        <v>9.651245286680739</v>
      </c>
      <c r="BV568">
        <v>19527.226453556261</v>
      </c>
      <c r="BW568">
        <v>50355.847506533421</v>
      </c>
      <c r="BX568">
        <v>4650.8179187624746</v>
      </c>
      <c r="BY568">
        <v>3996.692703266378</v>
      </c>
      <c r="BZ568">
        <v>5.8492270835773343</v>
      </c>
      <c r="CA568">
        <v>0</v>
      </c>
      <c r="CB568">
        <v>173.71171145954779</v>
      </c>
      <c r="CC568">
        <v>3950.7035371318188</v>
      </c>
      <c r="CD568">
        <v>290.42400570990281</v>
      </c>
      <c r="CE568">
        <v>624.16917680103961</v>
      </c>
      <c r="CF568">
        <v>0</v>
      </c>
      <c r="CG568">
        <v>54.304582566081791</v>
      </c>
      <c r="CH568">
        <v>0</v>
      </c>
      <c r="CI568">
        <v>419.8608155424464</v>
      </c>
      <c r="CJ568">
        <v>0</v>
      </c>
      <c r="CK568">
        <v>0</v>
      </c>
      <c r="CL568">
        <v>366.39926743277982</v>
      </c>
      <c r="CM568">
        <v>544.80549628609276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10.97100640525875</v>
      </c>
      <c r="CU568">
        <v>107.16684437372371</v>
      </c>
      <c r="CV568">
        <v>6.9832278942013071</v>
      </c>
      <c r="CW568">
        <v>3.093464884400944</v>
      </c>
      <c r="CX568">
        <v>2.836938312701994</v>
      </c>
      <c r="CY568">
        <v>18.17308649463957</v>
      </c>
      <c r="CZ568">
        <v>5.6167919011069191E-2</v>
      </c>
      <c r="DA568">
        <v>0.23704793218996911</v>
      </c>
      <c r="DB568">
        <v>0.98950575458024703</v>
      </c>
      <c r="DC568">
        <v>3.5025215536486392</v>
      </c>
      <c r="DD568">
        <v>0.30501954733871478</v>
      </c>
      <c r="DE568">
        <v>0.23681256334382819</v>
      </c>
      <c r="DF568">
        <v>4342.0318899889917</v>
      </c>
      <c r="DG568">
        <v>3371.0878891545372</v>
      </c>
      <c r="DH568">
        <v>38.112135522796407</v>
      </c>
      <c r="DI568">
        <v>31.619893968672649</v>
      </c>
      <c r="DJ568">
        <v>35.544005695687453</v>
      </c>
      <c r="DK568">
        <v>1028.24770198894</v>
      </c>
      <c r="DL568">
        <v>3601.4597387059471</v>
      </c>
      <c r="DM568">
        <v>492.51093475817402</v>
      </c>
      <c r="DN568">
        <v>2419.165920874163</v>
      </c>
      <c r="DO568">
        <v>362.42251545557082</v>
      </c>
      <c r="DP568">
        <v>0.88427977610688202</v>
      </c>
      <c r="DQ568">
        <v>492.51093475817402</v>
      </c>
      <c r="DR568">
        <v>2139.2194988760029</v>
      </c>
      <c r="DS568">
        <v>861.04413296552593</v>
      </c>
      <c r="DT568">
        <v>1961.00765162169</v>
      </c>
      <c r="DU568">
        <v>664.64513027349358</v>
      </c>
      <c r="DV568">
        <v>1.2048016354159421</v>
      </c>
      <c r="DW568">
        <v>0.88673314131846326</v>
      </c>
      <c r="DX568">
        <v>0.68844619969343623</v>
      </c>
      <c r="DY568">
        <v>1.593884195738817</v>
      </c>
      <c r="DZ568">
        <v>0.44270385954444008</v>
      </c>
      <c r="EA568">
        <v>0.78246546450528676</v>
      </c>
      <c r="EB568">
        <v>12937.22941018247</v>
      </c>
      <c r="EC568">
        <v>22866.155335231979</v>
      </c>
      <c r="ED568">
        <v>0.111213661073402</v>
      </c>
      <c r="EE568">
        <v>0.11121116586598249</v>
      </c>
      <c r="EF568">
        <v>2.4952074195678629E-6</v>
      </c>
      <c r="EG568">
        <v>2.5159309000556118</v>
      </c>
      <c r="EH568">
        <v>8.3569209454306357</v>
      </c>
      <c r="EI568">
        <v>5.7532904660201982</v>
      </c>
      <c r="EJ568">
        <v>-8.7699579354825197E-2</v>
      </c>
      <c r="EK568">
        <v>0.53645872837714248</v>
      </c>
      <c r="EL568">
        <v>1.256336212582482</v>
      </c>
      <c r="EM568">
        <v>0.41025569438037818</v>
      </c>
      <c r="EN568">
        <v>9.6200241285094884E-2</v>
      </c>
      <c r="EO568">
        <v>1.2693444243075841E-2</v>
      </c>
      <c r="EP568">
        <v>0.22009480777424839</v>
      </c>
      <c r="EQ568">
        <v>7.4388165355244756E-2</v>
      </c>
    </row>
    <row r="569" spans="1:147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0.34952678737771242</v>
      </c>
      <c r="AU569">
        <v>0.62423601001995743</v>
      </c>
      <c r="AV569">
        <v>4.5729651056102156</v>
      </c>
      <c r="AW569">
        <v>0.54523564051259377</v>
      </c>
      <c r="AX569">
        <v>8.7003483692753042E-2</v>
      </c>
      <c r="AY569">
        <v>0.37436699601216922</v>
      </c>
      <c r="AZ569">
        <v>3.6141702863313592</v>
      </c>
      <c r="BA569">
        <v>188.14924572863649</v>
      </c>
      <c r="BB569">
        <v>0.96981590710711663</v>
      </c>
      <c r="BC569">
        <v>3.7266560177509769</v>
      </c>
      <c r="BD569">
        <v>194.0051141147712</v>
      </c>
      <c r="BE569">
        <v>1143.4487361908909</v>
      </c>
      <c r="BF569">
        <v>604.55837946012775</v>
      </c>
      <c r="BG569">
        <v>748.40345612673661</v>
      </c>
      <c r="BH569">
        <v>718.1999996276063</v>
      </c>
      <c r="BI569">
        <v>27.584251846738109</v>
      </c>
      <c r="BJ569">
        <v>33.357453039163502</v>
      </c>
      <c r="BK569">
        <v>326.28559339238052</v>
      </c>
      <c r="BL569">
        <v>3118.542742967606</v>
      </c>
      <c r="BM569">
        <v>2.713240826829354E-4</v>
      </c>
      <c r="BN569">
        <v>123.0728331581111</v>
      </c>
      <c r="BO569">
        <v>239.22251080129411</v>
      </c>
      <c r="BP569">
        <v>67.338732024187735</v>
      </c>
      <c r="BQ569">
        <v>148.8530444646</v>
      </c>
      <c r="BR569">
        <v>4.5704935681401064</v>
      </c>
      <c r="BS569">
        <v>11.801964878044201</v>
      </c>
      <c r="BT569">
        <v>0.60732312342427752</v>
      </c>
      <c r="BU569">
        <v>9.0914774423264078</v>
      </c>
      <c r="BV569">
        <v>15917.00414530653</v>
      </c>
      <c r="BW569">
        <v>60269.401694460219</v>
      </c>
      <c r="BX569">
        <v>3467.2991343813192</v>
      </c>
      <c r="BY569">
        <v>3959.7996853497739</v>
      </c>
      <c r="BZ569">
        <v>6.7252037868654693</v>
      </c>
      <c r="CA569">
        <v>0</v>
      </c>
      <c r="CB569">
        <v>179.0125088410918</v>
      </c>
      <c r="CC569">
        <v>3741.9690269611642</v>
      </c>
      <c r="CD569">
        <v>265.89097148087143</v>
      </c>
      <c r="CE569">
        <v>658.36853729938241</v>
      </c>
      <c r="CF569">
        <v>0</v>
      </c>
      <c r="CG569">
        <v>24.640863224343061</v>
      </c>
      <c r="CH569">
        <v>0</v>
      </c>
      <c r="CI569">
        <v>417.02418037442033</v>
      </c>
      <c r="CJ569">
        <v>0</v>
      </c>
      <c r="CK569">
        <v>0</v>
      </c>
      <c r="CL569">
        <v>334.28292894362568</v>
      </c>
      <c r="CM569">
        <v>547.70610142254111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9.9573463465658349</v>
      </c>
      <c r="CU569">
        <v>107.0493560093382</v>
      </c>
      <c r="CV569">
        <v>5.9677536366763784</v>
      </c>
      <c r="CW569">
        <v>2.9142442635206218</v>
      </c>
      <c r="CX569">
        <v>2.8686042429463581</v>
      </c>
      <c r="CY569">
        <v>18.050306720119121</v>
      </c>
      <c r="CZ569">
        <v>5.1656255768949458E-2</v>
      </c>
      <c r="DA569">
        <v>0.2101854921356508</v>
      </c>
      <c r="DB569">
        <v>0.99463101278001342</v>
      </c>
      <c r="DC569">
        <v>3.2932889575894539</v>
      </c>
      <c r="DD569">
        <v>0.30656049139552449</v>
      </c>
      <c r="DE569">
        <v>0.24029062913535221</v>
      </c>
      <c r="DF569">
        <v>4009.2154054548332</v>
      </c>
      <c r="DG569">
        <v>3142.534407256474</v>
      </c>
      <c r="DH569">
        <v>32.524543261918069</v>
      </c>
      <c r="DI569">
        <v>17.49244088377937</v>
      </c>
      <c r="DJ569">
        <v>33.302450662122823</v>
      </c>
      <c r="DK569">
        <v>963.37689211588815</v>
      </c>
      <c r="DL569">
        <v>3172.6784808021021</v>
      </c>
      <c r="DM569">
        <v>461.49517356157941</v>
      </c>
      <c r="DN569">
        <v>2179.8343886693792</v>
      </c>
      <c r="DO569">
        <v>372.20829579374231</v>
      </c>
      <c r="DP569">
        <v>0.9815670588019495</v>
      </c>
      <c r="DQ569">
        <v>461.49517356157941</v>
      </c>
      <c r="DR569">
        <v>2139.6536295615479</v>
      </c>
      <c r="DS569">
        <v>778.73679235360771</v>
      </c>
      <c r="DT569">
        <v>2000.578649122237</v>
      </c>
      <c r="DU569">
        <v>611.14530516837476</v>
      </c>
      <c r="DV569">
        <v>1.0704204016085841</v>
      </c>
      <c r="DW569">
        <v>0.94317361629963725</v>
      </c>
      <c r="DX569">
        <v>0.73928568098522351</v>
      </c>
      <c r="DY569">
        <v>1.735541460151895</v>
      </c>
      <c r="DZ569">
        <v>0.32932327205796141</v>
      </c>
      <c r="EA569">
        <v>0.54523564051259377</v>
      </c>
      <c r="EB569">
        <v>12939.854876281601</v>
      </c>
      <c r="EC569">
        <v>21423.539300823151</v>
      </c>
      <c r="ED569">
        <v>-0.20778711488306989</v>
      </c>
      <c r="EE569">
        <v>-0.2077807166880912</v>
      </c>
      <c r="EF569">
        <v>-6.398194978684524E-6</v>
      </c>
      <c r="EG569">
        <v>2.1030157582274862</v>
      </c>
      <c r="EH569">
        <v>8.2359671251698856</v>
      </c>
      <c r="EI569">
        <v>6.0887325647031334</v>
      </c>
      <c r="EJ569">
        <v>-4.4218802239267767E-2</v>
      </c>
      <c r="EK569">
        <v>0.51350024796881311</v>
      </c>
      <c r="EL569">
        <v>1.058479297734259</v>
      </c>
      <c r="EM569">
        <v>0.39142494687743051</v>
      </c>
      <c r="EN569">
        <v>8.762459276967853E-2</v>
      </c>
      <c r="EO569">
        <v>1.141943616655861E-2</v>
      </c>
      <c r="EP569">
        <v>0.19476366686626109</v>
      </c>
      <c r="EQ569">
        <v>4.3923382996368873E-2</v>
      </c>
    </row>
    <row r="570" spans="1:147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0.34410572919736487</v>
      </c>
      <c r="AU570">
        <v>0.54450656487133497</v>
      </c>
      <c r="AV570">
        <v>3.8834134499357211</v>
      </c>
      <c r="AW570">
        <v>0.17039814495170949</v>
      </c>
      <c r="AX570">
        <v>8.816167604808027E-2</v>
      </c>
      <c r="AY570">
        <v>0.41869427541712001</v>
      </c>
      <c r="AZ570">
        <v>3.4059131510451839</v>
      </c>
      <c r="BA570">
        <v>171.60689565884209</v>
      </c>
      <c r="BB570">
        <v>0.96979617136823038</v>
      </c>
      <c r="BC570">
        <v>3.5119886545231189</v>
      </c>
      <c r="BD570">
        <v>176.95150870386681</v>
      </c>
      <c r="BE570">
        <v>1123.3227335023009</v>
      </c>
      <c r="BF570">
        <v>593.59498511755589</v>
      </c>
      <c r="BG570">
        <v>620.46483822048845</v>
      </c>
      <c r="BH570">
        <v>591.3272051785907</v>
      </c>
      <c r="BI570">
        <v>27.275843781902321</v>
      </c>
      <c r="BJ570">
        <v>25.292442247932581</v>
      </c>
      <c r="BK570">
        <v>285.06078071810992</v>
      </c>
      <c r="BL570">
        <v>-34566.562590122223</v>
      </c>
      <c r="BM570">
        <v>-3.0474460931660462E-3</v>
      </c>
      <c r="BN570">
        <v>123.5521476381606</v>
      </c>
      <c r="BO570">
        <v>229.35118351132479</v>
      </c>
      <c r="BP570">
        <v>70.934814822955047</v>
      </c>
      <c r="BQ570">
        <v>144.3881444083726</v>
      </c>
      <c r="BR570">
        <v>4.3002349887362064</v>
      </c>
      <c r="BS570">
        <v>11.36147415163307</v>
      </c>
      <c r="BT570">
        <v>0.62894646521325548</v>
      </c>
      <c r="BU570">
        <v>9.0780391311604607</v>
      </c>
      <c r="BV570">
        <v>19093.834057535609</v>
      </c>
      <c r="BW570">
        <v>47983.823039654402</v>
      </c>
      <c r="BX570">
        <v>3965.585561334336</v>
      </c>
      <c r="BY570">
        <v>3248.445422627397</v>
      </c>
      <c r="BZ570">
        <v>6.6373196527065286</v>
      </c>
      <c r="CA570">
        <v>0</v>
      </c>
      <c r="CB570">
        <v>185.7243502198134</v>
      </c>
      <c r="CC570">
        <v>3497.604601113439</v>
      </c>
      <c r="CD570">
        <v>266.41803919304903</v>
      </c>
      <c r="CE570">
        <v>584.17790946267769</v>
      </c>
      <c r="CF570">
        <v>0</v>
      </c>
      <c r="CG570">
        <v>29.133726546858309</v>
      </c>
      <c r="CH570">
        <v>0</v>
      </c>
      <c r="CI570">
        <v>394.96786425020491</v>
      </c>
      <c r="CJ570">
        <v>0</v>
      </c>
      <c r="CK570">
        <v>0</v>
      </c>
      <c r="CL570">
        <v>336.41659122133001</v>
      </c>
      <c r="CM570">
        <v>491.38142267840283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9.8094640139711728</v>
      </c>
      <c r="CU570">
        <v>100.0766073231902</v>
      </c>
      <c r="CV570">
        <v>6.5083124493359019</v>
      </c>
      <c r="CW570">
        <v>2.764939089697533</v>
      </c>
      <c r="CX570">
        <v>2.6383853156379469</v>
      </c>
      <c r="CY570">
        <v>17.095630013361859</v>
      </c>
      <c r="CZ570">
        <v>5.2032409521381759E-2</v>
      </c>
      <c r="DA570">
        <v>0.21091105250359521</v>
      </c>
      <c r="DB570">
        <v>0.98978758807130862</v>
      </c>
      <c r="DC570">
        <v>3.2350476924871319</v>
      </c>
      <c r="DD570">
        <v>0.30945331218810118</v>
      </c>
      <c r="DE570">
        <v>0.24935785946046321</v>
      </c>
      <c r="DF570">
        <v>3801.3869536904058</v>
      </c>
      <c r="DG570">
        <v>3063.1622814138309</v>
      </c>
      <c r="DH570">
        <v>35.015738753110902</v>
      </c>
      <c r="DI570">
        <v>32.641218094680717</v>
      </c>
      <c r="DJ570">
        <v>32.768279712965992</v>
      </c>
      <c r="DK570">
        <v>947.90571375317063</v>
      </c>
      <c r="DL570">
        <v>3066.5201919725632</v>
      </c>
      <c r="DM570">
        <v>454.06566928125551</v>
      </c>
      <c r="DN570">
        <v>1994.543086215099</v>
      </c>
      <c r="DO570">
        <v>371.10027255176578</v>
      </c>
      <c r="DP570">
        <v>1</v>
      </c>
      <c r="DQ570">
        <v>454.06566928125551</v>
      </c>
      <c r="DR570">
        <v>1994.543086215099</v>
      </c>
      <c r="DS570">
        <v>633.48831499534367</v>
      </c>
      <c r="DT570">
        <v>1855.483632748088</v>
      </c>
      <c r="DU570">
        <v>587.89043824597456</v>
      </c>
      <c r="DV570">
        <v>1.093861684178725</v>
      </c>
      <c r="DW570">
        <v>0.91519452413971636</v>
      </c>
      <c r="DX570">
        <v>0.73746487286165752</v>
      </c>
      <c r="DY570">
        <v>1.6359420031062419</v>
      </c>
      <c r="DZ570">
        <v>9.7506683404428668E-2</v>
      </c>
      <c r="EA570">
        <v>0.17039814495170949</v>
      </c>
      <c r="EB570">
        <v>12062.278549917881</v>
      </c>
      <c r="EC570">
        <v>21079.476985917561</v>
      </c>
      <c r="ED570">
        <v>-0.36553017064258292</v>
      </c>
      <c r="EE570">
        <v>-0.36561713434410942</v>
      </c>
      <c r="EF570">
        <v>8.6963701526553632E-5</v>
      </c>
      <c r="EG570">
        <v>2.0025576736281612</v>
      </c>
      <c r="EH570">
        <v>7.9364938347475658</v>
      </c>
      <c r="EI570">
        <v>5.8528854168094417</v>
      </c>
      <c r="EJ570">
        <v>-8.1050744309963285E-2</v>
      </c>
      <c r="EK570">
        <v>0.50119008716846103</v>
      </c>
      <c r="EL570">
        <v>0.85018552590363528</v>
      </c>
      <c r="EM570">
        <v>0.40989038062396388</v>
      </c>
      <c r="EN570">
        <v>9.5875907755646014E-2</v>
      </c>
      <c r="EO570">
        <v>1.2619977524260331E-2</v>
      </c>
      <c r="EP570">
        <v>0.15099293860482579</v>
      </c>
      <c r="EQ570">
        <v>8.3299637990510475E-2</v>
      </c>
    </row>
    <row r="571" spans="1:147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0.38779264654124501</v>
      </c>
      <c r="AU571">
        <v>0.54901816939945247</v>
      </c>
      <c r="AV571">
        <v>4.3107460106532072</v>
      </c>
      <c r="AW571">
        <v>0.49998489931746909</v>
      </c>
      <c r="AX571">
        <v>8.3973551465012383E-2</v>
      </c>
      <c r="AY571">
        <v>0.48105307505081168</v>
      </c>
      <c r="AZ571">
        <v>3.599013343522885</v>
      </c>
      <c r="BA571">
        <v>176.18850664705349</v>
      </c>
      <c r="BB571">
        <v>0.96980043952444894</v>
      </c>
      <c r="BC571">
        <v>3.711086525479093</v>
      </c>
      <c r="BD571">
        <v>181.6750121637904</v>
      </c>
      <c r="BE571">
        <v>1140.907915434504</v>
      </c>
      <c r="BF571">
        <v>603.51102381548571</v>
      </c>
      <c r="BG571">
        <v>682.68781088049184</v>
      </c>
      <c r="BH571">
        <v>653.45655577895729</v>
      </c>
      <c r="BI571">
        <v>27.48759229951294</v>
      </c>
      <c r="BJ571">
        <v>36.540207162845391</v>
      </c>
      <c r="BK571">
        <v>329.57537516816052</v>
      </c>
      <c r="BL571">
        <v>615.78152871131897</v>
      </c>
      <c r="BM571">
        <v>5.1709361892443952E-5</v>
      </c>
      <c r="BN571">
        <v>119.707270460026</v>
      </c>
      <c r="BO571">
        <v>239.4664978570583</v>
      </c>
      <c r="BP571">
        <v>67.895684508602614</v>
      </c>
      <c r="BQ571">
        <v>150.5389133569349</v>
      </c>
      <c r="BR571">
        <v>4.5705461285705722</v>
      </c>
      <c r="BS571">
        <v>11.921982022972729</v>
      </c>
      <c r="BT571">
        <v>0.61220173869915284</v>
      </c>
      <c r="BU571">
        <v>8.7979277426214679</v>
      </c>
      <c r="BV571">
        <v>14119.604152890701</v>
      </c>
      <c r="BW571">
        <v>56791.975619160541</v>
      </c>
      <c r="BX571">
        <v>3625.9201145449979</v>
      </c>
      <c r="BY571">
        <v>4507.6868641320552</v>
      </c>
      <c r="BZ571">
        <v>5.1824661545309221</v>
      </c>
      <c r="CA571">
        <v>0</v>
      </c>
      <c r="CB571">
        <v>152.3737057760697</v>
      </c>
      <c r="CC571">
        <v>3046.9141776941929</v>
      </c>
      <c r="CD571">
        <v>254.7308360484337</v>
      </c>
      <c r="CE571">
        <v>669.73614958844666</v>
      </c>
      <c r="CF571">
        <v>0</v>
      </c>
      <c r="CG571">
        <v>48.507242372598078</v>
      </c>
      <c r="CH571">
        <v>0</v>
      </c>
      <c r="CI571">
        <v>423.09567620751397</v>
      </c>
      <c r="CJ571">
        <v>0</v>
      </c>
      <c r="CK571">
        <v>0</v>
      </c>
      <c r="CL571">
        <v>321.70356171111882</v>
      </c>
      <c r="CM571">
        <v>568.46074691840715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9.3189450540141046</v>
      </c>
      <c r="CU571">
        <v>107.1676696202918</v>
      </c>
      <c r="CV571">
        <v>6.0502448025515028</v>
      </c>
      <c r="CW571">
        <v>2.9961208043860239</v>
      </c>
      <c r="CX571">
        <v>2.868649516208579</v>
      </c>
      <c r="CY571">
        <v>18.313102901239539</v>
      </c>
      <c r="CZ571">
        <v>5.1894916373484437E-2</v>
      </c>
      <c r="DA571">
        <v>0.19549342345927109</v>
      </c>
      <c r="DB571">
        <v>0.99258057921244358</v>
      </c>
      <c r="DC571">
        <v>3.2168809112268169</v>
      </c>
      <c r="DD571">
        <v>0.3186375173518689</v>
      </c>
      <c r="DE571">
        <v>0.2326324237719602</v>
      </c>
      <c r="DF571">
        <v>4028.842928071464</v>
      </c>
      <c r="DG571">
        <v>2941.397181169973</v>
      </c>
      <c r="DH571">
        <v>32.597885950058547</v>
      </c>
      <c r="DI571">
        <v>22.77757314215339</v>
      </c>
      <c r="DJ571">
        <v>32.399420115675888</v>
      </c>
      <c r="DK571">
        <v>937.23949535378563</v>
      </c>
      <c r="DL571">
        <v>3014.9878418514481</v>
      </c>
      <c r="DM571">
        <v>448.99962360095452</v>
      </c>
      <c r="DN571">
        <v>2286.784208103883</v>
      </c>
      <c r="DO571">
        <v>322.20226261013642</v>
      </c>
      <c r="DP571">
        <v>0.93452498166488263</v>
      </c>
      <c r="DQ571">
        <v>448.99962360095452</v>
      </c>
      <c r="DR571">
        <v>2137.0569701498239</v>
      </c>
      <c r="DS571">
        <v>995.05170922642264</v>
      </c>
      <c r="DT571">
        <v>1990.1765023440121</v>
      </c>
      <c r="DU571">
        <v>599.40671128514782</v>
      </c>
      <c r="DV571">
        <v>1.0299143832726601</v>
      </c>
      <c r="DW571">
        <v>0.99524675431061171</v>
      </c>
      <c r="DX571">
        <v>0.72661457643351235</v>
      </c>
      <c r="DY571">
        <v>1.7746669266402531</v>
      </c>
      <c r="DZ571">
        <v>0.31003703927025489</v>
      </c>
      <c r="EA571">
        <v>0.49998489931746909</v>
      </c>
      <c r="EB571">
        <v>12924.151214956881</v>
      </c>
      <c r="EC571">
        <v>20842.285357851171</v>
      </c>
      <c r="ED571">
        <v>-0.21188792247814139</v>
      </c>
      <c r="EE571">
        <v>-0.21188618883501781</v>
      </c>
      <c r="EF571">
        <v>-1.73364312360842E-6</v>
      </c>
      <c r="EG571">
        <v>2.2625988344820311</v>
      </c>
      <c r="EH571">
        <v>8.5070979404938623</v>
      </c>
      <c r="EI571">
        <v>6.1813813667103519</v>
      </c>
      <c r="EJ571">
        <v>-6.3117739301479681E-2</v>
      </c>
      <c r="EK571">
        <v>0.49855853345768503</v>
      </c>
      <c r="EL571">
        <v>1.1273399436490299</v>
      </c>
      <c r="EM571">
        <v>0.39557224032016469</v>
      </c>
      <c r="EN571">
        <v>9.0271388993313106E-2</v>
      </c>
      <c r="EO571">
        <v>1.1881170066891119E-2</v>
      </c>
      <c r="EP571">
        <v>0.26078874935256269</v>
      </c>
      <c r="EQ571">
        <v>5.8789355645843443E-2</v>
      </c>
    </row>
    <row r="572" spans="1:147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0.33623518100165062</v>
      </c>
      <c r="AU572">
        <v>0.57128794491670443</v>
      </c>
      <c r="AV572">
        <v>5.1666152691271847</v>
      </c>
      <c r="AW572">
        <v>0.55274267744156291</v>
      </c>
      <c r="AX572">
        <v>8.5647408758219523E-2</v>
      </c>
      <c r="AY572">
        <v>0.41814684154065668</v>
      </c>
      <c r="AZ572">
        <v>4.4645730547164888</v>
      </c>
      <c r="BA572">
        <v>161.34180545743541</v>
      </c>
      <c r="BB572">
        <v>0.96973652860621318</v>
      </c>
      <c r="BC572">
        <v>4.6039031458713309</v>
      </c>
      <c r="BD572">
        <v>166.3769495095018</v>
      </c>
      <c r="BE572">
        <v>1117.0308824728049</v>
      </c>
      <c r="BF572">
        <v>590.41504236218441</v>
      </c>
      <c r="BG572">
        <v>744.30996522550151</v>
      </c>
      <c r="BH572">
        <v>714.84754227763779</v>
      </c>
      <c r="BI572">
        <v>27.137005536895568</v>
      </c>
      <c r="BJ572">
        <v>27.814589035689941</v>
      </c>
      <c r="BK572">
        <v>284.02965965246727</v>
      </c>
      <c r="BL572">
        <v>21780.47183632851</v>
      </c>
      <c r="BM572">
        <v>1.865440974312916E-3</v>
      </c>
      <c r="BN572">
        <v>120.2340024196685</v>
      </c>
      <c r="BO572">
        <v>233.6549104144845</v>
      </c>
      <c r="BP572">
        <v>66.910765248187261</v>
      </c>
      <c r="BQ572">
        <v>144.46836669595959</v>
      </c>
      <c r="BR572">
        <v>4.3452005706779504</v>
      </c>
      <c r="BS572">
        <v>11.43042543855494</v>
      </c>
      <c r="BT572">
        <v>0.59710531058510263</v>
      </c>
      <c r="BU572">
        <v>8.7742662640663429</v>
      </c>
      <c r="BV572">
        <v>15263.115053650439</v>
      </c>
      <c r="BW572">
        <v>65579.689460102352</v>
      </c>
      <c r="BX572">
        <v>3986.3116875423339</v>
      </c>
      <c r="BY572">
        <v>3508.366851814736</v>
      </c>
      <c r="BZ572">
        <v>4.9817501193505951</v>
      </c>
      <c r="CA572">
        <v>0</v>
      </c>
      <c r="CB572">
        <v>153.8872367913518</v>
      </c>
      <c r="CC572">
        <v>3584.690925430421</v>
      </c>
      <c r="CD572">
        <v>250.614581149776</v>
      </c>
      <c r="CE572">
        <v>611.7883837773602</v>
      </c>
      <c r="CF572">
        <v>0</v>
      </c>
      <c r="CG572">
        <v>13.44088768170708</v>
      </c>
      <c r="CH572">
        <v>0</v>
      </c>
      <c r="CI572">
        <v>398.39660921981829</v>
      </c>
      <c r="CJ572">
        <v>0</v>
      </c>
      <c r="CK572">
        <v>0</v>
      </c>
      <c r="CL572">
        <v>315.33339257326838</v>
      </c>
      <c r="CM572">
        <v>529.30124641121154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9.5498803670547048</v>
      </c>
      <c r="CU572">
        <v>103.0143172336255</v>
      </c>
      <c r="CV572">
        <v>5.9046748857573732</v>
      </c>
      <c r="CW572">
        <v>2.7644549394828881</v>
      </c>
      <c r="CX572">
        <v>2.676328809164878</v>
      </c>
      <c r="CY572">
        <v>17.24403843013765</v>
      </c>
      <c r="CZ572">
        <v>4.9702916582982572E-2</v>
      </c>
      <c r="DA572">
        <v>0.20162985425545699</v>
      </c>
      <c r="DB572">
        <v>0.9935333397508036</v>
      </c>
      <c r="DC572">
        <v>3.3318190995908359</v>
      </c>
      <c r="DD572">
        <v>0.29943966851079717</v>
      </c>
      <c r="DE572">
        <v>0.23481485459797399</v>
      </c>
      <c r="DF572">
        <v>3729.2083268250872</v>
      </c>
      <c r="DG572">
        <v>2924.3737657871861</v>
      </c>
      <c r="DH572">
        <v>32.396386239385791</v>
      </c>
      <c r="DI572">
        <v>21.341291864651261</v>
      </c>
      <c r="DJ572">
        <v>30.273072454489601</v>
      </c>
      <c r="DK572">
        <v>875.67351102898658</v>
      </c>
      <c r="DL572">
        <v>2917.585729052144</v>
      </c>
      <c r="DM572">
        <v>419.40441984890009</v>
      </c>
      <c r="DN572">
        <v>2065.5686107259812</v>
      </c>
      <c r="DO572">
        <v>336.23367123422901</v>
      </c>
      <c r="DP572">
        <v>1</v>
      </c>
      <c r="DQ572">
        <v>419.40441984890009</v>
      </c>
      <c r="DR572">
        <v>2065.5686107259812</v>
      </c>
      <c r="DS572">
        <v>716.35917108461592</v>
      </c>
      <c r="DT572">
        <v>1939.385417319935</v>
      </c>
      <c r="DU572">
        <v>553.60624605635883</v>
      </c>
      <c r="DV572">
        <v>1.0364208364062051</v>
      </c>
      <c r="DW572">
        <v>0.96261940292408599</v>
      </c>
      <c r="DX572">
        <v>0.75486770425227512</v>
      </c>
      <c r="DY572">
        <v>1.8509670945941881</v>
      </c>
      <c r="DZ572">
        <v>0.35457864392427729</v>
      </c>
      <c r="EA572">
        <v>0.55274267744156291</v>
      </c>
      <c r="EB572">
        <v>12491.815352970871</v>
      </c>
      <c r="EC572">
        <v>19473.139690221451</v>
      </c>
      <c r="ED572">
        <v>-0.30500187384015742</v>
      </c>
      <c r="EE572">
        <v>-0.30494366413000429</v>
      </c>
      <c r="EF572">
        <v>-5.8209710153111417E-5</v>
      </c>
      <c r="EG572">
        <v>2.0114858956987338</v>
      </c>
      <c r="EH572">
        <v>8.4280499431646749</v>
      </c>
      <c r="EI572">
        <v>6.3620627119202364</v>
      </c>
      <c r="EJ572">
        <v>-5.4501335545704237E-2</v>
      </c>
      <c r="EK572">
        <v>0.44946805773527621</v>
      </c>
      <c r="EL572">
        <v>1.151056708274611</v>
      </c>
      <c r="EM572">
        <v>0.41458133195009661</v>
      </c>
      <c r="EN572">
        <v>9.6021086430293556E-2</v>
      </c>
      <c r="EO572">
        <v>1.2605579546061349E-2</v>
      </c>
      <c r="EP572">
        <v>0.21431497543809541</v>
      </c>
      <c r="EQ572">
        <v>5.8955090985787051E-2</v>
      </c>
    </row>
    <row r="573" spans="1:147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0.3395668481642003</v>
      </c>
      <c r="AU573">
        <v>0.58418862026128671</v>
      </c>
      <c r="AV573">
        <v>3.415385623476757</v>
      </c>
      <c r="AW573">
        <v>0.43852602908677779</v>
      </c>
      <c r="AX573">
        <v>8.8067971575533616E-2</v>
      </c>
      <c r="AY573">
        <v>0.4703004080112918</v>
      </c>
      <c r="AZ573">
        <v>3.2538076304454431</v>
      </c>
      <c r="BA573">
        <v>165.8112865153642</v>
      </c>
      <c r="BB573">
        <v>0.96975064038178371</v>
      </c>
      <c r="BC573">
        <v>3.3553034099203511</v>
      </c>
      <c r="BD573">
        <v>170.98342564649971</v>
      </c>
      <c r="BE573">
        <v>1093.408175248308</v>
      </c>
      <c r="BF573">
        <v>578.26541399108771</v>
      </c>
      <c r="BG573">
        <v>575.03500909597767</v>
      </c>
      <c r="BH573">
        <v>546.18897665573706</v>
      </c>
      <c r="BI573">
        <v>26.651833928080361</v>
      </c>
      <c r="BJ573">
        <v>29.604658612890329</v>
      </c>
      <c r="BK573">
        <v>289.71575115129542</v>
      </c>
      <c r="BL573">
        <v>48811.028347730637</v>
      </c>
      <c r="BM573">
        <v>4.2986882571005068E-3</v>
      </c>
      <c r="BN573">
        <v>116.030530394693</v>
      </c>
      <c r="BO573">
        <v>229.62151185806579</v>
      </c>
      <c r="BP573">
        <v>64.300535988370271</v>
      </c>
      <c r="BQ573">
        <v>143.67088807737991</v>
      </c>
      <c r="BR573">
        <v>4.26460227461929</v>
      </c>
      <c r="BS573">
        <v>11.204143442117941</v>
      </c>
      <c r="BT573">
        <v>0.57106689743718575</v>
      </c>
      <c r="BU573">
        <v>8.6021350584041052</v>
      </c>
      <c r="BV573">
        <v>14908.57636390508</v>
      </c>
      <c r="BW573">
        <v>42702.613511992058</v>
      </c>
      <c r="BX573">
        <v>3690.7560264168678</v>
      </c>
      <c r="BY573">
        <v>3593.167035996792</v>
      </c>
      <c r="BZ573">
        <v>5.7577510966180299</v>
      </c>
      <c r="CA573">
        <v>0</v>
      </c>
      <c r="CB573">
        <v>162.4795449926373</v>
      </c>
      <c r="CC573">
        <v>2559.8652095291909</v>
      </c>
      <c r="CD573">
        <v>241.5154497663919</v>
      </c>
      <c r="CE573">
        <v>598.89810200176862</v>
      </c>
      <c r="CF573">
        <v>0</v>
      </c>
      <c r="CG573">
        <v>45.788295302070289</v>
      </c>
      <c r="CH573">
        <v>0</v>
      </c>
      <c r="CI573">
        <v>387.1776665247844</v>
      </c>
      <c r="CJ573">
        <v>0</v>
      </c>
      <c r="CK573">
        <v>0</v>
      </c>
      <c r="CL573">
        <v>303.85860400923377</v>
      </c>
      <c r="CM573">
        <v>514.36421152167156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9.0367936031043019</v>
      </c>
      <c r="CU573">
        <v>100.3928339093128</v>
      </c>
      <c r="CV573">
        <v>5.5257807672574719</v>
      </c>
      <c r="CW573">
        <v>2.7638365027904608</v>
      </c>
      <c r="CX573">
        <v>2.6084209054717409</v>
      </c>
      <c r="CY573">
        <v>16.75844223152157</v>
      </c>
      <c r="CZ573">
        <v>4.7169992028809921E-2</v>
      </c>
      <c r="DA573">
        <v>0.19373150747989659</v>
      </c>
      <c r="DB573">
        <v>0.9950066764088259</v>
      </c>
      <c r="DC573">
        <v>3.3117633577947769</v>
      </c>
      <c r="DD573">
        <v>0.3038973773765235</v>
      </c>
      <c r="DE573">
        <v>0.23640937337639231</v>
      </c>
      <c r="DF573">
        <v>3662.3676663863798</v>
      </c>
      <c r="DG573">
        <v>2849.0474401548749</v>
      </c>
      <c r="DH573">
        <v>29.825564003344041</v>
      </c>
      <c r="DI573">
        <v>16.74258169007177</v>
      </c>
      <c r="DJ573">
        <v>29.931936784675148</v>
      </c>
      <c r="DK573">
        <v>865.81804508436426</v>
      </c>
      <c r="DL573">
        <v>2867.3844762279041</v>
      </c>
      <c r="DM573">
        <v>414.76843975750211</v>
      </c>
      <c r="DN573">
        <v>2011.751637840053</v>
      </c>
      <c r="DO573">
        <v>341.09366542285062</v>
      </c>
      <c r="DP573">
        <v>1</v>
      </c>
      <c r="DQ573">
        <v>414.76843975750211</v>
      </c>
      <c r="DR573">
        <v>2011.751637840053</v>
      </c>
      <c r="DS573">
        <v>732.47182747472368</v>
      </c>
      <c r="DT573">
        <v>1874.704070116745</v>
      </c>
      <c r="DU573">
        <v>562.27700973837204</v>
      </c>
      <c r="DV573">
        <v>1.046291310813773</v>
      </c>
      <c r="DW573">
        <v>0.9619082071347097</v>
      </c>
      <c r="DX573">
        <v>0.74829246128233606</v>
      </c>
      <c r="DY573">
        <v>1.809600368078645</v>
      </c>
      <c r="DZ573">
        <v>0.27709906007986479</v>
      </c>
      <c r="EA573">
        <v>0.43852602908677779</v>
      </c>
      <c r="EB573">
        <v>12166.34967506702</v>
      </c>
      <c r="EC573">
        <v>19253.98451351887</v>
      </c>
      <c r="ED573">
        <v>-0.33457180315067259</v>
      </c>
      <c r="EE573">
        <v>-0.33442903900560528</v>
      </c>
      <c r="EF573">
        <v>-1.4276414506723679E-4</v>
      </c>
      <c r="EG573">
        <v>2.065294225441761</v>
      </c>
      <c r="EH573">
        <v>8.3712007611028394</v>
      </c>
      <c r="EI573">
        <v>6.2641064214142084</v>
      </c>
      <c r="EJ573">
        <v>-4.1800114246870017E-2</v>
      </c>
      <c r="EK573">
        <v>0.48553367191080238</v>
      </c>
      <c r="EL573">
        <v>1.031437771409107</v>
      </c>
      <c r="EM573">
        <v>0.40156900050759692</v>
      </c>
      <c r="EN573">
        <v>8.9407525128354662E-2</v>
      </c>
      <c r="EO573">
        <v>1.167463210940059E-2</v>
      </c>
      <c r="EP573">
        <v>0.20490990398159209</v>
      </c>
      <c r="EQ573">
        <v>4.6777649602298112E-2</v>
      </c>
    </row>
    <row r="574" spans="1:147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0.33333631479290449</v>
      </c>
      <c r="AU574">
        <v>0.58476112066611219</v>
      </c>
      <c r="AV574">
        <v>3.5694554359002781</v>
      </c>
      <c r="AW574">
        <v>0.76467590059006563</v>
      </c>
      <c r="AX574">
        <v>9.3045929919503487E-2</v>
      </c>
      <c r="AY574">
        <v>0.39653284385439191</v>
      </c>
      <c r="AZ574">
        <v>3.2149020210304662</v>
      </c>
      <c r="BA574">
        <v>189.84760915252289</v>
      </c>
      <c r="BB574">
        <v>0.96985535625584607</v>
      </c>
      <c r="BC574">
        <v>3.3148262782624469</v>
      </c>
      <c r="BD574">
        <v>195.7483741549203</v>
      </c>
      <c r="BE574">
        <v>1189.7025675123521</v>
      </c>
      <c r="BF574">
        <v>629.05619134945027</v>
      </c>
      <c r="BG574">
        <v>622.74437475585671</v>
      </c>
      <c r="BH574">
        <v>591.75225253662575</v>
      </c>
      <c r="BI574">
        <v>28.412764533173501</v>
      </c>
      <c r="BJ574">
        <v>33.339923846522787</v>
      </c>
      <c r="BK574">
        <v>303.48495922295882</v>
      </c>
      <c r="BL574">
        <v>1268.421264648438</v>
      </c>
      <c r="BM574">
        <v>1.180214360988865E-4</v>
      </c>
      <c r="BN574">
        <v>132.1632696573414</v>
      </c>
      <c r="BO574">
        <v>240.49759645530699</v>
      </c>
      <c r="BP574">
        <v>74.025839707011968</v>
      </c>
      <c r="BQ574">
        <v>155.13426599340161</v>
      </c>
      <c r="BR574">
        <v>4.7261389017960056</v>
      </c>
      <c r="BS574">
        <v>12.18144535719826</v>
      </c>
      <c r="BT574">
        <v>0.66922856244727869</v>
      </c>
      <c r="BU574">
        <v>9.6584067149466666</v>
      </c>
      <c r="BV574">
        <v>18892.34683938781</v>
      </c>
      <c r="BW574">
        <v>47776.605197829093</v>
      </c>
      <c r="BX574">
        <v>3634.455818708489</v>
      </c>
      <c r="BY574">
        <v>4292.0319219539297</v>
      </c>
      <c r="BZ574">
        <v>7.1671423325413111</v>
      </c>
      <c r="CA574">
        <v>0</v>
      </c>
      <c r="CB574">
        <v>173.17100740552769</v>
      </c>
      <c r="CC574">
        <v>4025.00380456639</v>
      </c>
      <c r="CD574">
        <v>295.65941692913509</v>
      </c>
      <c r="CE574">
        <v>672.22578882708342</v>
      </c>
      <c r="CF574">
        <v>0</v>
      </c>
      <c r="CG574">
        <v>30.53381376680532</v>
      </c>
      <c r="CH574">
        <v>0</v>
      </c>
      <c r="CI574">
        <v>436.31108062013658</v>
      </c>
      <c r="CJ574">
        <v>0</v>
      </c>
      <c r="CK574">
        <v>0</v>
      </c>
      <c r="CL574">
        <v>372.48017382992418</v>
      </c>
      <c r="CM574">
        <v>568.96803038522614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11.03660170066302</v>
      </c>
      <c r="CU574">
        <v>107.89375703010511</v>
      </c>
      <c r="CV574">
        <v>6.9878176950428461</v>
      </c>
      <c r="CW574">
        <v>3.120743165557085</v>
      </c>
      <c r="CX574">
        <v>3.003505237746233</v>
      </c>
      <c r="CY574">
        <v>18.88511314501984</v>
      </c>
      <c r="CZ574">
        <v>5.7636350327061908E-2</v>
      </c>
      <c r="DA574">
        <v>0.23329808582446909</v>
      </c>
      <c r="DB574">
        <v>0.99276741268303992</v>
      </c>
      <c r="DC574">
        <v>3.6045403169144912</v>
      </c>
      <c r="DD574">
        <v>0.30800564437774097</v>
      </c>
      <c r="DE574">
        <v>0.23301031947274969</v>
      </c>
      <c r="DF574">
        <v>4518.5170267164103</v>
      </c>
      <c r="DG574">
        <v>3418.3175378663241</v>
      </c>
      <c r="DH574">
        <v>37.64493908095865</v>
      </c>
      <c r="DI574">
        <v>30.236579163173111</v>
      </c>
      <c r="DJ574">
        <v>36.394352092090351</v>
      </c>
      <c r="DK574">
        <v>1052.8610959382499</v>
      </c>
      <c r="DL574">
        <v>3795.0802684201981</v>
      </c>
      <c r="DM574">
        <v>504.28122774788312</v>
      </c>
      <c r="DN574">
        <v>2514.3767687665868</v>
      </c>
      <c r="DO574">
        <v>410.19118737734971</v>
      </c>
      <c r="DP574">
        <v>0.85077524724397424</v>
      </c>
      <c r="DQ574">
        <v>504.28122774788312</v>
      </c>
      <c r="DR574">
        <v>2139.1695171118981</v>
      </c>
      <c r="DS574">
        <v>991.29989386556565</v>
      </c>
      <c r="DT574">
        <v>1986.004780870471</v>
      </c>
      <c r="DU574">
        <v>661.3735215966326</v>
      </c>
      <c r="DV574">
        <v>1.2488475708594351</v>
      </c>
      <c r="DW574">
        <v>0.88899461303572969</v>
      </c>
      <c r="DX574">
        <v>0.67253611280890835</v>
      </c>
      <c r="DY574">
        <v>1.576464724098221</v>
      </c>
      <c r="DZ574">
        <v>0.42251472661143541</v>
      </c>
      <c r="EA574">
        <v>0.76467590059006563</v>
      </c>
      <c r="EB574">
        <v>12936.927138466601</v>
      </c>
      <c r="EC574">
        <v>23413.51860043608</v>
      </c>
      <c r="ED574">
        <v>0.11399154745070671</v>
      </c>
      <c r="EE574">
        <v>0.113994279135456</v>
      </c>
      <c r="EF574">
        <v>-2.7316847492303329E-6</v>
      </c>
      <c r="EG574">
        <v>2.7198155420330541</v>
      </c>
      <c r="EH574">
        <v>8.4932845199769371</v>
      </c>
      <c r="EI574">
        <v>5.7120405560453644</v>
      </c>
      <c r="EJ574">
        <v>-6.1428421898519048E-2</v>
      </c>
      <c r="EK574">
        <v>0.54093031606781816</v>
      </c>
      <c r="EL574">
        <v>1.210957109064378</v>
      </c>
      <c r="EM574">
        <v>0.40667910810676988</v>
      </c>
      <c r="EN574">
        <v>9.279956503598405E-2</v>
      </c>
      <c r="EO574">
        <v>1.217664690962963E-2</v>
      </c>
      <c r="EP574">
        <v>0.20731622103974609</v>
      </c>
      <c r="EQ574">
        <v>6.9470841360813398E-2</v>
      </c>
    </row>
    <row r="575" spans="1:147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0.3795568247396876</v>
      </c>
      <c r="AU575">
        <v>0.58285926845330494</v>
      </c>
      <c r="AV575">
        <v>4.712483099202978</v>
      </c>
      <c r="AW575">
        <v>0.1946313869996095</v>
      </c>
      <c r="AX575">
        <v>8.6521858936362564E-2</v>
      </c>
      <c r="AY575">
        <v>0.41848791222064913</v>
      </c>
      <c r="AZ575">
        <v>4.1373061580010102</v>
      </c>
      <c r="BA575">
        <v>155.02960335374419</v>
      </c>
      <c r="BB575">
        <v>0.96973529159271687</v>
      </c>
      <c r="BC575">
        <v>4.2664283685146671</v>
      </c>
      <c r="BD575">
        <v>159.86796056387701</v>
      </c>
      <c r="BE575">
        <v>1117.3069652423681</v>
      </c>
      <c r="BF575">
        <v>590.58897244260095</v>
      </c>
      <c r="BG575">
        <v>688.78221626259494</v>
      </c>
      <c r="BH575">
        <v>659.66411442136314</v>
      </c>
      <c r="BI575">
        <v>27.137201214658241</v>
      </c>
      <c r="BJ575">
        <v>22.376683003227871</v>
      </c>
      <c r="BK575">
        <v>293.64427142350911</v>
      </c>
      <c r="BL575">
        <v>53435.133310079567</v>
      </c>
      <c r="BM575">
        <v>4.6233070665004337E-3</v>
      </c>
      <c r="BN575">
        <v>121.1697225889766</v>
      </c>
      <c r="BO575">
        <v>232.0333115492779</v>
      </c>
      <c r="BP575">
        <v>67.548437384467903</v>
      </c>
      <c r="BQ575">
        <v>144.8795195836027</v>
      </c>
      <c r="BR575">
        <v>4.341048278543429</v>
      </c>
      <c r="BS575">
        <v>11.2209362761837</v>
      </c>
      <c r="BT575">
        <v>0.59735669469311725</v>
      </c>
      <c r="BU575">
        <v>8.7986400868557659</v>
      </c>
      <c r="BV575">
        <v>18984.697148288571</v>
      </c>
      <c r="BW575">
        <v>59717.712962811027</v>
      </c>
      <c r="BX575">
        <v>2762.5608188590882</v>
      </c>
      <c r="BY575">
        <v>2925.8092286029168</v>
      </c>
      <c r="BZ575">
        <v>5.7203893954948857</v>
      </c>
      <c r="CA575">
        <v>0</v>
      </c>
      <c r="CB575">
        <v>138.08776317887489</v>
      </c>
      <c r="CC575">
        <v>2809.9776485317402</v>
      </c>
      <c r="CD575">
        <v>251.92816886287639</v>
      </c>
      <c r="CE575">
        <v>609.18918832749773</v>
      </c>
      <c r="CF575">
        <v>0</v>
      </c>
      <c r="CG575">
        <v>42.713990239774397</v>
      </c>
      <c r="CH575">
        <v>0</v>
      </c>
      <c r="CI575">
        <v>388.00693855122762</v>
      </c>
      <c r="CJ575">
        <v>0</v>
      </c>
      <c r="CK575">
        <v>0</v>
      </c>
      <c r="CL575">
        <v>317.17075521887909</v>
      </c>
      <c r="CM575">
        <v>507.76017103717783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9.6838505437974192</v>
      </c>
      <c r="CU575">
        <v>102.16110807538961</v>
      </c>
      <c r="CV575">
        <v>5.9987602738982684</v>
      </c>
      <c r="CW575">
        <v>2.7880125314255748</v>
      </c>
      <c r="CX575">
        <v>2.6728188679496858</v>
      </c>
      <c r="CY575">
        <v>16.794336108030791</v>
      </c>
      <c r="CZ575">
        <v>4.9329423358073922E-2</v>
      </c>
      <c r="DA575">
        <v>0.20391711856188069</v>
      </c>
      <c r="DB575">
        <v>0.99407645722336957</v>
      </c>
      <c r="DC575">
        <v>3.3772571245121541</v>
      </c>
      <c r="DD575">
        <v>0.29514198499401612</v>
      </c>
      <c r="DE575">
        <v>0.23518153384957241</v>
      </c>
      <c r="DF575">
        <v>3703.213344741886</v>
      </c>
      <c r="DG575">
        <v>2950.8759812883281</v>
      </c>
      <c r="DH575">
        <v>32.437009237537282</v>
      </c>
      <c r="DI575">
        <v>31.854801396710229</v>
      </c>
      <c r="DJ575">
        <v>30.109030656668079</v>
      </c>
      <c r="DK575">
        <v>870.92739458860228</v>
      </c>
      <c r="DL575">
        <v>2941.3457483071652</v>
      </c>
      <c r="DM575">
        <v>417.19459673017622</v>
      </c>
      <c r="DN575">
        <v>2057.2472681048371</v>
      </c>
      <c r="DO575">
        <v>322.65436138376992</v>
      </c>
      <c r="DP575">
        <v>1</v>
      </c>
      <c r="DQ575">
        <v>417.19459673017622</v>
      </c>
      <c r="DR575">
        <v>2057.2472681048371</v>
      </c>
      <c r="DS575">
        <v>653.48986899883698</v>
      </c>
      <c r="DT575">
        <v>1928.2625406427071</v>
      </c>
      <c r="DU575">
        <v>559.24005992962225</v>
      </c>
      <c r="DV575">
        <v>1.0507846256828259</v>
      </c>
      <c r="DW575">
        <v>0.94859626530600771</v>
      </c>
      <c r="DX575">
        <v>0.75588135887602015</v>
      </c>
      <c r="DY575">
        <v>1.8503803099638589</v>
      </c>
      <c r="DZ575">
        <v>0.12502866784515559</v>
      </c>
      <c r="EA575">
        <v>0.1946313869996095</v>
      </c>
      <c r="EB575">
        <v>12441.49086848154</v>
      </c>
      <c r="EC575">
        <v>19367.59517484824</v>
      </c>
      <c r="ED575">
        <v>-0.52407201284071858</v>
      </c>
      <c r="EE575">
        <v>-0.52392326797693545</v>
      </c>
      <c r="EF575">
        <v>-1.487448637831595E-4</v>
      </c>
      <c r="EG575">
        <v>2.0043902828440721</v>
      </c>
      <c r="EH575">
        <v>8.4149098648585898</v>
      </c>
      <c r="EI575">
        <v>6.3606735034685391</v>
      </c>
      <c r="EJ575">
        <v>-4.9846078545978223E-2</v>
      </c>
      <c r="EK575">
        <v>0.44558983909688338</v>
      </c>
      <c r="EL575">
        <v>0.93071328143601839</v>
      </c>
      <c r="EM575">
        <v>0.42069563671241461</v>
      </c>
      <c r="EN575">
        <v>9.6665417788884725E-2</v>
      </c>
      <c r="EO575">
        <v>1.272976920694889E-2</v>
      </c>
      <c r="EP575">
        <v>0.18711568928076511</v>
      </c>
      <c r="EQ575">
        <v>8.8478100601849519E-2</v>
      </c>
    </row>
    <row r="576" spans="1:147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0.3551113040839205</v>
      </c>
      <c r="AU576">
        <v>0.59269757107809784</v>
      </c>
      <c r="AV576">
        <v>3.5896498467744049</v>
      </c>
      <c r="AW576">
        <v>0.52362423559331173</v>
      </c>
      <c r="AX576">
        <v>0.1002094979971055</v>
      </c>
      <c r="AY576">
        <v>0.46496778593822707</v>
      </c>
      <c r="AZ576">
        <v>4.0451477162566896</v>
      </c>
      <c r="BA576">
        <v>141.17503187801719</v>
      </c>
      <c r="BB576">
        <v>0.96967664559632516</v>
      </c>
      <c r="BC576">
        <v>4.1716460168730087</v>
      </c>
      <c r="BD576">
        <v>145.58980307419731</v>
      </c>
      <c r="BE576">
        <v>1115.420521024779</v>
      </c>
      <c r="BF576">
        <v>590.01395677305698</v>
      </c>
      <c r="BG576">
        <v>595.57809767710262</v>
      </c>
      <c r="BH576">
        <v>566.14694712529479</v>
      </c>
      <c r="BI576">
        <v>27.030704726736051</v>
      </c>
      <c r="BJ576">
        <v>36.989971093422731</v>
      </c>
      <c r="BK576">
        <v>274.7221206045873</v>
      </c>
      <c r="BL576">
        <v>2690.0144143104549</v>
      </c>
      <c r="BM576">
        <v>2.6956499406302848E-4</v>
      </c>
      <c r="BN576">
        <v>115.1150195802629</v>
      </c>
      <c r="BO576">
        <v>239.7337665288573</v>
      </c>
      <c r="BP576">
        <v>62.987212842953987</v>
      </c>
      <c r="BQ576">
        <v>146.96127999994579</v>
      </c>
      <c r="BR576">
        <v>4.4430775418756951</v>
      </c>
      <c r="BS576">
        <v>11.784937428907289</v>
      </c>
      <c r="BT576">
        <v>0.54695104061698918</v>
      </c>
      <c r="BU576">
        <v>8.4417118096370345</v>
      </c>
      <c r="BV576">
        <v>18526.14609862354</v>
      </c>
      <c r="BW576">
        <v>47235.501367371457</v>
      </c>
      <c r="BX576">
        <v>2493.247317488263</v>
      </c>
      <c r="BY576">
        <v>4851.0203013960554</v>
      </c>
      <c r="BZ576">
        <v>6.0050935616893462</v>
      </c>
      <c r="CA576">
        <v>0</v>
      </c>
      <c r="CB576">
        <v>152.4969382420378</v>
      </c>
      <c r="CC576">
        <v>2696.6226615305591</v>
      </c>
      <c r="CD576">
        <v>233.94523969866441</v>
      </c>
      <c r="CE576">
        <v>655.19497472509886</v>
      </c>
      <c r="CF576">
        <v>0</v>
      </c>
      <c r="CG576">
        <v>54.008009825276638</v>
      </c>
      <c r="CH576">
        <v>0</v>
      </c>
      <c r="CI576">
        <v>416.16492126407331</v>
      </c>
      <c r="CJ576">
        <v>0</v>
      </c>
      <c r="CK576">
        <v>0</v>
      </c>
      <c r="CL576">
        <v>293.86641017390798</v>
      </c>
      <c r="CM576">
        <v>545.36941078643008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9.0311080822760097</v>
      </c>
      <c r="CU576">
        <v>107.3569661651748</v>
      </c>
      <c r="CV576">
        <v>5.3389597622046718</v>
      </c>
      <c r="CW576">
        <v>2.861330523187978</v>
      </c>
      <c r="CX576">
        <v>2.7594210724546868</v>
      </c>
      <c r="CY576">
        <v>18.01311489474368</v>
      </c>
      <c r="CZ576">
        <v>4.5041322395090178E-2</v>
      </c>
      <c r="DA576">
        <v>0.19235422333648119</v>
      </c>
      <c r="DB576">
        <v>0.99492964455009059</v>
      </c>
      <c r="DC576">
        <v>3.8678523270215468</v>
      </c>
      <c r="DD576">
        <v>0.28948733643255958</v>
      </c>
      <c r="DE576">
        <v>0.20474722862732539</v>
      </c>
      <c r="DF576">
        <v>3911.6347212402238</v>
      </c>
      <c r="DG576">
        <v>2766.6024305105911</v>
      </c>
      <c r="DH576">
        <v>29.102963639575641</v>
      </c>
      <c r="DI576">
        <v>32.367507842994307</v>
      </c>
      <c r="DJ576">
        <v>27.689588670684849</v>
      </c>
      <c r="DK576">
        <v>800.89636857635662</v>
      </c>
      <c r="DL576">
        <v>3097.7488829011681</v>
      </c>
      <c r="DM576">
        <v>383.62218659964088</v>
      </c>
      <c r="DN576">
        <v>2359.5812588633421</v>
      </c>
      <c r="DO576">
        <v>336.12733905323262</v>
      </c>
      <c r="DP576">
        <v>0.90584239308270109</v>
      </c>
      <c r="DQ576">
        <v>383.62218659964088</v>
      </c>
      <c r="DR576">
        <v>2137.408734201862</v>
      </c>
      <c r="DS576">
        <v>1051.252311786043</v>
      </c>
      <c r="DT576">
        <v>1979.0813698101281</v>
      </c>
      <c r="DU576">
        <v>553.32581278235841</v>
      </c>
      <c r="DV576">
        <v>1.114307082436969</v>
      </c>
      <c r="DW576">
        <v>1.0048345608781331</v>
      </c>
      <c r="DX576">
        <v>0.71069461657326316</v>
      </c>
      <c r="DY576">
        <v>2.0652140207489369</v>
      </c>
      <c r="DZ576">
        <v>0.38003542913858912</v>
      </c>
      <c r="EA576">
        <v>0.52362423559331173</v>
      </c>
      <c r="EB576">
        <v>12926.278557308549</v>
      </c>
      <c r="EC576">
        <v>17810.215073838819</v>
      </c>
      <c r="ED576">
        <v>-0.24691336983481599</v>
      </c>
      <c r="EE576">
        <v>-0.2469042330658841</v>
      </c>
      <c r="EF576">
        <v>-9.1367689319393684E-6</v>
      </c>
      <c r="EG576">
        <v>2.7473447522201462</v>
      </c>
      <c r="EH576">
        <v>9.6657501074924745</v>
      </c>
      <c r="EI576">
        <v>6.8693965665373407</v>
      </c>
      <c r="EJ576">
        <v>-4.9008788734988151E-2</v>
      </c>
      <c r="EK576">
        <v>0.54811427611548447</v>
      </c>
      <c r="EL576">
        <v>1.3192043003025571</v>
      </c>
      <c r="EM576">
        <v>0.42175389447707368</v>
      </c>
      <c r="EN576">
        <v>9.4313547217738464E-2</v>
      </c>
      <c r="EO576">
        <v>1.2324626387027179E-2</v>
      </c>
      <c r="EP576">
        <v>0.31301331554152961</v>
      </c>
      <c r="EQ576">
        <v>9.7763487540598812E-2</v>
      </c>
    </row>
    <row r="577" spans="1:147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0.35953399833957977</v>
      </c>
      <c r="AU577">
        <v>0.54540025826216165</v>
      </c>
      <c r="AV577">
        <v>3.9221959633466659</v>
      </c>
      <c r="AW577">
        <v>0.40474857754787608</v>
      </c>
      <c r="AX577">
        <v>8.5000976105475412E-2</v>
      </c>
      <c r="AY577">
        <v>0.49598219730628418</v>
      </c>
      <c r="AZ577">
        <v>3.7025163387582358</v>
      </c>
      <c r="BA577">
        <v>169.97324921066641</v>
      </c>
      <c r="BB577">
        <v>0.96976606195650739</v>
      </c>
      <c r="BC577">
        <v>3.817947940236631</v>
      </c>
      <c r="BD577">
        <v>175.27242484413679</v>
      </c>
      <c r="BE577">
        <v>1157.785840340599</v>
      </c>
      <c r="BF577">
        <v>612.08541791913581</v>
      </c>
      <c r="BG577">
        <v>678.97405375931055</v>
      </c>
      <c r="BH577">
        <v>648.68577994617567</v>
      </c>
      <c r="BI577">
        <v>27.852452902148439</v>
      </c>
      <c r="BJ577">
        <v>29.45024663468649</v>
      </c>
      <c r="BK577">
        <v>305.08368901270831</v>
      </c>
      <c r="BL577">
        <v>-625.58181691169739</v>
      </c>
      <c r="BM577">
        <v>-5.317506507133108E-5</v>
      </c>
      <c r="BN577">
        <v>126.27017123762469</v>
      </c>
      <c r="BO577">
        <v>238.8653206492846</v>
      </c>
      <c r="BP577">
        <v>70.301072945547091</v>
      </c>
      <c r="BQ577">
        <v>150.63099584074621</v>
      </c>
      <c r="BR577">
        <v>4.4536723621548173</v>
      </c>
      <c r="BS577">
        <v>11.72482888113359</v>
      </c>
      <c r="BT577">
        <v>0.6216763779161254</v>
      </c>
      <c r="BU577">
        <v>9.2176796247287403</v>
      </c>
      <c r="BV577">
        <v>20512.616926374889</v>
      </c>
      <c r="BW577">
        <v>51582.093787070109</v>
      </c>
      <c r="BX577">
        <v>3875.8774644527348</v>
      </c>
      <c r="BY577">
        <v>3685.3857889895471</v>
      </c>
      <c r="BZ577">
        <v>6.7308489033199486</v>
      </c>
      <c r="CA577">
        <v>0</v>
      </c>
      <c r="CB577">
        <v>160.95877945935399</v>
      </c>
      <c r="CC577">
        <v>3316.6939978694109</v>
      </c>
      <c r="CD577">
        <v>269.12376236738839</v>
      </c>
      <c r="CE577">
        <v>623.36737908180521</v>
      </c>
      <c r="CF577">
        <v>0</v>
      </c>
      <c r="CG577">
        <v>45.694293657893063</v>
      </c>
      <c r="CH577">
        <v>0</v>
      </c>
      <c r="CI577">
        <v>413.13590923078402</v>
      </c>
      <c r="CJ577">
        <v>0</v>
      </c>
      <c r="CK577">
        <v>0</v>
      </c>
      <c r="CL577">
        <v>338.5619694116682</v>
      </c>
      <c r="CM577">
        <v>544.62852665493551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10.396713216933691</v>
      </c>
      <c r="CU577">
        <v>106.8155122604753</v>
      </c>
      <c r="CV577">
        <v>6.4116910018168838</v>
      </c>
      <c r="CW577">
        <v>2.9784598760592922</v>
      </c>
      <c r="CX577">
        <v>2.7684563212809778</v>
      </c>
      <c r="CY577">
        <v>17.88200835744238</v>
      </c>
      <c r="CZ577">
        <v>5.1852596227384633E-2</v>
      </c>
      <c r="DA577">
        <v>0.22397934543115669</v>
      </c>
      <c r="DB577">
        <v>0.99038004904121402</v>
      </c>
      <c r="DC577">
        <v>3.7013596208907091</v>
      </c>
      <c r="DD577">
        <v>0.28941289988579061</v>
      </c>
      <c r="DE577">
        <v>0.2258803489808896</v>
      </c>
      <c r="DF577">
        <v>4059.5057908236981</v>
      </c>
      <c r="DG577">
        <v>3168.3542270681601</v>
      </c>
      <c r="DH577">
        <v>34.720441335918551</v>
      </c>
      <c r="DI577">
        <v>32.06530297829417</v>
      </c>
      <c r="DJ577">
        <v>31.699552695269759</v>
      </c>
      <c r="DK577">
        <v>916.96258472119894</v>
      </c>
      <c r="DL577">
        <v>3394.008284954622</v>
      </c>
      <c r="DM577">
        <v>439.21520420683379</v>
      </c>
      <c r="DN577">
        <v>2302.2200540835838</v>
      </c>
      <c r="DO577">
        <v>365.2276689259125</v>
      </c>
      <c r="DP577">
        <v>0.92953116933885838</v>
      </c>
      <c r="DQ577">
        <v>439.21520420683379</v>
      </c>
      <c r="DR577">
        <v>2139.985298947684</v>
      </c>
      <c r="DS577">
        <v>788.04077881974035</v>
      </c>
      <c r="DT577">
        <v>1962.083598934893</v>
      </c>
      <c r="DU577">
        <v>613.74870849847002</v>
      </c>
      <c r="DV577">
        <v>1.178865522971424</v>
      </c>
      <c r="DW577">
        <v>0.90868822654347592</v>
      </c>
      <c r="DX577">
        <v>0.70921100547855509</v>
      </c>
      <c r="DY577">
        <v>1.788307769151664</v>
      </c>
      <c r="DZ577">
        <v>0.2568835016922279</v>
      </c>
      <c r="EA577">
        <v>0.40474857754787608</v>
      </c>
      <c r="EB577">
        <v>12941.86069332797</v>
      </c>
      <c r="EC577">
        <v>20391.343437552299</v>
      </c>
      <c r="ED577">
        <v>-0.19392881678184631</v>
      </c>
      <c r="EE577">
        <v>-0.19393069914168179</v>
      </c>
      <c r="EF577">
        <v>1.8823598355261339E-6</v>
      </c>
      <c r="EG577">
        <v>2.4634358882558152</v>
      </c>
      <c r="EH577">
        <v>8.7614050858583745</v>
      </c>
      <c r="EI577">
        <v>6.2136849103465446</v>
      </c>
      <c r="EJ577">
        <v>-8.4284287256014778E-2</v>
      </c>
      <c r="EK577">
        <v>0.56626880951223624</v>
      </c>
      <c r="EL577">
        <v>1.1123925477537611</v>
      </c>
      <c r="EM577">
        <v>0.42527032205938908</v>
      </c>
      <c r="EN577">
        <v>9.8275536713756079E-2</v>
      </c>
      <c r="EO577">
        <v>1.292001430662762E-2</v>
      </c>
      <c r="EP577">
        <v>0.23445179559932189</v>
      </c>
      <c r="EQ577">
        <v>8.4591377382438354E-2</v>
      </c>
    </row>
    <row r="578" spans="1:147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0.36826524570545571</v>
      </c>
      <c r="AU578">
        <v>0.66745731015029175</v>
      </c>
      <c r="AV578">
        <v>3.677075454263528</v>
      </c>
      <c r="AW578">
        <v>0.60755521384397626</v>
      </c>
      <c r="AX578">
        <v>8.4583437747522777E-2</v>
      </c>
      <c r="AY578">
        <v>0.48523762110207902</v>
      </c>
      <c r="AZ578">
        <v>3.1591333197238018</v>
      </c>
      <c r="BA578">
        <v>180.37066540652151</v>
      </c>
      <c r="BB578">
        <v>0.96981859866743214</v>
      </c>
      <c r="BC578">
        <v>3.2574476547104498</v>
      </c>
      <c r="BD578">
        <v>185.98392076039551</v>
      </c>
      <c r="BE578">
        <v>1166.370618564576</v>
      </c>
      <c r="BF578">
        <v>616.79495801663086</v>
      </c>
      <c r="BG578">
        <v>627.73836306746966</v>
      </c>
      <c r="BH578">
        <v>597.17372659879436</v>
      </c>
      <c r="BI578">
        <v>27.978332803932648</v>
      </c>
      <c r="BJ578">
        <v>34.214493156382659</v>
      </c>
      <c r="BK578">
        <v>314.05332034793878</v>
      </c>
      <c r="BL578">
        <v>-2122.6914482116699</v>
      </c>
      <c r="BM578">
        <v>-1.7954453996701079E-4</v>
      </c>
      <c r="BN578">
        <v>127.15065103167051</v>
      </c>
      <c r="BO578">
        <v>239.06150750030071</v>
      </c>
      <c r="BP578">
        <v>71.363232832480278</v>
      </c>
      <c r="BQ578">
        <v>153.0653747677527</v>
      </c>
      <c r="BR578">
        <v>4.4760593610818704</v>
      </c>
      <c r="BS578">
        <v>11.76250128142223</v>
      </c>
      <c r="BT578">
        <v>0.64421461206287711</v>
      </c>
      <c r="BU578">
        <v>9.2714166298597345</v>
      </c>
      <c r="BV578">
        <v>18255.51534338266</v>
      </c>
      <c r="BW578">
        <v>48816.375196887653</v>
      </c>
      <c r="BX578">
        <v>3182.6557048585919</v>
      </c>
      <c r="BY578">
        <v>4356.9066608647472</v>
      </c>
      <c r="BZ578">
        <v>4.9513809761889673</v>
      </c>
      <c r="CA578">
        <v>0</v>
      </c>
      <c r="CB578">
        <v>183.79285867526721</v>
      </c>
      <c r="CC578">
        <v>3382.0580474699141</v>
      </c>
      <c r="CD578">
        <v>276.21628881247489</v>
      </c>
      <c r="CE578">
        <v>622.54146306685789</v>
      </c>
      <c r="CF578">
        <v>0</v>
      </c>
      <c r="CG578">
        <v>44.959107968098323</v>
      </c>
      <c r="CH578">
        <v>0</v>
      </c>
      <c r="CI578">
        <v>415.03353432249401</v>
      </c>
      <c r="CJ578">
        <v>0</v>
      </c>
      <c r="CK578">
        <v>0</v>
      </c>
      <c r="CL578">
        <v>348.31953166527597</v>
      </c>
      <c r="CM578">
        <v>567.49657901175203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10.34929796379638</v>
      </c>
      <c r="CU578">
        <v>106.94646591281951</v>
      </c>
      <c r="CV578">
        <v>6.5739569398831943</v>
      </c>
      <c r="CW578">
        <v>3.0672941940319172</v>
      </c>
      <c r="CX578">
        <v>2.787573983191844</v>
      </c>
      <c r="CY578">
        <v>17.96414439788591</v>
      </c>
      <c r="CZ578">
        <v>5.4491381647923942E-2</v>
      </c>
      <c r="DA578">
        <v>0.21716302309690749</v>
      </c>
      <c r="DB578">
        <v>0.98989505766437913</v>
      </c>
      <c r="DC578">
        <v>3.343592013465885</v>
      </c>
      <c r="DD578">
        <v>0.31489544442714418</v>
      </c>
      <c r="DE578">
        <v>0.23503646047869869</v>
      </c>
      <c r="DF578">
        <v>4219.6594218237205</v>
      </c>
      <c r="DG578">
        <v>3149.5337023222692</v>
      </c>
      <c r="DH578">
        <v>35.514174432414272</v>
      </c>
      <c r="DI578">
        <v>27.645311853400969</v>
      </c>
      <c r="DJ578">
        <v>34.283996547933569</v>
      </c>
      <c r="DK578">
        <v>991.77381493103974</v>
      </c>
      <c r="DL578">
        <v>3316.0870067680171</v>
      </c>
      <c r="DM578">
        <v>475.09062949978869</v>
      </c>
      <c r="DN578">
        <v>2374.74138572847</v>
      </c>
      <c r="DO578">
        <v>341.81501174031678</v>
      </c>
      <c r="DP578">
        <v>0.90098094878537383</v>
      </c>
      <c r="DQ578">
        <v>475.09062949978869</v>
      </c>
      <c r="DR578">
        <v>2139.5967468335298</v>
      </c>
      <c r="DS578">
        <v>968.05758858038917</v>
      </c>
      <c r="DT578">
        <v>1968.1797799642629</v>
      </c>
      <c r="DU578">
        <v>639.90992349791145</v>
      </c>
      <c r="DV578">
        <v>1.12031722811023</v>
      </c>
      <c r="DW578">
        <v>0.9398069284709728</v>
      </c>
      <c r="DX578">
        <v>0.70146741691679504</v>
      </c>
      <c r="DY578">
        <v>1.6585466510611131</v>
      </c>
      <c r="DZ578">
        <v>0.3564477986601241</v>
      </c>
      <c r="EA578">
        <v>0.60755521384397626</v>
      </c>
      <c r="EB578">
        <v>12939.510870020329</v>
      </c>
      <c r="EC578">
        <v>22055.031124396512</v>
      </c>
      <c r="ED578">
        <v>-2.816381767239684E-2</v>
      </c>
      <c r="EE578">
        <v>-2.816970590447922E-2</v>
      </c>
      <c r="EF578">
        <v>5.8882320823753651E-6</v>
      </c>
      <c r="EG578">
        <v>2.4285834804667328</v>
      </c>
      <c r="EH578">
        <v>8.4200788598901823</v>
      </c>
      <c r="EI578">
        <v>5.9064109680828789</v>
      </c>
      <c r="EJ578">
        <v>-8.5084411340570654E-2</v>
      </c>
      <c r="EK578">
        <v>0.52201153873407447</v>
      </c>
      <c r="EL578">
        <v>1.1934498177631301</v>
      </c>
      <c r="EM578">
        <v>0.40215450156128452</v>
      </c>
      <c r="EN578">
        <v>9.2939445083093195E-2</v>
      </c>
      <c r="EO578">
        <v>1.2252629767455159E-2</v>
      </c>
      <c r="EP578">
        <v>0.26222587018687987</v>
      </c>
      <c r="EQ578">
        <v>6.7429572504292948E-2</v>
      </c>
    </row>
    <row r="579" spans="1:147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0.33901417048582477</v>
      </c>
      <c r="AU579">
        <v>0.58541932162244892</v>
      </c>
      <c r="AV579">
        <v>4.2766485196101254</v>
      </c>
      <c r="AW579">
        <v>0.58586621146035633</v>
      </c>
      <c r="AX579">
        <v>8.6303622480177089E-2</v>
      </c>
      <c r="AY579">
        <v>0.38818759760393512</v>
      </c>
      <c r="AZ579">
        <v>3.4039791809952828</v>
      </c>
      <c r="BA579">
        <v>192.72378199285481</v>
      </c>
      <c r="BB579">
        <v>0.96984112102079911</v>
      </c>
      <c r="BC579">
        <v>3.5098317726644241</v>
      </c>
      <c r="BD579">
        <v>198.71685971616131</v>
      </c>
      <c r="BE579">
        <v>1164.965778800979</v>
      </c>
      <c r="BF579">
        <v>615.92409852172318</v>
      </c>
      <c r="BG579">
        <v>712.66433683867047</v>
      </c>
      <c r="BH579">
        <v>682.32995969791284</v>
      </c>
      <c r="BI579">
        <v>27.974906408350311</v>
      </c>
      <c r="BJ579">
        <v>35.008707204717709</v>
      </c>
      <c r="BK579">
        <v>318.57981725110301</v>
      </c>
      <c r="BL579">
        <v>-2845.6403503417969</v>
      </c>
      <c r="BM579">
        <v>-2.455890705102573E-4</v>
      </c>
      <c r="BN579">
        <v>127.7538873030869</v>
      </c>
      <c r="BO579">
        <v>239.09626322845921</v>
      </c>
      <c r="BP579">
        <v>70.864089889372352</v>
      </c>
      <c r="BQ579">
        <v>151.8743012162434</v>
      </c>
      <c r="BR579">
        <v>4.5450556300010252</v>
      </c>
      <c r="BS579">
        <v>11.75562696648244</v>
      </c>
      <c r="BT579">
        <v>0.63765628308555256</v>
      </c>
      <c r="BU579">
        <v>9.3972180049925385</v>
      </c>
      <c r="BV579">
        <v>17133.691856301339</v>
      </c>
      <c r="BW579">
        <v>56495.971956468587</v>
      </c>
      <c r="BX579">
        <v>3849.9849120855679</v>
      </c>
      <c r="BY579">
        <v>4282.3874239629868</v>
      </c>
      <c r="BZ579">
        <v>6.4419501692064376</v>
      </c>
      <c r="CA579">
        <v>0</v>
      </c>
      <c r="CB579">
        <v>184.01715408802079</v>
      </c>
      <c r="CC579">
        <v>3365.117895932729</v>
      </c>
      <c r="CD579">
        <v>281.25880283900858</v>
      </c>
      <c r="CE579">
        <v>636.48333499238515</v>
      </c>
      <c r="CF579">
        <v>0</v>
      </c>
      <c r="CG579">
        <v>18.736134905279311</v>
      </c>
      <c r="CH579">
        <v>0</v>
      </c>
      <c r="CI579">
        <v>414.68706842629371</v>
      </c>
      <c r="CJ579">
        <v>0</v>
      </c>
      <c r="CK579">
        <v>0</v>
      </c>
      <c r="CL579">
        <v>354.15649134962888</v>
      </c>
      <c r="CM579">
        <v>569.93981256722407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10.49888326806404</v>
      </c>
      <c r="CU579">
        <v>106.8812467939017</v>
      </c>
      <c r="CV579">
        <v>6.4975009512357262</v>
      </c>
      <c r="CW579">
        <v>3.020859352759409</v>
      </c>
      <c r="CX579">
        <v>2.8467156571343408</v>
      </c>
      <c r="CY579">
        <v>17.949148107529648</v>
      </c>
      <c r="CZ579">
        <v>5.4092171744072347E-2</v>
      </c>
      <c r="DA579">
        <v>0.22212896512388591</v>
      </c>
      <c r="DB579">
        <v>0.99071428660121641</v>
      </c>
      <c r="DC579">
        <v>3.4584251169301292</v>
      </c>
      <c r="DD579">
        <v>0.30973449325760649</v>
      </c>
      <c r="DE579">
        <v>0.2340847190255082</v>
      </c>
      <c r="DF579">
        <v>4340.783954705631</v>
      </c>
      <c r="DG579">
        <v>3280.5877760040148</v>
      </c>
      <c r="DH579">
        <v>35.322315972404361</v>
      </c>
      <c r="DI579">
        <v>27.281749985026561</v>
      </c>
      <c r="DJ579">
        <v>35.124512320925078</v>
      </c>
      <c r="DK579">
        <v>1016.111192387702</v>
      </c>
      <c r="DL579">
        <v>3514.1444693474518</v>
      </c>
      <c r="DM579">
        <v>486.76244360842179</v>
      </c>
      <c r="DN579">
        <v>2421.2142929962351</v>
      </c>
      <c r="DO579">
        <v>380.99540769800751</v>
      </c>
      <c r="DP579">
        <v>0.88335010281432746</v>
      </c>
      <c r="DQ579">
        <v>486.76244360842179</v>
      </c>
      <c r="DR579">
        <v>2138.7798946537432</v>
      </c>
      <c r="DS579">
        <v>957.84471792746353</v>
      </c>
      <c r="DT579">
        <v>2001.4277160314541</v>
      </c>
      <c r="DU579">
        <v>619.30780172865934</v>
      </c>
      <c r="DV579">
        <v>1.164573043132179</v>
      </c>
      <c r="DW579">
        <v>0.91981654339233343</v>
      </c>
      <c r="DX579">
        <v>0.69515989275347145</v>
      </c>
      <c r="DY579">
        <v>1.6461668810829011</v>
      </c>
      <c r="DZ579">
        <v>0.33536200274390732</v>
      </c>
      <c r="EA579">
        <v>0.58586621146035633</v>
      </c>
      <c r="EB579">
        <v>12934.570842103771</v>
      </c>
      <c r="EC579">
        <v>22596.26300572776</v>
      </c>
      <c r="ED579">
        <v>-2.8019410944666312E-3</v>
      </c>
      <c r="EE579">
        <v>-2.8078510710809329E-3</v>
      </c>
      <c r="EF579">
        <v>5.9099766143022394E-6</v>
      </c>
      <c r="EG579">
        <v>2.4987074101154731</v>
      </c>
      <c r="EH579">
        <v>8.4543064225351436</v>
      </c>
      <c r="EI579">
        <v>5.8770947459945164</v>
      </c>
      <c r="EJ579">
        <v>-7.8504266425154512E-2</v>
      </c>
      <c r="EK579">
        <v>0.57850861142540044</v>
      </c>
      <c r="EL579">
        <v>1.143354685011575</v>
      </c>
      <c r="EM579">
        <v>0.39453790833483571</v>
      </c>
      <c r="EN579">
        <v>9.0223272789536429E-2</v>
      </c>
      <c r="EO579">
        <v>1.181480909371491E-2</v>
      </c>
      <c r="EP579">
        <v>0.2464677335001611</v>
      </c>
      <c r="EQ579">
        <v>6.4948958549419192E-2</v>
      </c>
    </row>
    <row r="580" spans="1:147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0.34365334615834381</v>
      </c>
      <c r="AU580">
        <v>0.53661613504505945</v>
      </c>
      <c r="AV580">
        <v>4.7444915468333448</v>
      </c>
      <c r="AW580">
        <v>0.59752597343525626</v>
      </c>
      <c r="AX580">
        <v>8.1655912311112439E-2</v>
      </c>
      <c r="AY580">
        <v>0.38928275501913728</v>
      </c>
      <c r="AZ580">
        <v>4.1133037484330757</v>
      </c>
      <c r="BA580">
        <v>167.87028308672521</v>
      </c>
      <c r="BB580">
        <v>0.96977168742350239</v>
      </c>
      <c r="BC580">
        <v>4.2415176703718132</v>
      </c>
      <c r="BD580">
        <v>173.10289139573089</v>
      </c>
      <c r="BE580">
        <v>1162.113831639723</v>
      </c>
      <c r="BF580">
        <v>614.29527558186169</v>
      </c>
      <c r="BG580">
        <v>726.77508612484212</v>
      </c>
      <c r="BH580">
        <v>696.59548696005743</v>
      </c>
      <c r="BI580">
        <v>27.94410520051105</v>
      </c>
      <c r="BJ580">
        <v>23.774166194998521</v>
      </c>
      <c r="BK580">
        <v>291.80670507993261</v>
      </c>
      <c r="BL580">
        <v>-626.59143495559692</v>
      </c>
      <c r="BM580">
        <v>-5.1164895267628342E-5</v>
      </c>
      <c r="BN580">
        <v>127.88353868858469</v>
      </c>
      <c r="BO580">
        <v>238.2100078483513</v>
      </c>
      <c r="BP580">
        <v>71.38782056989902</v>
      </c>
      <c r="BQ580">
        <v>150.8180978351393</v>
      </c>
      <c r="BR580">
        <v>4.5078308884949152</v>
      </c>
      <c r="BS580">
        <v>11.621286105435971</v>
      </c>
      <c r="BT580">
        <v>0.63800154957398436</v>
      </c>
      <c r="BU580">
        <v>9.2286920963823764</v>
      </c>
      <c r="BV580">
        <v>19326.87304899867</v>
      </c>
      <c r="BW580">
        <v>62545.784297144732</v>
      </c>
      <c r="BX580">
        <v>3264.6949780670739</v>
      </c>
      <c r="BY580">
        <v>3078.1640592700619</v>
      </c>
      <c r="BZ580">
        <v>7.0499270126271503</v>
      </c>
      <c r="CA580">
        <v>0</v>
      </c>
      <c r="CB580">
        <v>169.86067154410279</v>
      </c>
      <c r="CC580">
        <v>3594.8791758006528</v>
      </c>
      <c r="CD580">
        <v>272.64074325348861</v>
      </c>
      <c r="CE580">
        <v>634.77906094938521</v>
      </c>
      <c r="CF580">
        <v>0</v>
      </c>
      <c r="CG580">
        <v>58.776485684414297</v>
      </c>
      <c r="CH580">
        <v>0</v>
      </c>
      <c r="CI580">
        <v>407.93374355011008</v>
      </c>
      <c r="CJ580">
        <v>0</v>
      </c>
      <c r="CK580">
        <v>0</v>
      </c>
      <c r="CL580">
        <v>343.3141363310163</v>
      </c>
      <c r="CM580">
        <v>526.5453261363549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10.550966567151301</v>
      </c>
      <c r="CU580">
        <v>106.6020300846327</v>
      </c>
      <c r="CV580">
        <v>6.5777323968837207</v>
      </c>
      <c r="CW580">
        <v>2.9796371425948669</v>
      </c>
      <c r="CX580">
        <v>2.8147662207349158</v>
      </c>
      <c r="CY580">
        <v>17.656839912627671</v>
      </c>
      <c r="CZ580">
        <v>5.3679840050765752E-2</v>
      </c>
      <c r="DA580">
        <v>0.22155900703411299</v>
      </c>
      <c r="DB580">
        <v>0.98990960422731855</v>
      </c>
      <c r="DC580">
        <v>3.430358578108843</v>
      </c>
      <c r="DD580">
        <v>0.29436164272822218</v>
      </c>
      <c r="DE580">
        <v>0.23657814474021541</v>
      </c>
      <c r="DF580">
        <v>3945.7498576298808</v>
      </c>
      <c r="DG580">
        <v>3171.1950384408829</v>
      </c>
      <c r="DH580">
        <v>35.814953217155413</v>
      </c>
      <c r="DI580">
        <v>33.755838055075827</v>
      </c>
      <c r="DJ580">
        <v>32.27031894450888</v>
      </c>
      <c r="DK580">
        <v>933.4781809270462</v>
      </c>
      <c r="DL580">
        <v>3202.1648854205309</v>
      </c>
      <c r="DM580">
        <v>447.11947191103718</v>
      </c>
      <c r="DN580">
        <v>2188.015047788128</v>
      </c>
      <c r="DO580">
        <v>338.5901462172763</v>
      </c>
      <c r="DP580">
        <v>0.97902589710225352</v>
      </c>
      <c r="DQ580">
        <v>447.11947191103718</v>
      </c>
      <c r="DR580">
        <v>2142.123395034002</v>
      </c>
      <c r="DS580">
        <v>668.08359964146985</v>
      </c>
      <c r="DT580">
        <v>1979.681512514248</v>
      </c>
      <c r="DU580">
        <v>608.09619958365079</v>
      </c>
      <c r="DV580">
        <v>1.0992067797141041</v>
      </c>
      <c r="DW580">
        <v>0.9186315121360521</v>
      </c>
      <c r="DX580">
        <v>0.73830318660675598</v>
      </c>
      <c r="DY580">
        <v>1.772423130942262</v>
      </c>
      <c r="DZ580">
        <v>0.37289685541226719</v>
      </c>
      <c r="EA580">
        <v>0.59752597343525626</v>
      </c>
      <c r="EB580">
        <v>12954.791128743431</v>
      </c>
      <c r="EC580">
        <v>20758.6201586354</v>
      </c>
      <c r="ED580">
        <v>-0.22186437385481581</v>
      </c>
      <c r="EE580">
        <v>-0.22186587218074691</v>
      </c>
      <c r="EF580">
        <v>1.49832593103123E-6</v>
      </c>
      <c r="EG580">
        <v>2.104743689330471</v>
      </c>
      <c r="EH580">
        <v>8.3652225934258535</v>
      </c>
      <c r="EI580">
        <v>6.1760704974011391</v>
      </c>
      <c r="EJ580">
        <v>-8.4408406694243432E-2</v>
      </c>
      <c r="EK580">
        <v>0.45617052066975677</v>
      </c>
      <c r="EL580">
        <v>1.1787951447860019</v>
      </c>
      <c r="EM580">
        <v>0.42813624913804282</v>
      </c>
      <c r="EN580">
        <v>9.9579956583997667E-2</v>
      </c>
      <c r="EO580">
        <v>1.3145077856119359E-2</v>
      </c>
      <c r="EP580">
        <v>0.17756139162632231</v>
      </c>
      <c r="EQ580">
        <v>8.7475614169252827E-2</v>
      </c>
    </row>
    <row r="581" spans="1:147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0.32508407590962302</v>
      </c>
      <c r="AU581">
        <v>0.55476383587470701</v>
      </c>
      <c r="AV581">
        <v>3.645419691636572</v>
      </c>
      <c r="AW581">
        <v>0.1083564397614273</v>
      </c>
      <c r="AX581">
        <v>9.2003790882047187E-2</v>
      </c>
      <c r="AY581">
        <v>0.45318734783719877</v>
      </c>
      <c r="AZ581">
        <v>3.423338473076607</v>
      </c>
      <c r="BA581">
        <v>143.51696690454139</v>
      </c>
      <c r="BB581">
        <v>0.96973498941971059</v>
      </c>
      <c r="BC581">
        <v>3.5301793896548301</v>
      </c>
      <c r="BD581">
        <v>147.9960695142309</v>
      </c>
      <c r="BE581">
        <v>1080.165913559895</v>
      </c>
      <c r="BF581">
        <v>571.08266612861598</v>
      </c>
      <c r="BG581">
        <v>506.17814035327189</v>
      </c>
      <c r="BH581">
        <v>478.03099462064301</v>
      </c>
      <c r="BI581">
        <v>26.44362919579094</v>
      </c>
      <c r="BJ581">
        <v>20.06925511245608</v>
      </c>
      <c r="BK581">
        <v>238.85943457851431</v>
      </c>
      <c r="BL581">
        <v>18959.04229140282</v>
      </c>
      <c r="BM581">
        <v>1.7443037623021129E-3</v>
      </c>
      <c r="BN581">
        <v>117.33702053968079</v>
      </c>
      <c r="BO581">
        <v>223.23869345079521</v>
      </c>
      <c r="BP581">
        <v>65.383078422458311</v>
      </c>
      <c r="BQ581">
        <v>140.42647234769851</v>
      </c>
      <c r="BR581">
        <v>4.2995922119909338</v>
      </c>
      <c r="BS581">
        <v>11.21969611657922</v>
      </c>
      <c r="BT581">
        <v>0.57781037677067171</v>
      </c>
      <c r="BU581">
        <v>8.6003026626423189</v>
      </c>
      <c r="BV581">
        <v>15625.031307598771</v>
      </c>
      <c r="BW581">
        <v>43623.983946002321</v>
      </c>
      <c r="BX581">
        <v>2979.0507735014298</v>
      </c>
      <c r="BY581">
        <v>2792.331013311275</v>
      </c>
      <c r="BZ581">
        <v>5.6760004295488216</v>
      </c>
      <c r="CA581">
        <v>0</v>
      </c>
      <c r="CB581">
        <v>163.56477344874509</v>
      </c>
      <c r="CC581">
        <v>3145.5455769446799</v>
      </c>
      <c r="CD581">
        <v>242.0599840313665</v>
      </c>
      <c r="CE581">
        <v>607.91123355289051</v>
      </c>
      <c r="CF581">
        <v>0</v>
      </c>
      <c r="CG581">
        <v>40.154178764979243</v>
      </c>
      <c r="CH581">
        <v>0</v>
      </c>
      <c r="CI581">
        <v>387.94567817620822</v>
      </c>
      <c r="CJ581">
        <v>0</v>
      </c>
      <c r="CK581">
        <v>0</v>
      </c>
      <c r="CL581">
        <v>304.88759491581732</v>
      </c>
      <c r="CM581">
        <v>472.99181724572679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9.1670126206071831</v>
      </c>
      <c r="CU581">
        <v>96.708074295840831</v>
      </c>
      <c r="CV581">
        <v>5.6816996186903319</v>
      </c>
      <c r="CW581">
        <v>2.6388644607000509</v>
      </c>
      <c r="CX581">
        <v>2.6378439752662048</v>
      </c>
      <c r="CY581">
        <v>16.79168453862324</v>
      </c>
      <c r="CZ581">
        <v>4.7493723116824912E-2</v>
      </c>
      <c r="DA581">
        <v>0.19421479248184051</v>
      </c>
      <c r="DB581">
        <v>0.99301058389923025</v>
      </c>
      <c r="DC581">
        <v>3.2869756251912068</v>
      </c>
      <c r="DD581">
        <v>0.30257155617767839</v>
      </c>
      <c r="DE581">
        <v>0.24245779920517549</v>
      </c>
      <c r="DF581">
        <v>3537.658145792625</v>
      </c>
      <c r="DG581">
        <v>2834.8097858394099</v>
      </c>
      <c r="DH581">
        <v>30.84927953225327</v>
      </c>
      <c r="DI581">
        <v>26.861781708035991</v>
      </c>
      <c r="DJ581">
        <v>29.652886511546701</v>
      </c>
      <c r="DK581">
        <v>857.73280836914148</v>
      </c>
      <c r="DL581">
        <v>2819.3468340361678</v>
      </c>
      <c r="DM581">
        <v>410.86398307803131</v>
      </c>
      <c r="DN581">
        <v>1922.0407285191691</v>
      </c>
      <c r="DO581">
        <v>314.28953159035262</v>
      </c>
      <c r="DP581">
        <v>1</v>
      </c>
      <c r="DQ581">
        <v>410.86398307803131</v>
      </c>
      <c r="DR581">
        <v>1922.0407285191691</v>
      </c>
      <c r="DS581">
        <v>611.33000226780564</v>
      </c>
      <c r="DT581">
        <v>1783.3708032310089</v>
      </c>
      <c r="DU581">
        <v>557.36048288308427</v>
      </c>
      <c r="DV581">
        <v>1.0674881597424439</v>
      </c>
      <c r="DW581">
        <v>0.93166872246354215</v>
      </c>
      <c r="DX581">
        <v>0.74656835193113391</v>
      </c>
      <c r="DY581">
        <v>1.737666852302719</v>
      </c>
      <c r="DZ581">
        <v>6.6032460330694348E-2</v>
      </c>
      <c r="EA581">
        <v>0.1083564397614273</v>
      </c>
      <c r="EB581">
        <v>11623.81039142167</v>
      </c>
      <c r="EC581">
        <v>19074.175097650648</v>
      </c>
      <c r="ED581">
        <v>-0.43193699086912002</v>
      </c>
      <c r="EE581">
        <v>-0.43187525495846257</v>
      </c>
      <c r="EF581">
        <v>-6.1735910657359706E-5</v>
      </c>
      <c r="EG581">
        <v>2.011553864122916</v>
      </c>
      <c r="EH581">
        <v>8.1623748010175703</v>
      </c>
      <c r="EI581">
        <v>6.0937707030399046</v>
      </c>
      <c r="EJ581">
        <v>-5.7050233854749173E-2</v>
      </c>
      <c r="EK581">
        <v>0.54341197643061279</v>
      </c>
      <c r="EL581">
        <v>0.81942985476839258</v>
      </c>
      <c r="EM581">
        <v>0.41052194333578562</v>
      </c>
      <c r="EN581">
        <v>9.3348057994900993E-2</v>
      </c>
      <c r="EO581">
        <v>1.226597139369595E-2</v>
      </c>
      <c r="EP581">
        <v>0.16150392103908431</v>
      </c>
      <c r="EQ581">
        <v>7.5757500674231468E-2</v>
      </c>
    </row>
    <row r="582" spans="1:147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0.34976723665337772</v>
      </c>
      <c r="AU582">
        <v>0.62173270492139165</v>
      </c>
      <c r="AV582">
        <v>4.5469758425970612</v>
      </c>
      <c r="AW582">
        <v>0.93559952797824897</v>
      </c>
      <c r="AX582">
        <v>9.3865940931313646E-2</v>
      </c>
      <c r="AY582">
        <v>0.46477969913679162</v>
      </c>
      <c r="AZ582">
        <v>4.5246810218442608</v>
      </c>
      <c r="BA582">
        <v>154.5720493707116</v>
      </c>
      <c r="BB582">
        <v>0.96966216199244293</v>
      </c>
      <c r="BC582">
        <v>4.6662448007118629</v>
      </c>
      <c r="BD582">
        <v>159.40814793999999</v>
      </c>
      <c r="BE582">
        <v>1123.495618810158</v>
      </c>
      <c r="BF582">
        <v>594.09037091486789</v>
      </c>
      <c r="BG582">
        <v>760.67988398824059</v>
      </c>
      <c r="BH582">
        <v>730.35613069675742</v>
      </c>
      <c r="BI582">
        <v>27.209714429026722</v>
      </c>
      <c r="BJ582">
        <v>39.541695250352873</v>
      </c>
      <c r="BK582">
        <v>296.41937773146537</v>
      </c>
      <c r="BL582">
        <v>674.52083373069763</v>
      </c>
      <c r="BM582">
        <v>6.33145327359061E-5</v>
      </c>
      <c r="BN582">
        <v>118.11896031889241</v>
      </c>
      <c r="BO582">
        <v>239.17326952147411</v>
      </c>
      <c r="BP582">
        <v>64.681526195546837</v>
      </c>
      <c r="BQ582">
        <v>146.87859358324999</v>
      </c>
      <c r="BR582">
        <v>4.3772167058693903</v>
      </c>
      <c r="BS582">
        <v>11.663108700310881</v>
      </c>
      <c r="BT582">
        <v>0.55983898626651829</v>
      </c>
      <c r="BU582">
        <v>8.6378569032580312</v>
      </c>
      <c r="BV582">
        <v>17655.613573847651</v>
      </c>
      <c r="BW582">
        <v>60014.933400308553</v>
      </c>
      <c r="BX582">
        <v>3569.962425824845</v>
      </c>
      <c r="BY582">
        <v>4725.4152910516423</v>
      </c>
      <c r="BZ582">
        <v>6.7138129734767249</v>
      </c>
      <c r="CA582">
        <v>0</v>
      </c>
      <c r="CB582">
        <v>147.75232922659191</v>
      </c>
      <c r="CC582">
        <v>2642.6340307346691</v>
      </c>
      <c r="CD582">
        <v>240.76841404822881</v>
      </c>
      <c r="CE582">
        <v>630.67299177372297</v>
      </c>
      <c r="CF582">
        <v>0</v>
      </c>
      <c r="CG582">
        <v>19.217530061442702</v>
      </c>
      <c r="CH582">
        <v>0</v>
      </c>
      <c r="CI582">
        <v>410.03260093270598</v>
      </c>
      <c r="CJ582">
        <v>0</v>
      </c>
      <c r="CK582">
        <v>0</v>
      </c>
      <c r="CL582">
        <v>302.23147703193308</v>
      </c>
      <c r="CM582">
        <v>565.9649755697086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9.4632677867385571</v>
      </c>
      <c r="CU582">
        <v>107.1569746370299</v>
      </c>
      <c r="CV582">
        <v>5.5804569220749896</v>
      </c>
      <c r="CW582">
        <v>2.8489587949241511</v>
      </c>
      <c r="CX582">
        <v>2.7034336054454839</v>
      </c>
      <c r="CY582">
        <v>17.7476860105293</v>
      </c>
      <c r="CZ582">
        <v>4.583852970689118E-2</v>
      </c>
      <c r="DA582">
        <v>0.2045709362013623</v>
      </c>
      <c r="DB582">
        <v>0.99207029847202466</v>
      </c>
      <c r="DC582">
        <v>4.0221895079509471</v>
      </c>
      <c r="DD582">
        <v>0.2792990244246526</v>
      </c>
      <c r="DE582">
        <v>0.2046210373473594</v>
      </c>
      <c r="DF582">
        <v>3901.0303474315838</v>
      </c>
      <c r="DG582">
        <v>2857.9866258370062</v>
      </c>
      <c r="DH582">
        <v>30.501711737368218</v>
      </c>
      <c r="DI582">
        <v>32.587277388008239</v>
      </c>
      <c r="DJ582">
        <v>27.597901061173289</v>
      </c>
      <c r="DK582">
        <v>798.23287641498052</v>
      </c>
      <c r="DL582">
        <v>3210.6439004178401</v>
      </c>
      <c r="DM582">
        <v>382.27079732754748</v>
      </c>
      <c r="DN582">
        <v>2338.9584408892242</v>
      </c>
      <c r="DO582">
        <v>349.05237303841722</v>
      </c>
      <c r="DP582">
        <v>0.91454254925663048</v>
      </c>
      <c r="DQ582">
        <v>382.27079732754748</v>
      </c>
      <c r="DR582">
        <v>2139.0770151361448</v>
      </c>
      <c r="DS582">
        <v>947.73330669884717</v>
      </c>
      <c r="DT582">
        <v>1956.4579053647269</v>
      </c>
      <c r="DU582">
        <v>566.27609519660143</v>
      </c>
      <c r="DV582">
        <v>1.1655188022023859</v>
      </c>
      <c r="DW582">
        <v>0.96385712825823788</v>
      </c>
      <c r="DX582">
        <v>0.70614441223031765</v>
      </c>
      <c r="DY582">
        <v>2.0484193231695831</v>
      </c>
      <c r="DZ582">
        <v>0.68183630190604783</v>
      </c>
      <c r="EA582">
        <v>0.93559952797824897</v>
      </c>
      <c r="EB582">
        <v>12936.367719817959</v>
      </c>
      <c r="EC582">
        <v>17750.975561994179</v>
      </c>
      <c r="ED582">
        <v>0.1199645613897302</v>
      </c>
      <c r="EE582">
        <v>0.1199666530497947</v>
      </c>
      <c r="EF582">
        <v>-2.091660064513098E-6</v>
      </c>
      <c r="EG582">
        <v>2.7653939803231071</v>
      </c>
      <c r="EH582">
        <v>9.6717160403776266</v>
      </c>
      <c r="EI582">
        <v>6.8296282385909937</v>
      </c>
      <c r="EJ582">
        <v>-7.6693821463526213E-2</v>
      </c>
      <c r="EK582">
        <v>0.61762505450162875</v>
      </c>
      <c r="EL582">
        <v>1.6274547431812749</v>
      </c>
      <c r="EM582">
        <v>0.44363159171159072</v>
      </c>
      <c r="EN582">
        <v>9.9176325349788791E-2</v>
      </c>
      <c r="EO582">
        <v>1.2979898183420369E-2</v>
      </c>
      <c r="EP582">
        <v>0.29107486519407078</v>
      </c>
      <c r="EQ582">
        <v>9.8755760836356538E-2</v>
      </c>
    </row>
    <row r="583" spans="1:147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0.33711284451474521</v>
      </c>
      <c r="AU583">
        <v>0.49187833100990308</v>
      </c>
      <c r="AV583">
        <v>4.5212589075210898</v>
      </c>
      <c r="AW583">
        <v>0.65131614014525019</v>
      </c>
      <c r="AX583">
        <v>9.0962564251904882E-2</v>
      </c>
      <c r="AY583">
        <v>0.45493248355399618</v>
      </c>
      <c r="AZ583">
        <v>3.8824359306630081</v>
      </c>
      <c r="BA583">
        <v>175.32153507726321</v>
      </c>
      <c r="BB583">
        <v>0.96980650333372909</v>
      </c>
      <c r="BC583">
        <v>4.0033098533749341</v>
      </c>
      <c r="BD583">
        <v>180.77991277083819</v>
      </c>
      <c r="BE583">
        <v>1176.1073255058479</v>
      </c>
      <c r="BF583">
        <v>621.90395331602906</v>
      </c>
      <c r="BG583">
        <v>708.51798257927476</v>
      </c>
      <c r="BH583">
        <v>677.65353487725952</v>
      </c>
      <c r="BI583">
        <v>28.16095794254959</v>
      </c>
      <c r="BJ583">
        <v>32.035177045788423</v>
      </c>
      <c r="BK583">
        <v>295.27738121023208</v>
      </c>
      <c r="BL583">
        <v>769.53670597076416</v>
      </c>
      <c r="BM583">
        <v>6.9999032061064868E-5</v>
      </c>
      <c r="BN583">
        <v>129.72708726735331</v>
      </c>
      <c r="BO583">
        <v>239.4737057424723</v>
      </c>
      <c r="BP583">
        <v>72.282236210213711</v>
      </c>
      <c r="BQ583">
        <v>153.85318006650789</v>
      </c>
      <c r="BR583">
        <v>4.5885796133198964</v>
      </c>
      <c r="BS583">
        <v>11.873001904064999</v>
      </c>
      <c r="BT583">
        <v>0.65296027239292775</v>
      </c>
      <c r="BU583">
        <v>9.4532022397040176</v>
      </c>
      <c r="BV583">
        <v>17503.44197394661</v>
      </c>
      <c r="BW583">
        <v>59622.540316975123</v>
      </c>
      <c r="BX583">
        <v>4594.7094727789035</v>
      </c>
      <c r="BY583">
        <v>4146.8279514513943</v>
      </c>
      <c r="BZ583">
        <v>6.1517127987136657</v>
      </c>
      <c r="CA583">
        <v>0</v>
      </c>
      <c r="CB583">
        <v>179.0622774259862</v>
      </c>
      <c r="CC583">
        <v>3470.6312589642371</v>
      </c>
      <c r="CD583">
        <v>282.92340742274109</v>
      </c>
      <c r="CE583">
        <v>646.57608606710733</v>
      </c>
      <c r="CF583">
        <v>0</v>
      </c>
      <c r="CG583">
        <v>39.951964852154653</v>
      </c>
      <c r="CH583">
        <v>0</v>
      </c>
      <c r="CI583">
        <v>420.61466279570618</v>
      </c>
      <c r="CJ583">
        <v>0</v>
      </c>
      <c r="CK583">
        <v>0</v>
      </c>
      <c r="CL583">
        <v>355.98094235463282</v>
      </c>
      <c r="CM583">
        <v>569.74754823893647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10.80338669116486</v>
      </c>
      <c r="CU583">
        <v>107.0894217891647</v>
      </c>
      <c r="CV583">
        <v>6.7156588871213669</v>
      </c>
      <c r="CW583">
        <v>3.0896478590359839</v>
      </c>
      <c r="CX583">
        <v>2.8841940899123011</v>
      </c>
      <c r="CY583">
        <v>18.20571571563401</v>
      </c>
      <c r="CZ583">
        <v>5.5843508952491287E-2</v>
      </c>
      <c r="DA583">
        <v>0.23004737514860249</v>
      </c>
      <c r="DB583">
        <v>0.99320679170086856</v>
      </c>
      <c r="DC583">
        <v>3.709312169445917</v>
      </c>
      <c r="DD583">
        <v>0.29579058779313089</v>
      </c>
      <c r="DE583">
        <v>0.22644515209960611</v>
      </c>
      <c r="DF583">
        <v>4313.5893785592261</v>
      </c>
      <c r="DG583">
        <v>3302.3072512578879</v>
      </c>
      <c r="DH583">
        <v>36.636954528468571</v>
      </c>
      <c r="DI583">
        <v>20.600063177084209</v>
      </c>
      <c r="DJ583">
        <v>33.76648567105331</v>
      </c>
      <c r="DK583">
        <v>976.79140292308909</v>
      </c>
      <c r="DL583">
        <v>3623.2242378727651</v>
      </c>
      <c r="DM583">
        <v>467.78287609711862</v>
      </c>
      <c r="DN583">
        <v>2442.906036045179</v>
      </c>
      <c r="DO583">
        <v>392.13350160866742</v>
      </c>
      <c r="DP583">
        <v>0.87564484452202229</v>
      </c>
      <c r="DQ583">
        <v>467.78287609711862</v>
      </c>
      <c r="DR583">
        <v>2139.1180761146902</v>
      </c>
      <c r="DS583">
        <v>915.6550104639764</v>
      </c>
      <c r="DT583">
        <v>1999.5197485158201</v>
      </c>
      <c r="DU583">
        <v>611.85368244363815</v>
      </c>
      <c r="DV583">
        <v>1.2173539840151131</v>
      </c>
      <c r="DW583">
        <v>0.90128232323179402</v>
      </c>
      <c r="DX583">
        <v>0.68998481084748531</v>
      </c>
      <c r="DY583">
        <v>1.7108014329297321</v>
      </c>
      <c r="DZ583">
        <v>0.38789649055462261</v>
      </c>
      <c r="EA583">
        <v>0.65131614014525019</v>
      </c>
      <c r="EB583">
        <v>12936.61604183425</v>
      </c>
      <c r="EC583">
        <v>21721.843409465189</v>
      </c>
      <c r="ED583">
        <v>-8.2572508398293554E-2</v>
      </c>
      <c r="EE583">
        <v>-8.2570449400263618E-2</v>
      </c>
      <c r="EF583">
        <v>-2.0589980299349559E-6</v>
      </c>
      <c r="EG583">
        <v>2.650020524525635</v>
      </c>
      <c r="EH583">
        <v>8.7395396503494194</v>
      </c>
      <c r="EI583">
        <v>6.030149612540443</v>
      </c>
      <c r="EJ583">
        <v>-5.9369513283341391E-2</v>
      </c>
      <c r="EK583">
        <v>0.50166919746681216</v>
      </c>
      <c r="EL583">
        <v>1.1859312993459969</v>
      </c>
      <c r="EM583">
        <v>0.41979891657996971</v>
      </c>
      <c r="EN583">
        <v>9.7348376596845157E-2</v>
      </c>
      <c r="EO583">
        <v>1.27893873799422E-2</v>
      </c>
      <c r="EP583">
        <v>0.21708188652406779</v>
      </c>
      <c r="EQ583">
        <v>5.1016241710549512E-2</v>
      </c>
    </row>
    <row r="584" spans="1:147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0.35411043238200951</v>
      </c>
      <c r="AU584">
        <v>0.61725694717423041</v>
      </c>
      <c r="AV584">
        <v>4.0709548329678578</v>
      </c>
      <c r="AW584">
        <v>0.27420123330358309</v>
      </c>
      <c r="AX584">
        <v>9.0903829256431506E-2</v>
      </c>
      <c r="AY584">
        <v>0.40899365941728177</v>
      </c>
      <c r="AZ584">
        <v>3.7011635004654782</v>
      </c>
      <c r="BA584">
        <v>166.62638719195479</v>
      </c>
      <c r="BB584">
        <v>0.96978488155035369</v>
      </c>
      <c r="BC584">
        <v>3.8164788613208591</v>
      </c>
      <c r="BD584">
        <v>171.81788493709689</v>
      </c>
      <c r="BE584">
        <v>1140.9326337020541</v>
      </c>
      <c r="BF584">
        <v>603.31921337393067</v>
      </c>
      <c r="BG584">
        <v>641.76920098838877</v>
      </c>
      <c r="BH584">
        <v>611.94948773160809</v>
      </c>
      <c r="BI584">
        <v>27.52316115014311</v>
      </c>
      <c r="BJ584">
        <v>37.410138963938607</v>
      </c>
      <c r="BK584">
        <v>291.89033847367227</v>
      </c>
      <c r="BL584">
        <v>-2050.9302771091461</v>
      </c>
      <c r="BM584">
        <v>-1.864374157271756E-4</v>
      </c>
      <c r="BN584">
        <v>120.6058366001667</v>
      </c>
      <c r="BO584">
        <v>239.6045756547326</v>
      </c>
      <c r="BP584">
        <v>68.040614310570533</v>
      </c>
      <c r="BQ584">
        <v>149.29335135679881</v>
      </c>
      <c r="BR584">
        <v>4.4722024250297636</v>
      </c>
      <c r="BS584">
        <v>11.898201378158619</v>
      </c>
      <c r="BT584">
        <v>0.61655224498559447</v>
      </c>
      <c r="BU584">
        <v>8.7878794034881089</v>
      </c>
      <c r="BV584">
        <v>14978.51041398718</v>
      </c>
      <c r="BW584">
        <v>53822.949027701943</v>
      </c>
      <c r="BX584">
        <v>4125.3061583764884</v>
      </c>
      <c r="BY584">
        <v>4838.2704310236568</v>
      </c>
      <c r="BZ584">
        <v>5.174475672901556</v>
      </c>
      <c r="CA584">
        <v>0</v>
      </c>
      <c r="CB584">
        <v>173.93803829326021</v>
      </c>
      <c r="CC584">
        <v>3078.5687828244668</v>
      </c>
      <c r="CD584">
        <v>255.6704283021601</v>
      </c>
      <c r="CE584">
        <v>642.05179882427353</v>
      </c>
      <c r="CF584">
        <v>0</v>
      </c>
      <c r="CG584">
        <v>29.200645176512001</v>
      </c>
      <c r="CH584">
        <v>0</v>
      </c>
      <c r="CI584">
        <v>421.89055711042658</v>
      </c>
      <c r="CJ584">
        <v>0</v>
      </c>
      <c r="CK584">
        <v>0</v>
      </c>
      <c r="CL584">
        <v>322.58402318693589</v>
      </c>
      <c r="CM584">
        <v>564.85159880382946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9.4506525941615731</v>
      </c>
      <c r="CU584">
        <v>107.33392167739019</v>
      </c>
      <c r="CV584">
        <v>6.0717848202477471</v>
      </c>
      <c r="CW584">
        <v>2.9367434457784478</v>
      </c>
      <c r="CX584">
        <v>2.7842777849160401</v>
      </c>
      <c r="CY584">
        <v>18.260941011448949</v>
      </c>
      <c r="CZ584">
        <v>5.2188535996902603E-2</v>
      </c>
      <c r="DA584">
        <v>0.19496627399430491</v>
      </c>
      <c r="DB584">
        <v>0.98998094489428035</v>
      </c>
      <c r="DC584">
        <v>3.2728910719912969</v>
      </c>
      <c r="DD584">
        <v>0.31918864187949009</v>
      </c>
      <c r="DE584">
        <v>0.23077684203670221</v>
      </c>
      <c r="DF584">
        <v>4033.8374323380308</v>
      </c>
      <c r="DG584">
        <v>2916.5081139568802</v>
      </c>
      <c r="DH584">
        <v>32.880056972233007</v>
      </c>
      <c r="DI584">
        <v>20.529111045174261</v>
      </c>
      <c r="DJ584">
        <v>32.181330829867328</v>
      </c>
      <c r="DK584">
        <v>930.91626392440992</v>
      </c>
      <c r="DL584">
        <v>3046.7875289696949</v>
      </c>
      <c r="DM584">
        <v>445.91049598209281</v>
      </c>
      <c r="DN584">
        <v>2301.9990479174039</v>
      </c>
      <c r="DO584">
        <v>322.16688161851363</v>
      </c>
      <c r="DP584">
        <v>0.92875473518507334</v>
      </c>
      <c r="DQ584">
        <v>445.91049598209281</v>
      </c>
      <c r="DR584">
        <v>2137.99251614482</v>
      </c>
      <c r="DS584">
        <v>1027.117638923504</v>
      </c>
      <c r="DT584">
        <v>1941.2786928402479</v>
      </c>
      <c r="DU584">
        <v>634.85967537615329</v>
      </c>
      <c r="DV584">
        <v>1.0607871592399509</v>
      </c>
      <c r="DW584">
        <v>0.98480609157911714</v>
      </c>
      <c r="DX584">
        <v>0.71202546085252627</v>
      </c>
      <c r="DY584">
        <v>1.7428234820095949</v>
      </c>
      <c r="DZ584">
        <v>0.17126017449955591</v>
      </c>
      <c r="EA584">
        <v>0.27420123330358309</v>
      </c>
      <c r="EB584">
        <v>12929.809060338061</v>
      </c>
      <c r="EC584">
        <v>20701.658170584971</v>
      </c>
      <c r="ED584">
        <v>-0.31291422978199201</v>
      </c>
      <c r="EE584">
        <v>-0.31291942074918683</v>
      </c>
      <c r="EF584">
        <v>5.1909671947559313E-6</v>
      </c>
      <c r="EG584">
        <v>2.3836085804523619</v>
      </c>
      <c r="EH584">
        <v>8.5755047743339343</v>
      </c>
      <c r="EI584">
        <v>6.1059777389881598</v>
      </c>
      <c r="EJ584">
        <v>-8.5918454893412211E-2</v>
      </c>
      <c r="EK584">
        <v>0.47459156670280661</v>
      </c>
      <c r="EL584">
        <v>1.0412309494510139</v>
      </c>
      <c r="EM584">
        <v>0.3976854749475075</v>
      </c>
      <c r="EN584">
        <v>9.1671313654957801E-2</v>
      </c>
      <c r="EO584">
        <v>1.207475468537636E-2</v>
      </c>
      <c r="EP584">
        <v>0.3151932638416346</v>
      </c>
      <c r="EQ584">
        <v>5.3345967821981963E-2</v>
      </c>
    </row>
    <row r="585" spans="1:147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0.38011217165152911</v>
      </c>
      <c r="AU585">
        <v>0.5345360126749884</v>
      </c>
      <c r="AV585">
        <v>3.9910931878918352</v>
      </c>
      <c r="AW585">
        <v>7.5519779020421424E-2</v>
      </c>
      <c r="AX585">
        <v>8.9333127841207005E-2</v>
      </c>
      <c r="AY585">
        <v>0.36562758113061739</v>
      </c>
      <c r="AZ585">
        <v>3.656615649190555</v>
      </c>
      <c r="BA585">
        <v>174.6717965737829</v>
      </c>
      <c r="BB585">
        <v>0.96979573757469495</v>
      </c>
      <c r="BC585">
        <v>3.770500846224762</v>
      </c>
      <c r="BD585">
        <v>180.11194502732019</v>
      </c>
      <c r="BE585">
        <v>1148.9022930049359</v>
      </c>
      <c r="BF585">
        <v>607.53896791727357</v>
      </c>
      <c r="BG585">
        <v>673.07734098053015</v>
      </c>
      <c r="BH585">
        <v>642.5769822408505</v>
      </c>
      <c r="BI585">
        <v>27.666136260128251</v>
      </c>
      <c r="BJ585">
        <v>32.990116057205917</v>
      </c>
      <c r="BK585">
        <v>316.09851741585311</v>
      </c>
      <c r="BL585">
        <v>-805.48719692230225</v>
      </c>
      <c r="BM585">
        <v>-7.1956690737115509E-5</v>
      </c>
      <c r="BN585">
        <v>122.64348611177159</v>
      </c>
      <c r="BO585">
        <v>239.15273599451169</v>
      </c>
      <c r="BP585">
        <v>69.388041422306486</v>
      </c>
      <c r="BQ585">
        <v>150.29153214236439</v>
      </c>
      <c r="BR585">
        <v>4.5514240280030132</v>
      </c>
      <c r="BS585">
        <v>11.891581771408459</v>
      </c>
      <c r="BT585">
        <v>0.6185657964464355</v>
      </c>
      <c r="BU585">
        <v>9.0016006504616364</v>
      </c>
      <c r="BV585">
        <v>19371.875616527021</v>
      </c>
      <c r="BW585">
        <v>52677.996094518152</v>
      </c>
      <c r="BX585">
        <v>3320.3560487731029</v>
      </c>
      <c r="BY585">
        <v>4152.7369971208436</v>
      </c>
      <c r="BZ585">
        <v>5.5752418894224069</v>
      </c>
      <c r="CA585">
        <v>0</v>
      </c>
      <c r="CB585">
        <v>166.40525947780461</v>
      </c>
      <c r="CC585">
        <v>3333.0564617832811</v>
      </c>
      <c r="CD585">
        <v>262.79216425812501</v>
      </c>
      <c r="CE585">
        <v>656.73215844449453</v>
      </c>
      <c r="CF585">
        <v>0</v>
      </c>
      <c r="CG585">
        <v>50.396011260166922</v>
      </c>
      <c r="CH585">
        <v>0</v>
      </c>
      <c r="CI585">
        <v>421.5552823541982</v>
      </c>
      <c r="CJ585">
        <v>0</v>
      </c>
      <c r="CK585">
        <v>0</v>
      </c>
      <c r="CL585">
        <v>331.61349097285978</v>
      </c>
      <c r="CM585">
        <v>543.61172922680612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9.7357371368889556</v>
      </c>
      <c r="CU585">
        <v>107.272660895944</v>
      </c>
      <c r="CV585">
        <v>6.2735068590074636</v>
      </c>
      <c r="CW585">
        <v>2.966767893931614</v>
      </c>
      <c r="CX585">
        <v>2.852191247217382</v>
      </c>
      <c r="CY585">
        <v>18.24642911388943</v>
      </c>
      <c r="CZ585">
        <v>5.2010861300676572E-2</v>
      </c>
      <c r="DA585">
        <v>0.2063229428297407</v>
      </c>
      <c r="DB585">
        <v>0.99009066774425747</v>
      </c>
      <c r="DC585">
        <v>3.2108530311639112</v>
      </c>
      <c r="DD585">
        <v>0.3171951515914192</v>
      </c>
      <c r="DE585">
        <v>0.23876966596608229</v>
      </c>
      <c r="DF585">
        <v>3978.6970376529289</v>
      </c>
      <c r="DG585">
        <v>2994.9769342134241</v>
      </c>
      <c r="DH585">
        <v>33.595993583914883</v>
      </c>
      <c r="DI585">
        <v>32.625640844266677</v>
      </c>
      <c r="DJ585">
        <v>32.840420626834302</v>
      </c>
      <c r="DK585">
        <v>949.99216266063092</v>
      </c>
      <c r="DL585">
        <v>3050.285215060846</v>
      </c>
      <c r="DM585">
        <v>455.02154890875858</v>
      </c>
      <c r="DN585">
        <v>2193.9753667482018</v>
      </c>
      <c r="DO585">
        <v>344.58585505107197</v>
      </c>
      <c r="DP585">
        <v>0.97511338493857835</v>
      </c>
      <c r="DQ585">
        <v>455.02154890875858</v>
      </c>
      <c r="DR585">
        <v>2139.374746341698</v>
      </c>
      <c r="DS585">
        <v>880.03388014187044</v>
      </c>
      <c r="DT585">
        <v>1949.085775830031</v>
      </c>
      <c r="DU585">
        <v>640.81146474325988</v>
      </c>
      <c r="DV585">
        <v>1.0521570236393529</v>
      </c>
      <c r="DW585">
        <v>0.96798005532955866</v>
      </c>
      <c r="DX585">
        <v>0.72865008595900915</v>
      </c>
      <c r="DY585">
        <v>1.714695011390418</v>
      </c>
      <c r="DZ585">
        <v>4.6250752231138122E-2</v>
      </c>
      <c r="EA585">
        <v>7.5519779020421424E-2</v>
      </c>
      <c r="EB585">
        <v>12938.16829096591</v>
      </c>
      <c r="EC585">
        <v>21125.874999389722</v>
      </c>
      <c r="ED585">
        <v>-0.44453488003529662</v>
      </c>
      <c r="EE585">
        <v>-0.44453661861471028</v>
      </c>
      <c r="EF585">
        <v>1.7385794136938921E-6</v>
      </c>
      <c r="EG585">
        <v>2.1669335844079809</v>
      </c>
      <c r="EH585">
        <v>8.2884362083769254</v>
      </c>
      <c r="EI585">
        <v>6.0393697556996111</v>
      </c>
      <c r="EJ585">
        <v>-8.2132868269333414E-2</v>
      </c>
      <c r="EK585">
        <v>0.45530273391350712</v>
      </c>
      <c r="EL585">
        <v>0.89698852713153365</v>
      </c>
      <c r="EM585">
        <v>0.40096384520072242</v>
      </c>
      <c r="EN585">
        <v>9.1786500179628014E-2</v>
      </c>
      <c r="EO585">
        <v>1.2088006413329759E-2</v>
      </c>
      <c r="EP585">
        <v>0.26282239864768497</v>
      </c>
      <c r="EQ585">
        <v>8.3077024459030355E-2</v>
      </c>
    </row>
    <row r="586" spans="1:147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0.38173685649692191</v>
      </c>
      <c r="AU586">
        <v>0.55662888482593709</v>
      </c>
      <c r="AV586">
        <v>4.7629568737510679</v>
      </c>
      <c r="AW586">
        <v>0.38404590862688942</v>
      </c>
      <c r="AX586">
        <v>0.1045920089254509</v>
      </c>
      <c r="AY586">
        <v>0.43018179000826268</v>
      </c>
      <c r="AZ586">
        <v>4.0895224715403016</v>
      </c>
      <c r="BA586">
        <v>167.31959136506319</v>
      </c>
      <c r="BB586">
        <v>0.96980294298008962</v>
      </c>
      <c r="BC586">
        <v>4.216859209535583</v>
      </c>
      <c r="BD586">
        <v>172.5294737206199</v>
      </c>
      <c r="BE586">
        <v>1152.3337991112469</v>
      </c>
      <c r="BF586">
        <v>609.29635846675001</v>
      </c>
      <c r="BG586">
        <v>721.66749156297783</v>
      </c>
      <c r="BH586">
        <v>691.76685229925079</v>
      </c>
      <c r="BI586">
        <v>27.73789970048233</v>
      </c>
      <c r="BJ586">
        <v>29.817823170430231</v>
      </c>
      <c r="BK586">
        <v>304.30836170711183</v>
      </c>
      <c r="BL586">
        <v>-600.12649631500244</v>
      </c>
      <c r="BM586">
        <v>-6.276843585897831E-5</v>
      </c>
      <c r="BN586">
        <v>124.6685632993258</v>
      </c>
      <c r="BO586">
        <v>238.82804842956031</v>
      </c>
      <c r="BP586">
        <v>69.281885165416227</v>
      </c>
      <c r="BQ586">
        <v>150.45369301437</v>
      </c>
      <c r="BR586">
        <v>4.5035325765949299</v>
      </c>
      <c r="BS586">
        <v>11.744864390990379</v>
      </c>
      <c r="BT586">
        <v>0.6159205909939427</v>
      </c>
      <c r="BU586">
        <v>9.199850999498528</v>
      </c>
      <c r="BV586">
        <v>19355.693862265009</v>
      </c>
      <c r="BW586">
        <v>62867.273659155871</v>
      </c>
      <c r="BX586">
        <v>3352.999540907897</v>
      </c>
      <c r="BY586">
        <v>3939.3772445779509</v>
      </c>
      <c r="BZ586">
        <v>5.2469722608634033</v>
      </c>
      <c r="CA586">
        <v>0</v>
      </c>
      <c r="CB586">
        <v>194.0605663556853</v>
      </c>
      <c r="CC586">
        <v>3519.0478248918448</v>
      </c>
      <c r="CD586">
        <v>270.17990439302031</v>
      </c>
      <c r="CE586">
        <v>636.0651043157003</v>
      </c>
      <c r="CF586">
        <v>0</v>
      </c>
      <c r="CG586">
        <v>45.306882756549527</v>
      </c>
      <c r="CH586">
        <v>0</v>
      </c>
      <c r="CI586">
        <v>414.14480833606308</v>
      </c>
      <c r="CJ586">
        <v>0</v>
      </c>
      <c r="CK586">
        <v>0</v>
      </c>
      <c r="CL586">
        <v>339.86081735366332</v>
      </c>
      <c r="CM586">
        <v>544.33684071323682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10.159218171725559</v>
      </c>
      <c r="CU586">
        <v>106.89249955412809</v>
      </c>
      <c r="CV586">
        <v>6.2575186975408554</v>
      </c>
      <c r="CW586">
        <v>2.977757722729129</v>
      </c>
      <c r="CX586">
        <v>2.8110832878947432</v>
      </c>
      <c r="CY586">
        <v>17.925677140110079</v>
      </c>
      <c r="CZ586">
        <v>5.1793690881332767E-2</v>
      </c>
      <c r="DA586">
        <v>0.2184328044922513</v>
      </c>
      <c r="DB586">
        <v>0.99115064956335164</v>
      </c>
      <c r="DC586">
        <v>3.6052308580139751</v>
      </c>
      <c r="DD586">
        <v>0.29801201139050087</v>
      </c>
      <c r="DE586">
        <v>0.23051340191079389</v>
      </c>
      <c r="DF586">
        <v>4128.2565316296486</v>
      </c>
      <c r="DG586">
        <v>3193.22181889994</v>
      </c>
      <c r="DH586">
        <v>33.630232899257273</v>
      </c>
      <c r="DI586">
        <v>26.530195081572369</v>
      </c>
      <c r="DJ586">
        <v>32.896404275389131</v>
      </c>
      <c r="DK586">
        <v>951.6184570664052</v>
      </c>
      <c r="DL586">
        <v>3430.8042264714509</v>
      </c>
      <c r="DM586">
        <v>455.8582108332771</v>
      </c>
      <c r="DN586">
        <v>2289.615130369838</v>
      </c>
      <c r="DO586">
        <v>398.17458587258182</v>
      </c>
      <c r="DP586">
        <v>0.93398934165577829</v>
      </c>
      <c r="DQ586">
        <v>455.8582108332771</v>
      </c>
      <c r="DR586">
        <v>2138.476128259234</v>
      </c>
      <c r="DS586">
        <v>837.35565455593724</v>
      </c>
      <c r="DT586">
        <v>1960.250428264121</v>
      </c>
      <c r="DU586">
        <v>630.34562492787222</v>
      </c>
      <c r="DV586">
        <v>1.178213841892136</v>
      </c>
      <c r="DW586">
        <v>0.9118905765004639</v>
      </c>
      <c r="DX586">
        <v>0.70535076079224479</v>
      </c>
      <c r="DY586">
        <v>1.7215693126938409</v>
      </c>
      <c r="DZ586">
        <v>0.2347014801930043</v>
      </c>
      <c r="EA586">
        <v>0.38404590862688942</v>
      </c>
      <c r="EB586">
        <v>12932.733772305681</v>
      </c>
      <c r="EC586">
        <v>21162.045882839881</v>
      </c>
      <c r="ED586">
        <v>-0.1310243320725637</v>
      </c>
      <c r="EE586">
        <v>-0.13102592305187141</v>
      </c>
      <c r="EF586">
        <v>1.590979307679214E-6</v>
      </c>
      <c r="EG586">
        <v>2.4536776947270291</v>
      </c>
      <c r="EH586">
        <v>8.5852996839062623</v>
      </c>
      <c r="EI586">
        <v>6.0556476636727021</v>
      </c>
      <c r="EJ586">
        <v>-7.5974325506531493E-2</v>
      </c>
      <c r="EK586">
        <v>0.60974058740103809</v>
      </c>
      <c r="EL586">
        <v>1.0567771277474629</v>
      </c>
      <c r="EM586">
        <v>0.40937628420960492</v>
      </c>
      <c r="EN586">
        <v>9.1722999803451014E-2</v>
      </c>
      <c r="EO586">
        <v>1.197568122917683E-2</v>
      </c>
      <c r="EP586">
        <v>0.24156039998705939</v>
      </c>
      <c r="EQ586">
        <v>6.7440282325166939E-2</v>
      </c>
    </row>
    <row r="587" spans="1:147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0.35576290013196737</v>
      </c>
      <c r="AU587">
        <v>0.66259993483265056</v>
      </c>
      <c r="AV587">
        <v>4.1780890093215959</v>
      </c>
      <c r="AW587">
        <v>0.47178731383958411</v>
      </c>
      <c r="AX587">
        <v>9.8869625962935664E-2</v>
      </c>
      <c r="AY587">
        <v>0.43608430505779561</v>
      </c>
      <c r="AZ587">
        <v>3.355834543290737</v>
      </c>
      <c r="BA587">
        <v>175.97061028721109</v>
      </c>
      <c r="BB587">
        <v>0.96982098751784396</v>
      </c>
      <c r="BC587">
        <v>3.4602618281953732</v>
      </c>
      <c r="BD587">
        <v>181.44648605469919</v>
      </c>
      <c r="BE587">
        <v>1103.8830133293029</v>
      </c>
      <c r="BF587">
        <v>583.64128493310682</v>
      </c>
      <c r="BG587">
        <v>634.42866993740427</v>
      </c>
      <c r="BH587">
        <v>605.32134289716942</v>
      </c>
      <c r="BI587">
        <v>26.868949334852029</v>
      </c>
      <c r="BJ587">
        <v>28.21909556650116</v>
      </c>
      <c r="BK587">
        <v>289.73376813526659</v>
      </c>
      <c r="BL587">
        <v>27779.140869617459</v>
      </c>
      <c r="BM587">
        <v>2.7465132673507781E-3</v>
      </c>
      <c r="BN587">
        <v>120.7039829982693</v>
      </c>
      <c r="BO587">
        <v>226.61740887522529</v>
      </c>
      <c r="BP587">
        <v>67.280372149271841</v>
      </c>
      <c r="BQ587">
        <v>143.67815991629081</v>
      </c>
      <c r="BR587">
        <v>4.3244227231447212</v>
      </c>
      <c r="BS587">
        <v>11.372036491656941</v>
      </c>
      <c r="BT587">
        <v>0.59588749228802373</v>
      </c>
      <c r="BU587">
        <v>9.0690142869598311</v>
      </c>
      <c r="BV587">
        <v>17809.56217794507</v>
      </c>
      <c r="BW587">
        <v>50459.066698086091</v>
      </c>
      <c r="BX587">
        <v>4047.000241119777</v>
      </c>
      <c r="BY587">
        <v>3613.742002446555</v>
      </c>
      <c r="BZ587">
        <v>6.3823560271627198</v>
      </c>
      <c r="CA587">
        <v>0</v>
      </c>
      <c r="CB587">
        <v>157.11924484634179</v>
      </c>
      <c r="CC587">
        <v>3407.2816450212472</v>
      </c>
      <c r="CD587">
        <v>259.70012247048601</v>
      </c>
      <c r="CE587">
        <v>596.99192219552856</v>
      </c>
      <c r="CF587">
        <v>0</v>
      </c>
      <c r="CG587">
        <v>43.517113307101823</v>
      </c>
      <c r="CH587">
        <v>0</v>
      </c>
      <c r="CI587">
        <v>395.49252149520822</v>
      </c>
      <c r="CJ587">
        <v>0</v>
      </c>
      <c r="CK587">
        <v>0</v>
      </c>
      <c r="CL587">
        <v>327.56349616402622</v>
      </c>
      <c r="CM587">
        <v>480.04098918675572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9.5360389922620517</v>
      </c>
      <c r="CU587">
        <v>98.36963419813361</v>
      </c>
      <c r="CV587">
        <v>5.9591360916477054</v>
      </c>
      <c r="CW587">
        <v>2.7410607986361639</v>
      </c>
      <c r="CX587">
        <v>2.6587776609225231</v>
      </c>
      <c r="CY587">
        <v>17.118339066315912</v>
      </c>
      <c r="CZ587">
        <v>4.9066649610406493E-2</v>
      </c>
      <c r="DA587">
        <v>0.20987348076056339</v>
      </c>
      <c r="DB587">
        <v>0.99270741859694234</v>
      </c>
      <c r="DC587">
        <v>2.9564625211572699</v>
      </c>
      <c r="DD587">
        <v>0.32736375208274909</v>
      </c>
      <c r="DE587">
        <v>0.25900657340656102</v>
      </c>
      <c r="DF587">
        <v>3748.884332836702</v>
      </c>
      <c r="DG587">
        <v>2966.075745918673</v>
      </c>
      <c r="DH587">
        <v>32.391197083292703</v>
      </c>
      <c r="DI587">
        <v>25.699557583794959</v>
      </c>
      <c r="DJ587">
        <v>33.565305126312772</v>
      </c>
      <c r="DK587">
        <v>970.98568514557553</v>
      </c>
      <c r="DL587">
        <v>2870.6827867131078</v>
      </c>
      <c r="DM587">
        <v>465.18770751755301</v>
      </c>
      <c r="DN587">
        <v>1948.5723127885931</v>
      </c>
      <c r="DO587">
        <v>330.95343994257871</v>
      </c>
      <c r="DP587">
        <v>1</v>
      </c>
      <c r="DQ587">
        <v>465.18770751755301</v>
      </c>
      <c r="DR587">
        <v>1948.5723127885931</v>
      </c>
      <c r="DS587">
        <v>686.9407702911642</v>
      </c>
      <c r="DT587">
        <v>1809.7507167359661</v>
      </c>
      <c r="DU587">
        <v>609.67445367373125</v>
      </c>
      <c r="DV587">
        <v>1.0323462464010269</v>
      </c>
      <c r="DW587">
        <v>0.93751361734704219</v>
      </c>
      <c r="DX587">
        <v>0.74175038624822465</v>
      </c>
      <c r="DY587">
        <v>1.557691737797595</v>
      </c>
      <c r="DZ587">
        <v>0.25747840811752332</v>
      </c>
      <c r="EA587">
        <v>0.47178731383958411</v>
      </c>
      <c r="EB587">
        <v>11784.26386171281</v>
      </c>
      <c r="EC587">
        <v>21592.747265847309</v>
      </c>
      <c r="ED587">
        <v>-0.1031937176969981</v>
      </c>
      <c r="EE587">
        <v>-0.1031227341743392</v>
      </c>
      <c r="EF587">
        <v>-7.0983522658958832E-5</v>
      </c>
      <c r="EG587">
        <v>1.9175201836662159</v>
      </c>
      <c r="EH587">
        <v>7.6408306462666653</v>
      </c>
      <c r="EI587">
        <v>5.6675890831255709</v>
      </c>
      <c r="EJ587">
        <v>-5.5721379474878319E-2</v>
      </c>
      <c r="EK587">
        <v>0.52318894425226381</v>
      </c>
      <c r="EL587">
        <v>0.98710143884587054</v>
      </c>
      <c r="EM587">
        <v>0.37927005600282182</v>
      </c>
      <c r="EN587">
        <v>8.6581503601823553E-2</v>
      </c>
      <c r="EO587">
        <v>1.1349404883617541E-2</v>
      </c>
      <c r="EP587">
        <v>0.18839636652379779</v>
      </c>
      <c r="EQ587">
        <v>6.4025699716286424E-2</v>
      </c>
    </row>
    <row r="588" spans="1:147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0.35008439897937238</v>
      </c>
      <c r="AU588">
        <v>0.53230952862722991</v>
      </c>
      <c r="AV588">
        <v>3.9725469094400121</v>
      </c>
      <c r="AW588">
        <v>0.40764868424358702</v>
      </c>
      <c r="AX588">
        <v>9.7809719677300053E-2</v>
      </c>
      <c r="AY588">
        <v>0.48031162254810139</v>
      </c>
      <c r="AZ588">
        <v>3.675749570738013</v>
      </c>
      <c r="BA588">
        <v>160.7187754901164</v>
      </c>
      <c r="BB588">
        <v>0.9697440737661932</v>
      </c>
      <c r="BC588">
        <v>3.7904326204980161</v>
      </c>
      <c r="BD588">
        <v>165.73318655708121</v>
      </c>
      <c r="BE588">
        <v>1101.2120807261911</v>
      </c>
      <c r="BF588">
        <v>582.22026610004082</v>
      </c>
      <c r="BG588">
        <v>619.30617045335589</v>
      </c>
      <c r="BH588">
        <v>590.60833777150276</v>
      </c>
      <c r="BI588">
        <v>26.82220220284886</v>
      </c>
      <c r="BJ588">
        <v>25.679142991972601</v>
      </c>
      <c r="BK588">
        <v>286.35836305742419</v>
      </c>
      <c r="BL588">
        <v>50023.055592298508</v>
      </c>
      <c r="BM588">
        <v>4.8927410448847139E-3</v>
      </c>
      <c r="BN588">
        <v>117.3116478059066</v>
      </c>
      <c r="BO588">
        <v>230.75414584224731</v>
      </c>
      <c r="BP588">
        <v>65.808309711443286</v>
      </c>
      <c r="BQ588">
        <v>143.43348574437701</v>
      </c>
      <c r="BR588">
        <v>4.2885177000738492</v>
      </c>
      <c r="BS588">
        <v>11.363673023205051</v>
      </c>
      <c r="BT588">
        <v>0.58115525796213729</v>
      </c>
      <c r="BU588">
        <v>8.6793310148253902</v>
      </c>
      <c r="BV588">
        <v>16115.65882222148</v>
      </c>
      <c r="BW588">
        <v>49465.629140611993</v>
      </c>
      <c r="BX588">
        <v>3756.0548643342299</v>
      </c>
      <c r="BY588">
        <v>3220.4474859738448</v>
      </c>
      <c r="BZ588">
        <v>4.5787518607666504</v>
      </c>
      <c r="CA588">
        <v>0</v>
      </c>
      <c r="CB588">
        <v>155.91903672417229</v>
      </c>
      <c r="CC588">
        <v>3453.2692818069399</v>
      </c>
      <c r="CD588">
        <v>244.46791225734509</v>
      </c>
      <c r="CE588">
        <v>602.32249773223862</v>
      </c>
      <c r="CF588">
        <v>0</v>
      </c>
      <c r="CG588">
        <v>29.845061109207009</v>
      </c>
      <c r="CH588">
        <v>0</v>
      </c>
      <c r="CI588">
        <v>395.0770703536765</v>
      </c>
      <c r="CJ588">
        <v>0</v>
      </c>
      <c r="CK588">
        <v>0</v>
      </c>
      <c r="CL588">
        <v>307.93352261019538</v>
      </c>
      <c r="CM588">
        <v>516.06104614765547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9.1563143669801192</v>
      </c>
      <c r="CU588">
        <v>100.963977073564</v>
      </c>
      <c r="CV588">
        <v>5.7434197265965024</v>
      </c>
      <c r="CW588">
        <v>2.7437644074642309</v>
      </c>
      <c r="CX588">
        <v>2.628521818342751</v>
      </c>
      <c r="CY588">
        <v>17.100356846375721</v>
      </c>
      <c r="CZ588">
        <v>4.7860248438759932E-2</v>
      </c>
      <c r="DA588">
        <v>0.19801739250804151</v>
      </c>
      <c r="DB588">
        <v>0.99571842740705085</v>
      </c>
      <c r="DC588">
        <v>3.3169765200243289</v>
      </c>
      <c r="DD588">
        <v>0.30428935659770479</v>
      </c>
      <c r="DE588">
        <v>0.2362659963468603</v>
      </c>
      <c r="DF588">
        <v>3674.9151717277618</v>
      </c>
      <c r="DG588">
        <v>2853.394230565742</v>
      </c>
      <c r="DH588">
        <v>30.896437578977942</v>
      </c>
      <c r="DI588">
        <v>22.43879403888586</v>
      </c>
      <c r="DJ588">
        <v>30.016466490697869</v>
      </c>
      <c r="DK588">
        <v>868.25749453845276</v>
      </c>
      <c r="DL588">
        <v>2879.9897227192</v>
      </c>
      <c r="DM588">
        <v>415.85118356579937</v>
      </c>
      <c r="DN588">
        <v>2016.7725269014079</v>
      </c>
      <c r="DO588">
        <v>343.88797877302682</v>
      </c>
      <c r="DP588">
        <v>1</v>
      </c>
      <c r="DQ588">
        <v>415.85118356579937</v>
      </c>
      <c r="DR588">
        <v>2016.7725269014079</v>
      </c>
      <c r="DS588">
        <v>733.81007433491891</v>
      </c>
      <c r="DT588">
        <v>1884.7044117037269</v>
      </c>
      <c r="DU588">
        <v>562.14238134177333</v>
      </c>
      <c r="DV588">
        <v>1.046142235455199</v>
      </c>
      <c r="DW588">
        <v>0.96480250669615675</v>
      </c>
      <c r="DX588">
        <v>0.74912257224916412</v>
      </c>
      <c r="DY588">
        <v>1.814142549276746</v>
      </c>
      <c r="DZ588">
        <v>0.2575054755116411</v>
      </c>
      <c r="EA588">
        <v>0.40764868424358702</v>
      </c>
      <c r="EB588">
        <v>12196.714204590029</v>
      </c>
      <c r="EC588">
        <v>19308.228253078159</v>
      </c>
      <c r="ED588">
        <v>-0.23182204147637919</v>
      </c>
      <c r="EE588">
        <v>-0.23166788223546361</v>
      </c>
      <c r="EF588">
        <v>-1.541592409156411E-4</v>
      </c>
      <c r="EG588">
        <v>2.065556607791128</v>
      </c>
      <c r="EH588">
        <v>8.3762827500430781</v>
      </c>
      <c r="EI588">
        <v>6.274862479598573</v>
      </c>
      <c r="EJ588">
        <v>-3.5863662653377482E-2</v>
      </c>
      <c r="EK588">
        <v>0.58226577309912286</v>
      </c>
      <c r="EL588">
        <v>1.0360725565955371</v>
      </c>
      <c r="EM588">
        <v>0.40567356010540989</v>
      </c>
      <c r="EN588">
        <v>9.2357466210871583E-2</v>
      </c>
      <c r="EO588">
        <v>1.211715984273915E-2</v>
      </c>
      <c r="EP588">
        <v>0.20590253598696609</v>
      </c>
      <c r="EQ588">
        <v>6.2516358937908689E-2</v>
      </c>
    </row>
    <row r="589" spans="1:147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0.36498227564747909</v>
      </c>
      <c r="AU589">
        <v>0.56082343008520086</v>
      </c>
      <c r="AV589">
        <v>5.1216152399540382</v>
      </c>
      <c r="AW589">
        <v>0.32132579983044102</v>
      </c>
      <c r="AX589">
        <v>0.101408211915669</v>
      </c>
      <c r="AY589">
        <v>0.5004536892432051</v>
      </c>
      <c r="AZ589">
        <v>4.0345481961370266</v>
      </c>
      <c r="BA589">
        <v>158.2409529026306</v>
      </c>
      <c r="BB589">
        <v>0.96973785158551196</v>
      </c>
      <c r="BC589">
        <v>4.1604524248904786</v>
      </c>
      <c r="BD589">
        <v>163.17910313999619</v>
      </c>
      <c r="BE589">
        <v>1099.564459385203</v>
      </c>
      <c r="BF589">
        <v>581.36657122814358</v>
      </c>
      <c r="BG589">
        <v>698.96481255815479</v>
      </c>
      <c r="BH589">
        <v>670.63995519906405</v>
      </c>
      <c r="BI589">
        <v>26.78944112626932</v>
      </c>
      <c r="BJ589">
        <v>22.813981598118168</v>
      </c>
      <c r="BK589">
        <v>290.50399550228917</v>
      </c>
      <c r="BL589">
        <v>40025.1631295681</v>
      </c>
      <c r="BM589">
        <v>4.0588802246024616E-3</v>
      </c>
      <c r="BN589">
        <v>117.80320375152159</v>
      </c>
      <c r="BO589">
        <v>229.56417295915591</v>
      </c>
      <c r="BP589">
        <v>65.786985324950038</v>
      </c>
      <c r="BQ589">
        <v>143.39785799329479</v>
      </c>
      <c r="BR589">
        <v>4.3109157669547349</v>
      </c>
      <c r="BS589">
        <v>11.2753142658356</v>
      </c>
      <c r="BT589">
        <v>0.58401503266446964</v>
      </c>
      <c r="BU589">
        <v>8.6441061337663605</v>
      </c>
      <c r="BV589">
        <v>13131.395658230311</v>
      </c>
      <c r="BW589">
        <v>63170.127424245511</v>
      </c>
      <c r="BX589">
        <v>3578.1100433447409</v>
      </c>
      <c r="BY589">
        <v>2888.332113093566</v>
      </c>
      <c r="BZ589">
        <v>5.1795260000581962</v>
      </c>
      <c r="CA589">
        <v>0</v>
      </c>
      <c r="CB589">
        <v>183.1808877523795</v>
      </c>
      <c r="CC589">
        <v>3211.8440708223002</v>
      </c>
      <c r="CD589">
        <v>246.06351506083499</v>
      </c>
      <c r="CE589">
        <v>606.87025952317526</v>
      </c>
      <c r="CF589">
        <v>0</v>
      </c>
      <c r="CG589">
        <v>52.080705413329959</v>
      </c>
      <c r="CH589">
        <v>0</v>
      </c>
      <c r="CI589">
        <v>390.69590788538369</v>
      </c>
      <c r="CJ589">
        <v>0</v>
      </c>
      <c r="CK589">
        <v>0</v>
      </c>
      <c r="CL589">
        <v>309.437014815353</v>
      </c>
      <c r="CM589">
        <v>494.88348653864239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9.252737057963218</v>
      </c>
      <c r="CU589">
        <v>100.29405481485431</v>
      </c>
      <c r="CV589">
        <v>5.7403182521964151</v>
      </c>
      <c r="CW589">
        <v>2.7489351990001278</v>
      </c>
      <c r="CX589">
        <v>2.6473849304689661</v>
      </c>
      <c r="CY589">
        <v>16.910724374051561</v>
      </c>
      <c r="CZ589">
        <v>4.8507896373662339E-2</v>
      </c>
      <c r="DA589">
        <v>0.19597470328907859</v>
      </c>
      <c r="DB589">
        <v>0.99556378111965727</v>
      </c>
      <c r="DC589">
        <v>3.5318829757398742</v>
      </c>
      <c r="DD589">
        <v>0.29208881237021678</v>
      </c>
      <c r="DE589">
        <v>0.23303620417053281</v>
      </c>
      <c r="DF589">
        <v>3679.162047063699</v>
      </c>
      <c r="DG589">
        <v>2935.333096186177</v>
      </c>
      <c r="DH589">
        <v>31.16519903754347</v>
      </c>
      <c r="DI589">
        <v>19.546774893238101</v>
      </c>
      <c r="DJ589">
        <v>29.640534434151689</v>
      </c>
      <c r="DK589">
        <v>857.37795797601154</v>
      </c>
      <c r="DL589">
        <v>3028.158613550092</v>
      </c>
      <c r="DM589">
        <v>410.65297228243719</v>
      </c>
      <c r="DN589">
        <v>2006.6266747087391</v>
      </c>
      <c r="DO589">
        <v>375.61221404003322</v>
      </c>
      <c r="DP589">
        <v>1</v>
      </c>
      <c r="DQ589">
        <v>410.65297228243719</v>
      </c>
      <c r="DR589">
        <v>2006.6266747087391</v>
      </c>
      <c r="DS589">
        <v>659.13920362545775</v>
      </c>
      <c r="DT589">
        <v>1876.077819309098</v>
      </c>
      <c r="DU589">
        <v>553.58486105694692</v>
      </c>
      <c r="DV589">
        <v>1.1078132811637009</v>
      </c>
      <c r="DW589">
        <v>0.93122507317368419</v>
      </c>
      <c r="DX589">
        <v>0.74295607051791912</v>
      </c>
      <c r="DY589">
        <v>1.8287541387489901</v>
      </c>
      <c r="DZ589">
        <v>0.20451822171961831</v>
      </c>
      <c r="EA589">
        <v>0.32132579983044102</v>
      </c>
      <c r="EB589">
        <v>12135.355743035559</v>
      </c>
      <c r="EC589">
        <v>19066.285916096382</v>
      </c>
      <c r="ED589">
        <v>-0.29536910248914611</v>
      </c>
      <c r="EE589">
        <v>-0.29523856845244001</v>
      </c>
      <c r="EF589">
        <v>-1.305340367060448E-4</v>
      </c>
      <c r="EG589">
        <v>2.145239833646043</v>
      </c>
      <c r="EH589">
        <v>8.4923766916530603</v>
      </c>
      <c r="EI589">
        <v>6.3094628161885229</v>
      </c>
      <c r="EJ589">
        <v>-3.767404181849443E-2</v>
      </c>
      <c r="EK589">
        <v>0.58128627542750844</v>
      </c>
      <c r="EL589">
        <v>0.98990333668753616</v>
      </c>
      <c r="EM589">
        <v>0.41539995132045332</v>
      </c>
      <c r="EN589">
        <v>9.4343032137207739E-2</v>
      </c>
      <c r="EO589">
        <v>1.2312068652849629E-2</v>
      </c>
      <c r="EP589">
        <v>0.20818005253179661</v>
      </c>
      <c r="EQ589">
        <v>5.5150010325610628E-2</v>
      </c>
    </row>
    <row r="590" spans="1:147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0.36059010232753458</v>
      </c>
      <c r="AU590">
        <v>0.57025022476341181</v>
      </c>
      <c r="AV590">
        <v>3.9840217761993602</v>
      </c>
      <c r="AW590">
        <v>0.46041942670685099</v>
      </c>
      <c r="AX590">
        <v>9.4816716201980122E-2</v>
      </c>
      <c r="AY590">
        <v>0.42155572862471419</v>
      </c>
      <c r="AZ590">
        <v>3.2543920997633351</v>
      </c>
      <c r="BA590">
        <v>199.85512569047569</v>
      </c>
      <c r="BB590">
        <v>0.96986492136445379</v>
      </c>
      <c r="BC590">
        <v>3.3555106779043991</v>
      </c>
      <c r="BD590">
        <v>206.06490789388451</v>
      </c>
      <c r="BE590">
        <v>1198.6467645638961</v>
      </c>
      <c r="BF590">
        <v>633.30499187157773</v>
      </c>
      <c r="BG590">
        <v>682.01740799111894</v>
      </c>
      <c r="BH590">
        <v>650.74983492404817</v>
      </c>
      <c r="BI590">
        <v>28.65669987824883</v>
      </c>
      <c r="BJ590">
        <v>18.271627341639899</v>
      </c>
      <c r="BK590">
        <v>329.91294594894839</v>
      </c>
      <c r="BL590">
        <v>-2512.200141191483</v>
      </c>
      <c r="BM590">
        <v>-2.3819856782992719E-4</v>
      </c>
      <c r="BN590">
        <v>138.08688563681801</v>
      </c>
      <c r="BO590">
        <v>238.70828977457111</v>
      </c>
      <c r="BP590">
        <v>75.922231322386097</v>
      </c>
      <c r="BQ590">
        <v>153.2969316665646</v>
      </c>
      <c r="BR590">
        <v>4.6945266038803544</v>
      </c>
      <c r="BS590">
        <v>11.776927080377121</v>
      </c>
      <c r="BT590">
        <v>0.68107224162311675</v>
      </c>
      <c r="BU590">
        <v>10.138127545357319</v>
      </c>
      <c r="BV590">
        <v>19759.83835635184</v>
      </c>
      <c r="BW590">
        <v>52670.7914415634</v>
      </c>
      <c r="BX590">
        <v>4767.8890693586291</v>
      </c>
      <c r="BY590">
        <v>2307.4746336833909</v>
      </c>
      <c r="BZ590">
        <v>6.0528514649818286</v>
      </c>
      <c r="CA590">
        <v>0</v>
      </c>
      <c r="CB590">
        <v>160.84935768148429</v>
      </c>
      <c r="CC590">
        <v>3992.0921810983459</v>
      </c>
      <c r="CD590">
        <v>313.20959457797397</v>
      </c>
      <c r="CE590">
        <v>646.31653114595053</v>
      </c>
      <c r="CF590">
        <v>0</v>
      </c>
      <c r="CG590">
        <v>19.531191342214761</v>
      </c>
      <c r="CH590">
        <v>0</v>
      </c>
      <c r="CI590">
        <v>415.76087760698073</v>
      </c>
      <c r="CJ590">
        <v>0</v>
      </c>
      <c r="CK590">
        <v>0</v>
      </c>
      <c r="CL590">
        <v>393.63214805799743</v>
      </c>
      <c r="CM590">
        <v>527.45508526841263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12.059773362253759</v>
      </c>
      <c r="CU590">
        <v>107.0618162260694</v>
      </c>
      <c r="CV590">
        <v>7.2887144174127227</v>
      </c>
      <c r="CW590">
        <v>3.041099382967932</v>
      </c>
      <c r="CX590">
        <v>2.975971812959183</v>
      </c>
      <c r="CY590">
        <v>17.99562643176705</v>
      </c>
      <c r="CZ590">
        <v>5.8374681701432812E-2</v>
      </c>
      <c r="DA590">
        <v>0.26265983381466629</v>
      </c>
      <c r="DB590">
        <v>0.99007988059939211</v>
      </c>
      <c r="DC590">
        <v>3.6723068032127069</v>
      </c>
      <c r="DD590">
        <v>0.28840969071581968</v>
      </c>
      <c r="DE590">
        <v>0.24514241754805169</v>
      </c>
      <c r="DF590">
        <v>4384.2077651676218</v>
      </c>
      <c r="DG590">
        <v>3726.4881353973851</v>
      </c>
      <c r="DH590">
        <v>39.273961874689761</v>
      </c>
      <c r="DI590">
        <v>30.16501207038344</v>
      </c>
      <c r="DJ590">
        <v>37.150817120583483</v>
      </c>
      <c r="DK590">
        <v>1074.7552905861321</v>
      </c>
      <c r="DL590">
        <v>3946.8311654083009</v>
      </c>
      <c r="DM590">
        <v>514.75450513726423</v>
      </c>
      <c r="DN590">
        <v>2304.874817389009</v>
      </c>
      <c r="DO590">
        <v>451.35978849518341</v>
      </c>
      <c r="DP590">
        <v>0.92936924554503308</v>
      </c>
      <c r="DQ590">
        <v>514.75450513726423</v>
      </c>
      <c r="DR590">
        <v>2142.0797701125698</v>
      </c>
      <c r="DS590">
        <v>546.49982366721986</v>
      </c>
      <c r="DT590">
        <v>1985.365984636215</v>
      </c>
      <c r="DU590">
        <v>666.24123321200807</v>
      </c>
      <c r="DV590">
        <v>1.2897629899068379</v>
      </c>
      <c r="DW590">
        <v>0.82118100582548137</v>
      </c>
      <c r="DX590">
        <v>0.69798728507688534</v>
      </c>
      <c r="DY590">
        <v>1.543852559065247</v>
      </c>
      <c r="DZ590">
        <v>0.2495570621728144</v>
      </c>
      <c r="EA590">
        <v>0.46041942670685099</v>
      </c>
      <c r="EB590">
        <v>12954.527300923581</v>
      </c>
      <c r="EC590">
        <v>23900.409714789599</v>
      </c>
      <c r="ED590">
        <v>-4.3680966505055041E-2</v>
      </c>
      <c r="EE590">
        <v>-4.3686430152757791E-2</v>
      </c>
      <c r="EF590">
        <v>5.4636477027510676E-6</v>
      </c>
      <c r="EG590">
        <v>2.3580486627945811</v>
      </c>
      <c r="EH590">
        <v>8.0729491227821413</v>
      </c>
      <c r="EI590">
        <v>5.6348158407745297</v>
      </c>
      <c r="EJ590">
        <v>-8.0084619213031338E-2</v>
      </c>
      <c r="EK590">
        <v>0.61692542213578982</v>
      </c>
      <c r="EL590">
        <v>0.96332532598973064</v>
      </c>
      <c r="EM590">
        <v>0.41573717464912308</v>
      </c>
      <c r="EN590">
        <v>9.4843024481088903E-2</v>
      </c>
      <c r="EO590">
        <v>1.2421395395351101E-2</v>
      </c>
      <c r="EP590">
        <v>0.1228721456747162</v>
      </c>
      <c r="EQ590">
        <v>6.7894523616636795E-2</v>
      </c>
    </row>
    <row r="591" spans="1:147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0.36058805393105597</v>
      </c>
      <c r="AU591">
        <v>0.51010019444256316</v>
      </c>
      <c r="AV591">
        <v>4.1873208748013342</v>
      </c>
      <c r="AW591">
        <v>0.11921468429352999</v>
      </c>
      <c r="AX591">
        <v>8.6944818296605816E-2</v>
      </c>
      <c r="AY591">
        <v>0.37211616790650709</v>
      </c>
      <c r="AZ591">
        <v>3.7938391337878401</v>
      </c>
      <c r="BA591">
        <v>183.50497484335671</v>
      </c>
      <c r="BB591">
        <v>0.96981248057998626</v>
      </c>
      <c r="BC591">
        <v>3.9119306152040578</v>
      </c>
      <c r="BD591">
        <v>189.21696566908841</v>
      </c>
      <c r="BE591">
        <v>1179.6856830111051</v>
      </c>
      <c r="BF591">
        <v>623.86396725825239</v>
      </c>
      <c r="BG591">
        <v>732.87862693628847</v>
      </c>
      <c r="BH591">
        <v>702.03808011549143</v>
      </c>
      <c r="BI591">
        <v>28.213949790100411</v>
      </c>
      <c r="BJ591">
        <v>35.778079080928933</v>
      </c>
      <c r="BK591">
        <v>320.37342194385087</v>
      </c>
      <c r="BL591">
        <v>1096.5790936946869</v>
      </c>
      <c r="BM591">
        <v>9.5341870049141234E-5</v>
      </c>
      <c r="BN591">
        <v>131.02320355533149</v>
      </c>
      <c r="BO591">
        <v>239.70030200572279</v>
      </c>
      <c r="BP591">
        <v>71.703822277411859</v>
      </c>
      <c r="BQ591">
        <v>154.7793906425126</v>
      </c>
      <c r="BR591">
        <v>4.5446324213525786</v>
      </c>
      <c r="BS591">
        <v>11.84008113368094</v>
      </c>
      <c r="BT591">
        <v>0.633569357370947</v>
      </c>
      <c r="BU591">
        <v>9.6389658648694159</v>
      </c>
      <c r="BV591">
        <v>22951.802600479648</v>
      </c>
      <c r="BW591">
        <v>55190.947334826793</v>
      </c>
      <c r="BX591">
        <v>3153.438757701716</v>
      </c>
      <c r="BY591">
        <v>4454.5517087120679</v>
      </c>
      <c r="BZ591">
        <v>6.7807939189490094</v>
      </c>
      <c r="CA591">
        <v>0</v>
      </c>
      <c r="CB591">
        <v>156.7947326894141</v>
      </c>
      <c r="CC591">
        <v>3839.763102329041</v>
      </c>
      <c r="CD591">
        <v>287.54339692329143</v>
      </c>
      <c r="CE591">
        <v>629.77593870809869</v>
      </c>
      <c r="CF591">
        <v>0</v>
      </c>
      <c r="CG591">
        <v>45.972772962107243</v>
      </c>
      <c r="CH591">
        <v>0</v>
      </c>
      <c r="CI591">
        <v>418.94957335268958</v>
      </c>
      <c r="CJ591">
        <v>0</v>
      </c>
      <c r="CK591">
        <v>0</v>
      </c>
      <c r="CL591">
        <v>361.06603251221441</v>
      </c>
      <c r="CM591">
        <v>570.34591378753203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11.135891983887589</v>
      </c>
      <c r="CU591">
        <v>107.0532185239571</v>
      </c>
      <c r="CV591">
        <v>6.6263317265081758</v>
      </c>
      <c r="CW591">
        <v>3.122568712394977</v>
      </c>
      <c r="CX591">
        <v>2.8463518797274618</v>
      </c>
      <c r="CY591">
        <v>18.133644654584511</v>
      </c>
      <c r="CZ591">
        <v>5.3242224255843483E-2</v>
      </c>
      <c r="DA591">
        <v>0.24208391929259179</v>
      </c>
      <c r="DB591">
        <v>0.99232724052576082</v>
      </c>
      <c r="DC591">
        <v>3.99412084683166</v>
      </c>
      <c r="DD591">
        <v>0.28767671382294741</v>
      </c>
      <c r="DE591">
        <v>0.21896568011506881</v>
      </c>
      <c r="DF591">
        <v>4499.395043023068</v>
      </c>
      <c r="DG591">
        <v>3424.7231296874152</v>
      </c>
      <c r="DH591">
        <v>35.988107109391258</v>
      </c>
      <c r="DI591">
        <v>34.325550394491742</v>
      </c>
      <c r="DJ591">
        <v>34.057410652388867</v>
      </c>
      <c r="DK591">
        <v>985.21309570191534</v>
      </c>
      <c r="DL591">
        <v>3935.0601641145749</v>
      </c>
      <c r="DM591">
        <v>471.87803321496432</v>
      </c>
      <c r="DN591">
        <v>2589.2574985663</v>
      </c>
      <c r="DO591">
        <v>415.82784795162422</v>
      </c>
      <c r="DP591">
        <v>0.82629815348081304</v>
      </c>
      <c r="DQ591">
        <v>471.87803321496432</v>
      </c>
      <c r="DR591">
        <v>2139.498689951683</v>
      </c>
      <c r="DS591">
        <v>965.67640903787799</v>
      </c>
      <c r="DT591">
        <v>2005.9916693814939</v>
      </c>
      <c r="DU591">
        <v>607.88022619985645</v>
      </c>
      <c r="DV591">
        <v>1.3155435595880529</v>
      </c>
      <c r="DW591">
        <v>0.87341506212691289</v>
      </c>
      <c r="DX591">
        <v>0.6648015425366316</v>
      </c>
      <c r="DY591">
        <v>1.7016670307676021</v>
      </c>
      <c r="DZ591">
        <v>7.0404852063138318E-2</v>
      </c>
      <c r="EA591">
        <v>0.11921468429352999</v>
      </c>
      <c r="EB591">
        <v>12938.917857299401</v>
      </c>
      <c r="EC591">
        <v>21909.1293036815</v>
      </c>
      <c r="ED591">
        <v>-0.31209198064862798</v>
      </c>
      <c r="EE591">
        <v>-0.31208968776036938</v>
      </c>
      <c r="EF591">
        <v>-2.2928882585431468E-6</v>
      </c>
      <c r="EG591">
        <v>2.9601984191197039</v>
      </c>
      <c r="EH591">
        <v>9.0380646077363753</v>
      </c>
      <c r="EI591">
        <v>6.0085192927688791</v>
      </c>
      <c r="EJ591">
        <v>-6.9346895847791856E-2</v>
      </c>
      <c r="EK591">
        <v>0.50028084541640983</v>
      </c>
      <c r="EL591">
        <v>0.9586433934386146</v>
      </c>
      <c r="EM591">
        <v>0.41955849554209412</v>
      </c>
      <c r="EN591">
        <v>9.4806892640610305E-2</v>
      </c>
      <c r="EO591">
        <v>1.239351931872938E-2</v>
      </c>
      <c r="EP591">
        <v>0.2771987698704127</v>
      </c>
      <c r="EQ591">
        <v>8.4280864003629871E-2</v>
      </c>
    </row>
    <row r="592" spans="1:147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0.36021270293454882</v>
      </c>
      <c r="AU592">
        <v>0.53855746372451607</v>
      </c>
      <c r="AV592">
        <v>3.9779050684245978</v>
      </c>
      <c r="AW592">
        <v>0.81183993890867534</v>
      </c>
      <c r="AX592">
        <v>9.3457892133640155E-2</v>
      </c>
      <c r="AY592">
        <v>0.45761021017049353</v>
      </c>
      <c r="AZ592">
        <v>2.982261339484495</v>
      </c>
      <c r="BA592">
        <v>213.66058024446329</v>
      </c>
      <c r="BB592">
        <v>0.96990948392101606</v>
      </c>
      <c r="BC592">
        <v>3.0747831513392581</v>
      </c>
      <c r="BD592">
        <v>220.28919583372451</v>
      </c>
      <c r="BE592">
        <v>1215.582795167079</v>
      </c>
      <c r="BF592">
        <v>642.54953777668766</v>
      </c>
      <c r="BG592">
        <v>665.3143295167788</v>
      </c>
      <c r="BH592">
        <v>634.28345002689753</v>
      </c>
      <c r="BI592">
        <v>28.912993838997689</v>
      </c>
      <c r="BJ592">
        <v>28.84920532390057</v>
      </c>
      <c r="BK592">
        <v>338.35923066039612</v>
      </c>
      <c r="BL592">
        <v>-2417.8495774269099</v>
      </c>
      <c r="BM592">
        <v>-2.2596712500253159E-4</v>
      </c>
      <c r="BN592">
        <v>138.77818824693441</v>
      </c>
      <c r="BO592">
        <v>240.6881325785624</v>
      </c>
      <c r="BP592">
        <v>77.882667720728833</v>
      </c>
      <c r="BQ592">
        <v>157.71694432391391</v>
      </c>
      <c r="BR592">
        <v>4.6752692735895938</v>
      </c>
      <c r="BS592">
        <v>11.98812105568148</v>
      </c>
      <c r="BT592">
        <v>0.71988218535245185</v>
      </c>
      <c r="BU592">
        <v>10.10033239192434</v>
      </c>
      <c r="BV592">
        <v>17768.851308299028</v>
      </c>
      <c r="BW592">
        <v>52728.966288238371</v>
      </c>
      <c r="BX592">
        <v>3690.3318593638942</v>
      </c>
      <c r="BY592">
        <v>3628.9747475526242</v>
      </c>
      <c r="BZ592">
        <v>7.2070867875524094</v>
      </c>
      <c r="CA592">
        <v>0</v>
      </c>
      <c r="CB592">
        <v>200.5288991734034</v>
      </c>
      <c r="CC592">
        <v>3868.4032849497298</v>
      </c>
      <c r="CD592">
        <v>320.47353025129621</v>
      </c>
      <c r="CE592">
        <v>633.58498881260971</v>
      </c>
      <c r="CF592">
        <v>0</v>
      </c>
      <c r="CG592">
        <v>52.353403772602171</v>
      </c>
      <c r="CH592">
        <v>0</v>
      </c>
      <c r="CI592">
        <v>426.45278453282509</v>
      </c>
      <c r="CJ592">
        <v>0</v>
      </c>
      <c r="CK592">
        <v>0</v>
      </c>
      <c r="CL592">
        <v>404.22355910146757</v>
      </c>
      <c r="CM592">
        <v>546.97265319753149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11.879247560426</v>
      </c>
      <c r="CU592">
        <v>107.5496123577168</v>
      </c>
      <c r="CV592">
        <v>7.6050842060706083</v>
      </c>
      <c r="CW592">
        <v>3.2167662767003891</v>
      </c>
      <c r="CX592">
        <v>2.9592326343302262</v>
      </c>
      <c r="CY592">
        <v>18.458410626345849</v>
      </c>
      <c r="CZ592">
        <v>6.299547702762949E-2</v>
      </c>
      <c r="DA592">
        <v>0.2485369382707279</v>
      </c>
      <c r="DB592">
        <v>0.98901560532708788</v>
      </c>
      <c r="DC592">
        <v>3.387374240315947</v>
      </c>
      <c r="DD592">
        <v>0.31086809750111127</v>
      </c>
      <c r="DE592">
        <v>0.25118807285459399</v>
      </c>
      <c r="DF592">
        <v>4596.9757386740512</v>
      </c>
      <c r="DG592">
        <v>3714.4547351074862</v>
      </c>
      <c r="DH592">
        <v>40.630280259410583</v>
      </c>
      <c r="DI592">
        <v>19.65390669767493</v>
      </c>
      <c r="DJ592">
        <v>39.9126661990759</v>
      </c>
      <c r="DK592">
        <v>1154.7054767568591</v>
      </c>
      <c r="DL592">
        <v>3911.4195871179281</v>
      </c>
      <c r="DM592">
        <v>553.05670433805722</v>
      </c>
      <c r="DN592">
        <v>2428.7727687686752</v>
      </c>
      <c r="DO592">
        <v>421.95542231630998</v>
      </c>
      <c r="DP592">
        <v>0.8812147668500544</v>
      </c>
      <c r="DQ592">
        <v>553.05670433805722</v>
      </c>
      <c r="DR592">
        <v>2140.270429162249</v>
      </c>
      <c r="DS592">
        <v>777.69804618716103</v>
      </c>
      <c r="DT592">
        <v>1981.2183138962189</v>
      </c>
      <c r="DU592">
        <v>699.90104863728618</v>
      </c>
      <c r="DV592">
        <v>1.247294210011191</v>
      </c>
      <c r="DW592">
        <v>0.84424875635544172</v>
      </c>
      <c r="DX592">
        <v>0.68217105525938693</v>
      </c>
      <c r="DY592">
        <v>1.4339542566796331</v>
      </c>
      <c r="DZ592">
        <v>0.40922044675314079</v>
      </c>
      <c r="EA592">
        <v>0.81183993890867534</v>
      </c>
      <c r="EB592">
        <v>12943.58505821878</v>
      </c>
      <c r="EC592">
        <v>25678.382852806291</v>
      </c>
      <c r="ED592">
        <v>0.1053285191862308</v>
      </c>
      <c r="EE592">
        <v>0.10532318007000679</v>
      </c>
      <c r="EF592">
        <v>5.3391162239793763E-6</v>
      </c>
      <c r="EG592">
        <v>2.417516186433331</v>
      </c>
      <c r="EH592">
        <v>7.8786349175826658</v>
      </c>
      <c r="EI592">
        <v>5.3745766957308216</v>
      </c>
      <c r="EJ592">
        <v>-8.654203541851313E-2</v>
      </c>
      <c r="EK592">
        <v>0.49878386884316411</v>
      </c>
      <c r="EL592">
        <v>1.1270356033249891</v>
      </c>
      <c r="EM592">
        <v>0.39561611005343811</v>
      </c>
      <c r="EN592">
        <v>9.1324683327122416E-2</v>
      </c>
      <c r="EO592">
        <v>1.202149511070684E-2</v>
      </c>
      <c r="EP592">
        <v>0.17767936599615411</v>
      </c>
      <c r="EQ592">
        <v>4.1173502084426737E-2</v>
      </c>
    </row>
    <row r="593" spans="1:147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0.34313212614370409</v>
      </c>
      <c r="AU593">
        <v>0.61309568761263555</v>
      </c>
      <c r="AV593">
        <v>3.2233630065746031</v>
      </c>
      <c r="AW593">
        <v>0.14209520165945719</v>
      </c>
      <c r="AX593">
        <v>8.0924473445013814E-2</v>
      </c>
      <c r="AY593">
        <v>0.48867330531953568</v>
      </c>
      <c r="AZ593">
        <v>2.9263498754537931</v>
      </c>
      <c r="BA593">
        <v>208.8024550143644</v>
      </c>
      <c r="BB593">
        <v>0.96988424081965685</v>
      </c>
      <c r="BC593">
        <v>3.017215614288888</v>
      </c>
      <c r="BD593">
        <v>215.28595498974579</v>
      </c>
      <c r="BE593">
        <v>1195.3707956902199</v>
      </c>
      <c r="BF593">
        <v>632.05882639852348</v>
      </c>
      <c r="BG593">
        <v>665.7712158810574</v>
      </c>
      <c r="BH593">
        <v>635.10873623262057</v>
      </c>
      <c r="BI593">
        <v>28.51420591443668</v>
      </c>
      <c r="BJ593">
        <v>30.645891761834669</v>
      </c>
      <c r="BK593">
        <v>330.59321500556058</v>
      </c>
      <c r="BL593">
        <v>-2756.265569210052</v>
      </c>
      <c r="BM593">
        <v>-2.2304933986294479E-4</v>
      </c>
      <c r="BN593">
        <v>133.723046432936</v>
      </c>
      <c r="BO593">
        <v>239.93286502261361</v>
      </c>
      <c r="BP593">
        <v>75.056293801229501</v>
      </c>
      <c r="BQ593">
        <v>156.3028423803992</v>
      </c>
      <c r="BR593">
        <v>4.6262634318822604</v>
      </c>
      <c r="BS593">
        <v>11.927288001749369</v>
      </c>
      <c r="BT593">
        <v>0.67005952334126162</v>
      </c>
      <c r="BU593">
        <v>9.8201678043723089</v>
      </c>
      <c r="BV593">
        <v>24556.812073367411</v>
      </c>
      <c r="BW593">
        <v>42646.929764248387</v>
      </c>
      <c r="BX593">
        <v>4729.151004127134</v>
      </c>
      <c r="BY593">
        <v>3733.6648701102272</v>
      </c>
      <c r="BZ593">
        <v>6.8503179490407833</v>
      </c>
      <c r="CA593">
        <v>0</v>
      </c>
      <c r="CB593">
        <v>147.57951775676739</v>
      </c>
      <c r="CC593">
        <v>3902.1439903360451</v>
      </c>
      <c r="CD593">
        <v>302.88404321762232</v>
      </c>
      <c r="CE593">
        <v>637.53978404125644</v>
      </c>
      <c r="CF593">
        <v>0</v>
      </c>
      <c r="CG593">
        <v>43.695415140597262</v>
      </c>
      <c r="CH593">
        <v>0</v>
      </c>
      <c r="CI593">
        <v>423.36470515095561</v>
      </c>
      <c r="CJ593">
        <v>0</v>
      </c>
      <c r="CK593">
        <v>0</v>
      </c>
      <c r="CL593">
        <v>382.42046770441459</v>
      </c>
      <c r="CM593">
        <v>567.5966455849624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11.194146117171339</v>
      </c>
      <c r="CU593">
        <v>107.862649303073</v>
      </c>
      <c r="CV593">
        <v>7.1506884194665323</v>
      </c>
      <c r="CW593">
        <v>3.179466457025903</v>
      </c>
      <c r="CX593">
        <v>2.9167495956600722</v>
      </c>
      <c r="CY593">
        <v>18.324747441710429</v>
      </c>
      <c r="CZ593">
        <v>5.6784935913460628E-2</v>
      </c>
      <c r="DA593">
        <v>0.2389268239005535</v>
      </c>
      <c r="DB593">
        <v>0.98858868092162866</v>
      </c>
      <c r="DC593">
        <v>3.5392952677211609</v>
      </c>
      <c r="DD593">
        <v>0.31195429350386561</v>
      </c>
      <c r="DE593">
        <v>0.23763736446268099</v>
      </c>
      <c r="DF593">
        <v>4602.2739319326174</v>
      </c>
      <c r="DG593">
        <v>3505.8733618815058</v>
      </c>
      <c r="DH593">
        <v>39.175706352822523</v>
      </c>
      <c r="DI593">
        <v>45.656286350191962</v>
      </c>
      <c r="DJ593">
        <v>37.803988179776731</v>
      </c>
      <c r="DK593">
        <v>1093.672247719767</v>
      </c>
      <c r="DL593">
        <v>3870.8290107925382</v>
      </c>
      <c r="DM593">
        <v>523.86610918213194</v>
      </c>
      <c r="DN593">
        <v>2543.2664376324369</v>
      </c>
      <c r="DO593">
        <v>399.85690359328248</v>
      </c>
      <c r="DP593">
        <v>0.84061157497433781</v>
      </c>
      <c r="DQ593">
        <v>523.86610918213194</v>
      </c>
      <c r="DR593">
        <v>2137.899205717576</v>
      </c>
      <c r="DS593">
        <v>969.14361024449909</v>
      </c>
      <c r="DT593">
        <v>1969.1651396385059</v>
      </c>
      <c r="DU593">
        <v>681.49745653526259</v>
      </c>
      <c r="DV593">
        <v>1.2638049368109501</v>
      </c>
      <c r="DW593">
        <v>0.87363035432475877</v>
      </c>
      <c r="DX593">
        <v>0.66550523342536172</v>
      </c>
      <c r="DY593">
        <v>1.5047679183919609</v>
      </c>
      <c r="DZ593">
        <v>7.5538668310726531E-2</v>
      </c>
      <c r="EA593">
        <v>0.14209520165945719</v>
      </c>
      <c r="EB593">
        <v>12929.244752465849</v>
      </c>
      <c r="EC593">
        <v>24321.101781261241</v>
      </c>
      <c r="ED593">
        <v>-0.25132229386518962</v>
      </c>
      <c r="EE593">
        <v>-0.25132894482268198</v>
      </c>
      <c r="EF593">
        <v>6.6509574924634006E-6</v>
      </c>
      <c r="EG593">
        <v>2.690607586679342</v>
      </c>
      <c r="EH593">
        <v>8.3279029226974846</v>
      </c>
      <c r="EI593">
        <v>5.5422629785135413</v>
      </c>
      <c r="EJ593">
        <v>-9.5032357504601706E-2</v>
      </c>
      <c r="EK593">
        <v>0.42311209689621898</v>
      </c>
      <c r="EL593">
        <v>0.92535923417766175</v>
      </c>
      <c r="EM593">
        <v>0.39314319732614422</v>
      </c>
      <c r="EN593">
        <v>9.296931201273026E-2</v>
      </c>
      <c r="EO593">
        <v>1.2223850976274091E-2</v>
      </c>
      <c r="EP593">
        <v>0.250499890039036</v>
      </c>
      <c r="EQ593">
        <v>0.1009843155127506</v>
      </c>
    </row>
    <row r="594" spans="1:147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0.38440652671117198</v>
      </c>
      <c r="AU594">
        <v>0.59656403948813075</v>
      </c>
      <c r="AV594">
        <v>4.4770900425923914</v>
      </c>
      <c r="AW594">
        <v>0.62660631104252884</v>
      </c>
      <c r="AX594">
        <v>8.7382824929490385E-2</v>
      </c>
      <c r="AY594">
        <v>0.45731079100389871</v>
      </c>
      <c r="AZ594">
        <v>3.2629508009236119</v>
      </c>
      <c r="BA594">
        <v>217.82397782671109</v>
      </c>
      <c r="BB594">
        <v>0.96991585262817737</v>
      </c>
      <c r="BC594">
        <v>3.364158645393831</v>
      </c>
      <c r="BD594">
        <v>224.5802841931847</v>
      </c>
      <c r="BE594">
        <v>1216.873442185811</v>
      </c>
      <c r="BF594">
        <v>643.31175805299165</v>
      </c>
      <c r="BG594">
        <v>779.60726961671514</v>
      </c>
      <c r="BH594">
        <v>748.2547945457419</v>
      </c>
      <c r="BI594">
        <v>28.922630494756021</v>
      </c>
      <c r="BJ594">
        <v>33.230361703145121</v>
      </c>
      <c r="BK594">
        <v>360.72847198875439</v>
      </c>
      <c r="BL594">
        <v>382.09996867179871</v>
      </c>
      <c r="BM594">
        <v>3.3388974668011548E-5</v>
      </c>
      <c r="BN594">
        <v>139.80554548351139</v>
      </c>
      <c r="BO594">
        <v>240.17704279503559</v>
      </c>
      <c r="BP594">
        <v>77.371773863216987</v>
      </c>
      <c r="BQ594">
        <v>158.4616172341899</v>
      </c>
      <c r="BR594">
        <v>4.6605815220970106</v>
      </c>
      <c r="BS594">
        <v>11.82680402669836</v>
      </c>
      <c r="BT594">
        <v>0.70171157039883392</v>
      </c>
      <c r="BU594">
        <v>10.306681557843779</v>
      </c>
      <c r="BV594">
        <v>23608.436367435719</v>
      </c>
      <c r="BW594">
        <v>58939.884688187951</v>
      </c>
      <c r="BX594">
        <v>3977.4822741775301</v>
      </c>
      <c r="BY594">
        <v>4118.3681767681783</v>
      </c>
      <c r="BZ594">
        <v>5.5719691631211354</v>
      </c>
      <c r="CA594">
        <v>0</v>
      </c>
      <c r="CB594">
        <v>194.1933509866127</v>
      </c>
      <c r="CC594">
        <v>4299.1970514375353</v>
      </c>
      <c r="CD594">
        <v>325.07688165217871</v>
      </c>
      <c r="CE594">
        <v>624.54193049117066</v>
      </c>
      <c r="CF594">
        <v>0</v>
      </c>
      <c r="CG594">
        <v>57.274205255741627</v>
      </c>
      <c r="CH594">
        <v>0</v>
      </c>
      <c r="CI594">
        <v>418.27859563850251</v>
      </c>
      <c r="CJ594">
        <v>0</v>
      </c>
      <c r="CK594">
        <v>0</v>
      </c>
      <c r="CL594">
        <v>409.26095486390602</v>
      </c>
      <c r="CM594">
        <v>550.1759366057488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12.16701128067214</v>
      </c>
      <c r="CU594">
        <v>107.0005714269725</v>
      </c>
      <c r="CV594">
        <v>7.5221199014911644</v>
      </c>
      <c r="CW594">
        <v>3.251088383424535</v>
      </c>
      <c r="CX594">
        <v>2.946482559816384</v>
      </c>
      <c r="CY594">
        <v>18.104602325354179</v>
      </c>
      <c r="CZ594">
        <v>6.0589789503219901E-2</v>
      </c>
      <c r="DA594">
        <v>0.26252328085352761</v>
      </c>
      <c r="DB594">
        <v>0.99245345325567935</v>
      </c>
      <c r="DC594">
        <v>3.6155012059897942</v>
      </c>
      <c r="DD594">
        <v>0.30257338331604128</v>
      </c>
      <c r="DE594">
        <v>0.24406654424936181</v>
      </c>
      <c r="DF594">
        <v>4757.7446527690063</v>
      </c>
      <c r="DG594">
        <v>3837.7674965855081</v>
      </c>
      <c r="DH594">
        <v>40.496984139755128</v>
      </c>
      <c r="DI594">
        <v>28.903226295770121</v>
      </c>
      <c r="DJ594">
        <v>40.137114095777797</v>
      </c>
      <c r="DK594">
        <v>1161.2062958222109</v>
      </c>
      <c r="DL594">
        <v>4198.3427629481457</v>
      </c>
      <c r="DM594">
        <v>556.20280008680447</v>
      </c>
      <c r="DN594">
        <v>2539.6522930624792</v>
      </c>
      <c r="DO594">
        <v>461.46369543591038</v>
      </c>
      <c r="DP594">
        <v>0.84244988533228404</v>
      </c>
      <c r="DQ594">
        <v>556.20280008680447</v>
      </c>
      <c r="DR594">
        <v>2139.529783074358</v>
      </c>
      <c r="DS594">
        <v>805.81532830421952</v>
      </c>
      <c r="DT594">
        <v>2023.5057679190311</v>
      </c>
      <c r="DU594">
        <v>675.33947037019595</v>
      </c>
      <c r="DV594">
        <v>1.3182801706777041</v>
      </c>
      <c r="DW594">
        <v>0.82983455005408879</v>
      </c>
      <c r="DX594">
        <v>0.66937431412754367</v>
      </c>
      <c r="DY594">
        <v>1.4563611688701319</v>
      </c>
      <c r="DZ594">
        <v>0.31397358187743007</v>
      </c>
      <c r="EA594">
        <v>0.62660631104252884</v>
      </c>
      <c r="EB594">
        <v>12939.105897311811</v>
      </c>
      <c r="EC594">
        <v>25822.95416710664</v>
      </c>
      <c r="ED594">
        <v>4.1409037238152147E-2</v>
      </c>
      <c r="EE594">
        <v>4.140986432041887E-2</v>
      </c>
      <c r="EF594">
        <v>-8.2708226672267785E-7</v>
      </c>
      <c r="EG594">
        <v>2.6196939486253572</v>
      </c>
      <c r="EH594">
        <v>8.1085208896336916</v>
      </c>
      <c r="EI594">
        <v>5.427635609087412</v>
      </c>
      <c r="EJ594">
        <v>-6.1191331920921847E-2</v>
      </c>
      <c r="EK594">
        <v>0.51594555170112422</v>
      </c>
      <c r="EL594">
        <v>1.043016813410349</v>
      </c>
      <c r="EM594">
        <v>0.39445096142266223</v>
      </c>
      <c r="EN594">
        <v>9.0515464449943212E-2</v>
      </c>
      <c r="EO594">
        <v>1.184622232000735E-2</v>
      </c>
      <c r="EP594">
        <v>0.1720194243802089</v>
      </c>
      <c r="EQ594">
        <v>6.0211158960096871E-2</v>
      </c>
    </row>
    <row r="595" spans="1:147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0.34601297035541739</v>
      </c>
      <c r="AU595">
        <v>0.5717314962576886</v>
      </c>
      <c r="AV595">
        <v>4.0517015657428423</v>
      </c>
      <c r="AW595">
        <v>0.64171981233813846</v>
      </c>
      <c r="AX595">
        <v>0.10360941769889991</v>
      </c>
      <c r="AY595">
        <v>0.46266535684720222</v>
      </c>
      <c r="AZ595">
        <v>3.2476578228493018</v>
      </c>
      <c r="BA595">
        <v>191.41598427425731</v>
      </c>
      <c r="BB595">
        <v>0.96986237857621882</v>
      </c>
      <c r="BC595">
        <v>3.3485759367395409</v>
      </c>
      <c r="BD595">
        <v>197.36406783327391</v>
      </c>
      <c r="BE595">
        <v>1215.5840880852149</v>
      </c>
      <c r="BF595">
        <v>642.42026819357307</v>
      </c>
      <c r="BG595">
        <v>645.11516149488625</v>
      </c>
      <c r="BH595">
        <v>613.91599880892522</v>
      </c>
      <c r="BI595">
        <v>28.935294888836459</v>
      </c>
      <c r="BJ595">
        <v>26.039605134400428</v>
      </c>
      <c r="BK595">
        <v>307.15013946424</v>
      </c>
      <c r="BL595">
        <v>223.74793267250061</v>
      </c>
      <c r="BM595">
        <v>2.3182393015530448E-5</v>
      </c>
      <c r="BN595">
        <v>138.3292961808967</v>
      </c>
      <c r="BO595">
        <v>239.8006753861203</v>
      </c>
      <c r="BP595">
        <v>80.088564892910114</v>
      </c>
      <c r="BQ595">
        <v>156.61693325201051</v>
      </c>
      <c r="BR595">
        <v>4.7427745067412239</v>
      </c>
      <c r="BS595">
        <v>12.102273882813011</v>
      </c>
      <c r="BT595">
        <v>0.73731657731358968</v>
      </c>
      <c r="BU595">
        <v>10.00243351476796</v>
      </c>
      <c r="BV595">
        <v>17306.896777352151</v>
      </c>
      <c r="BW595">
        <v>53752.945636223158</v>
      </c>
      <c r="BX595">
        <v>4203.7390947127851</v>
      </c>
      <c r="BY595">
        <v>3423.5266441110771</v>
      </c>
      <c r="BZ595">
        <v>7.1433231667341106</v>
      </c>
      <c r="CA595">
        <v>0</v>
      </c>
      <c r="CB595">
        <v>211.2347751708613</v>
      </c>
      <c r="CC595">
        <v>4429.9008898321463</v>
      </c>
      <c r="CD595">
        <v>314.63737026915049</v>
      </c>
      <c r="CE595">
        <v>658.1294039461402</v>
      </c>
      <c r="CF595">
        <v>0</v>
      </c>
      <c r="CG595">
        <v>61.143442868494063</v>
      </c>
      <c r="CH595">
        <v>0</v>
      </c>
      <c r="CI595">
        <v>432.26567483820611</v>
      </c>
      <c r="CJ595">
        <v>0</v>
      </c>
      <c r="CK595">
        <v>0</v>
      </c>
      <c r="CL595">
        <v>397.63472762247483</v>
      </c>
      <c r="CM595">
        <v>526.3414078959463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11.740005456323759</v>
      </c>
      <c r="CU595">
        <v>107.6024849572033</v>
      </c>
      <c r="CV595">
        <v>7.9674653123995611</v>
      </c>
      <c r="CW595">
        <v>3.1713046648910028</v>
      </c>
      <c r="CX595">
        <v>3.018021677468496</v>
      </c>
      <c r="CY595">
        <v>18.71001342992507</v>
      </c>
      <c r="CZ595">
        <v>6.4644216600922608E-2</v>
      </c>
      <c r="DA595">
        <v>0.2512263774522378</v>
      </c>
      <c r="DB595">
        <v>0.99141212765027709</v>
      </c>
      <c r="DC595">
        <v>3.504475962448184</v>
      </c>
      <c r="DD595">
        <v>0.30093966587364518</v>
      </c>
      <c r="DE595">
        <v>0.24534753803907819</v>
      </c>
      <c r="DF595">
        <v>4402.391496769319</v>
      </c>
      <c r="DG595">
        <v>3589.1443957076449</v>
      </c>
      <c r="DH595">
        <v>42.268348597070933</v>
      </c>
      <c r="DI595">
        <v>17.613035601307619</v>
      </c>
      <c r="DJ595">
        <v>37.336211094453219</v>
      </c>
      <c r="DK595">
        <v>1080.1159152165251</v>
      </c>
      <c r="DL595">
        <v>3785.240261534032</v>
      </c>
      <c r="DM595">
        <v>517.39360175954982</v>
      </c>
      <c r="DN595">
        <v>2351.424596082295</v>
      </c>
      <c r="DO595">
        <v>416.20935691654631</v>
      </c>
      <c r="DP595">
        <v>0.90993446239991305</v>
      </c>
      <c r="DQ595">
        <v>517.39360175954982</v>
      </c>
      <c r="DR595">
        <v>2139.6422757100759</v>
      </c>
      <c r="DS595">
        <v>711.40475927278146</v>
      </c>
      <c r="DT595">
        <v>1976.271427712479</v>
      </c>
      <c r="DU595">
        <v>680.0076534363269</v>
      </c>
      <c r="DV595">
        <v>1.23846876616972</v>
      </c>
      <c r="DW595">
        <v>0.85156433009054211</v>
      </c>
      <c r="DX595">
        <v>0.69425614354650744</v>
      </c>
      <c r="DY595">
        <v>1.529153751818543</v>
      </c>
      <c r="DZ595">
        <v>0.34570564300160728</v>
      </c>
      <c r="EA595">
        <v>0.64171981233813846</v>
      </c>
      <c r="EB595">
        <v>12939.786212275279</v>
      </c>
      <c r="EC595">
        <v>24019.617116282709</v>
      </c>
      <c r="ED595">
        <v>8.6906867313909064E-2</v>
      </c>
      <c r="EE595">
        <v>8.6907424933083163E-2</v>
      </c>
      <c r="EF595">
        <v>-5.576191741023786E-7</v>
      </c>
      <c r="EG595">
        <v>2.3969197597280418</v>
      </c>
      <c r="EH595">
        <v>8.0662005409624022</v>
      </c>
      <c r="EI595">
        <v>5.6000092806413102</v>
      </c>
      <c r="EJ595">
        <v>-6.9271500593050206E-2</v>
      </c>
      <c r="EK595">
        <v>0.57300922929394638</v>
      </c>
      <c r="EL595">
        <v>1.11232344805073</v>
      </c>
      <c r="EM595">
        <v>0.42839362881233572</v>
      </c>
      <c r="EN595">
        <v>0.1015676085333341</v>
      </c>
      <c r="EO595">
        <v>1.3420836253667899E-2</v>
      </c>
      <c r="EP595">
        <v>0.18378957248049621</v>
      </c>
      <c r="EQ595">
        <v>3.9446158969288797E-2</v>
      </c>
    </row>
    <row r="596" spans="1:147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0.33269918750715749</v>
      </c>
      <c r="AU596">
        <v>0.60269078930326425</v>
      </c>
      <c r="AV596">
        <v>3.7354796175532119</v>
      </c>
      <c r="AW596">
        <v>0.62369150771972182</v>
      </c>
      <c r="AX596">
        <v>9.2970708991974529E-2</v>
      </c>
      <c r="AY596">
        <v>0.49380568988856949</v>
      </c>
      <c r="AZ596">
        <v>3.0529802225426819</v>
      </c>
      <c r="BA596">
        <v>205.39227291475649</v>
      </c>
      <c r="BB596">
        <v>0.96987433931733025</v>
      </c>
      <c r="BC596">
        <v>3.147810080934399</v>
      </c>
      <c r="BD596">
        <v>211.77204570576319</v>
      </c>
      <c r="BE596">
        <v>1178.011049387818</v>
      </c>
      <c r="BF596">
        <v>622.93673636388496</v>
      </c>
      <c r="BG596">
        <v>679.55266440081164</v>
      </c>
      <c r="BH596">
        <v>649.2119973861893</v>
      </c>
      <c r="BI596">
        <v>28.190858451582969</v>
      </c>
      <c r="BJ596">
        <v>29.034307510240989</v>
      </c>
      <c r="BK596">
        <v>323.99026719048362</v>
      </c>
      <c r="BL596">
        <v>-3121.517906665802</v>
      </c>
      <c r="BM596">
        <v>-2.9020973291386381E-4</v>
      </c>
      <c r="BN596">
        <v>129.80250426636781</v>
      </c>
      <c r="BO596">
        <v>239.76030451395931</v>
      </c>
      <c r="BP596">
        <v>72.33376723859412</v>
      </c>
      <c r="BQ596">
        <v>154.23781637295201</v>
      </c>
      <c r="BR596">
        <v>4.5870303853782177</v>
      </c>
      <c r="BS596">
        <v>11.937473539560161</v>
      </c>
      <c r="BT596">
        <v>0.64772573339459805</v>
      </c>
      <c r="BU596">
        <v>9.6301143136788827</v>
      </c>
      <c r="BV596">
        <v>20419.052116906831</v>
      </c>
      <c r="BW596">
        <v>49409.501931956773</v>
      </c>
      <c r="BX596">
        <v>3084.0785184333959</v>
      </c>
      <c r="BY596">
        <v>3505.0866460973989</v>
      </c>
      <c r="BZ596">
        <v>7.1262306317213531</v>
      </c>
      <c r="CA596">
        <v>0</v>
      </c>
      <c r="CB596">
        <v>172.26433413678319</v>
      </c>
      <c r="CC596">
        <v>3457.702417810704</v>
      </c>
      <c r="CD596">
        <v>291.67209284826112</v>
      </c>
      <c r="CE596">
        <v>637.85632407277774</v>
      </c>
      <c r="CF596">
        <v>0</v>
      </c>
      <c r="CG596">
        <v>59.621434177952587</v>
      </c>
      <c r="CH596">
        <v>0</v>
      </c>
      <c r="CI596">
        <v>423.88128602318329</v>
      </c>
      <c r="CJ596">
        <v>0</v>
      </c>
      <c r="CK596">
        <v>0</v>
      </c>
      <c r="CL596">
        <v>367.48965829908752</v>
      </c>
      <c r="CM596">
        <v>544.88668085703387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10.754126304210491</v>
      </c>
      <c r="CU596">
        <v>107.4479438619515</v>
      </c>
      <c r="CV596">
        <v>6.7236402635172539</v>
      </c>
      <c r="CW596">
        <v>3.108782458093803</v>
      </c>
      <c r="CX596">
        <v>2.882857794958825</v>
      </c>
      <c r="CY596">
        <v>18.347106920196989</v>
      </c>
      <c r="CZ596">
        <v>5.4950002310204193E-2</v>
      </c>
      <c r="DA596">
        <v>0.2313005555855073</v>
      </c>
      <c r="DB596">
        <v>0.98886908576386812</v>
      </c>
      <c r="DC596">
        <v>3.4111473848165792</v>
      </c>
      <c r="DD596">
        <v>0.31264895137998222</v>
      </c>
      <c r="DE596">
        <v>0.2425214341361154</v>
      </c>
      <c r="DF596">
        <v>4389.5683929307297</v>
      </c>
      <c r="DG596">
        <v>3404.9831838338432</v>
      </c>
      <c r="DH596">
        <v>36.196540948863642</v>
      </c>
      <c r="DI596">
        <v>32.140301290459227</v>
      </c>
      <c r="DJ596">
        <v>36.798206743358627</v>
      </c>
      <c r="DK596">
        <v>1064.5644218921241</v>
      </c>
      <c r="DL596">
        <v>3631.3861437060932</v>
      </c>
      <c r="DM596">
        <v>510.01156810296169</v>
      </c>
      <c r="DN596">
        <v>2368.4586773275119</v>
      </c>
      <c r="DO596">
        <v>410.61126472918022</v>
      </c>
      <c r="DP596">
        <v>0.90282566488633487</v>
      </c>
      <c r="DQ596">
        <v>510.01156810296169</v>
      </c>
      <c r="DR596">
        <v>2138.3052801140202</v>
      </c>
      <c r="DS596">
        <v>874.82830347771085</v>
      </c>
      <c r="DT596">
        <v>1963.464491181378</v>
      </c>
      <c r="DU596">
        <v>671.71854251348293</v>
      </c>
      <c r="DV596">
        <v>1.1992574205707209</v>
      </c>
      <c r="DW596">
        <v>0.88929335318011493</v>
      </c>
      <c r="DX596">
        <v>0.68982383733900876</v>
      </c>
      <c r="DY596">
        <v>1.5414372353968411</v>
      </c>
      <c r="DZ596">
        <v>0.34068861601147049</v>
      </c>
      <c r="EA596">
        <v>0.62369150771972182</v>
      </c>
      <c r="EB596">
        <v>12931.70054422875</v>
      </c>
      <c r="EC596">
        <v>23673.793108303998</v>
      </c>
      <c r="ED596">
        <v>-1.6069215131173431E-2</v>
      </c>
      <c r="EE596">
        <v>-1.6076953017589501E-2</v>
      </c>
      <c r="EF596">
        <v>7.7378864160705755E-6</v>
      </c>
      <c r="EG596">
        <v>2.440266808764961</v>
      </c>
      <c r="EH596">
        <v>8.1601925515232594</v>
      </c>
      <c r="EI596">
        <v>5.6290953393169723</v>
      </c>
      <c r="EJ596">
        <v>-9.0830403441326091E-2</v>
      </c>
      <c r="EK596">
        <v>0.49761945542525288</v>
      </c>
      <c r="EL596">
        <v>1.118571230395325</v>
      </c>
      <c r="EM596">
        <v>0.38853232612377669</v>
      </c>
      <c r="EN596">
        <v>8.8248076646634963E-2</v>
      </c>
      <c r="EO596">
        <v>1.1543819195169541E-2</v>
      </c>
      <c r="EP596">
        <v>0.21652546926582489</v>
      </c>
      <c r="EQ596">
        <v>7.3032923152448317E-2</v>
      </c>
    </row>
    <row r="597" spans="1:147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0.3368646516760388</v>
      </c>
      <c r="AU597">
        <v>0.55269800408420111</v>
      </c>
      <c r="AV597">
        <v>4.3348296070422476</v>
      </c>
      <c r="AW597">
        <v>0.1099731519728305</v>
      </c>
      <c r="AX597">
        <v>9.3733355355680545E-2</v>
      </c>
      <c r="AY597">
        <v>0.40806776401647521</v>
      </c>
      <c r="AZ597">
        <v>3.4465375444747171</v>
      </c>
      <c r="BA597">
        <v>207.17185291080409</v>
      </c>
      <c r="BB597">
        <v>0.96989606232379089</v>
      </c>
      <c r="BC597">
        <v>3.5535122559597752</v>
      </c>
      <c r="BD597">
        <v>213.60211775108911</v>
      </c>
      <c r="BE597">
        <v>1203.8019552614201</v>
      </c>
      <c r="BF597">
        <v>636.3779986206531</v>
      </c>
      <c r="BG597">
        <v>727.17171188065777</v>
      </c>
      <c r="BH597">
        <v>696.01160704650283</v>
      </c>
      <c r="BI597">
        <v>28.69030652634218</v>
      </c>
      <c r="BJ597">
        <v>36.097452360656789</v>
      </c>
      <c r="BK597">
        <v>322.87223104904962</v>
      </c>
      <c r="BL597">
        <v>-1325.1990301609039</v>
      </c>
      <c r="BM597">
        <v>-1.2421535161107519E-4</v>
      </c>
      <c r="BN597">
        <v>136.46039863086961</v>
      </c>
      <c r="BO597">
        <v>240.39661502467061</v>
      </c>
      <c r="BP597">
        <v>75.766392537715134</v>
      </c>
      <c r="BQ597">
        <v>156.69633312462079</v>
      </c>
      <c r="BR597">
        <v>4.5609952627244494</v>
      </c>
      <c r="BS597">
        <v>11.825895734904011</v>
      </c>
      <c r="BT597">
        <v>0.68780917969948241</v>
      </c>
      <c r="BU597">
        <v>9.9835591254491725</v>
      </c>
      <c r="BV597">
        <v>20680.03027058308</v>
      </c>
      <c r="BW597">
        <v>56984.920644800601</v>
      </c>
      <c r="BX597">
        <v>3601.8966864260451</v>
      </c>
      <c r="BY597">
        <v>4551.9777805974782</v>
      </c>
      <c r="BZ597">
        <v>5.337184827303318</v>
      </c>
      <c r="CA597">
        <v>0</v>
      </c>
      <c r="CB597">
        <v>159.7007429860401</v>
      </c>
      <c r="CC597">
        <v>3713.5927305391701</v>
      </c>
      <c r="CD597">
        <v>312.03923885487688</v>
      </c>
      <c r="CE597">
        <v>609.99781661665429</v>
      </c>
      <c r="CF597">
        <v>0</v>
      </c>
      <c r="CG597">
        <v>32.925915376259887</v>
      </c>
      <c r="CH597">
        <v>0</v>
      </c>
      <c r="CI597">
        <v>418.2327055976757</v>
      </c>
      <c r="CJ597">
        <v>0</v>
      </c>
      <c r="CK597">
        <v>0</v>
      </c>
      <c r="CL597">
        <v>393.04507567294172</v>
      </c>
      <c r="CM597">
        <v>570.61025626380956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11.636272810455219</v>
      </c>
      <c r="CU597">
        <v>107.0146453551736</v>
      </c>
      <c r="CV597">
        <v>7.2637966597499846</v>
      </c>
      <c r="CW597">
        <v>3.1875205875899582</v>
      </c>
      <c r="CX597">
        <v>2.860425968645806</v>
      </c>
      <c r="CY597">
        <v>18.102616039303381</v>
      </c>
      <c r="CZ597">
        <v>5.900071666209019E-2</v>
      </c>
      <c r="DA597">
        <v>0.24514565341094119</v>
      </c>
      <c r="DB597">
        <v>0.9906430813380589</v>
      </c>
      <c r="DC597">
        <v>3.5376027421496352</v>
      </c>
      <c r="DD597">
        <v>0.30787399295151818</v>
      </c>
      <c r="DE597">
        <v>0.24167462058555289</v>
      </c>
      <c r="DF597">
        <v>4650.0112237096882</v>
      </c>
      <c r="DG597">
        <v>3650.1611826159269</v>
      </c>
      <c r="DH597">
        <v>39.46587049479993</v>
      </c>
      <c r="DI597">
        <v>31.48474584380925</v>
      </c>
      <c r="DJ597">
        <v>38.844573998225528</v>
      </c>
      <c r="DK597">
        <v>1123.789698208602</v>
      </c>
      <c r="DL597">
        <v>3975.5215179822599</v>
      </c>
      <c r="DM597">
        <v>538.30262696619877</v>
      </c>
      <c r="DN597">
        <v>2523.4618574513011</v>
      </c>
      <c r="DO597">
        <v>424.8523961606129</v>
      </c>
      <c r="DP597">
        <v>0.84792107732378319</v>
      </c>
      <c r="DQ597">
        <v>538.30262696619877</v>
      </c>
      <c r="DR597">
        <v>2139.6964967555818</v>
      </c>
      <c r="DS597">
        <v>885.4299870643631</v>
      </c>
      <c r="DT597">
        <v>2001.798940957299</v>
      </c>
      <c r="DU597">
        <v>672.09485097600464</v>
      </c>
      <c r="DV597">
        <v>1.2719272997623809</v>
      </c>
      <c r="DW597">
        <v>0.85628784121963453</v>
      </c>
      <c r="DX597">
        <v>0.67216797740809897</v>
      </c>
      <c r="DY597">
        <v>1.4887088012029479</v>
      </c>
      <c r="DZ597">
        <v>5.6943413328199043E-2</v>
      </c>
      <c r="EA597">
        <v>0.1099731519728305</v>
      </c>
      <c r="EB597">
        <v>12940.11412163893</v>
      </c>
      <c r="EC597">
        <v>24990.864678989132</v>
      </c>
      <c r="ED597">
        <v>-0.15150706697417521</v>
      </c>
      <c r="EE597">
        <v>-0.15150975824529669</v>
      </c>
      <c r="EF597">
        <v>2.691271121559088E-6</v>
      </c>
      <c r="EG597">
        <v>2.6079222567801321</v>
      </c>
      <c r="EH597">
        <v>8.1887790430038585</v>
      </c>
      <c r="EI597">
        <v>5.5042350467777332</v>
      </c>
      <c r="EJ597">
        <v>-7.6621739445993597E-2</v>
      </c>
      <c r="EK597">
        <v>0.59705398244237051</v>
      </c>
      <c r="EL597">
        <v>0.8167667999612741</v>
      </c>
      <c r="EM597">
        <v>0.39241352360383358</v>
      </c>
      <c r="EN597">
        <v>9.1147850258678872E-2</v>
      </c>
      <c r="EO597">
        <v>1.194427803652541E-2</v>
      </c>
      <c r="EP597">
        <v>0.1965449240842668</v>
      </c>
      <c r="EQ597">
        <v>6.7772810649770338E-2</v>
      </c>
    </row>
    <row r="598" spans="1:147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0.34389939486756649</v>
      </c>
      <c r="AU598">
        <v>0.61927359541179761</v>
      </c>
      <c r="AV598">
        <v>3.8756354713594279</v>
      </c>
      <c r="AW598">
        <v>0.49085001744732959</v>
      </c>
      <c r="AX598">
        <v>8.57837414559596E-2</v>
      </c>
      <c r="AY598">
        <v>0.3514880060907834</v>
      </c>
      <c r="AZ598">
        <v>3.359615642455358</v>
      </c>
      <c r="BA598">
        <v>193.78556458955899</v>
      </c>
      <c r="BB598">
        <v>0.96989667301703386</v>
      </c>
      <c r="BC598">
        <v>3.463890263696527</v>
      </c>
      <c r="BD598">
        <v>199.80021581758291</v>
      </c>
      <c r="BE598">
        <v>1202.928341005279</v>
      </c>
      <c r="BF598">
        <v>635.77510978174712</v>
      </c>
      <c r="BG598">
        <v>665.83419702107994</v>
      </c>
      <c r="BH598">
        <v>635.07465726781015</v>
      </c>
      <c r="BI598">
        <v>28.69869049183411</v>
      </c>
      <c r="BJ598">
        <v>41.079734294412731</v>
      </c>
      <c r="BK598">
        <v>304.89928260708922</v>
      </c>
      <c r="BL598">
        <v>610.67478060722351</v>
      </c>
      <c r="BM598">
        <v>5.2385967493284923E-5</v>
      </c>
      <c r="BN598">
        <v>135.23135967525889</v>
      </c>
      <c r="BO598">
        <v>240.15108506561401</v>
      </c>
      <c r="BP598">
        <v>77.712395884226112</v>
      </c>
      <c r="BQ598">
        <v>155.55667179411381</v>
      </c>
      <c r="BR598">
        <v>4.6605251990530263</v>
      </c>
      <c r="BS598">
        <v>11.877235213302679</v>
      </c>
      <c r="BT598">
        <v>0.70434264340006136</v>
      </c>
      <c r="BU598">
        <v>9.8814943067783272</v>
      </c>
      <c r="BV598">
        <v>22480.655235401591</v>
      </c>
      <c r="BW598">
        <v>51349.411015051097</v>
      </c>
      <c r="BX598">
        <v>5111.7246557292156</v>
      </c>
      <c r="BY598">
        <v>5566.768924731502</v>
      </c>
      <c r="BZ598">
        <v>6.6520508921306156</v>
      </c>
      <c r="CA598">
        <v>0</v>
      </c>
      <c r="CB598">
        <v>178.2205703508842</v>
      </c>
      <c r="CC598">
        <v>4312.1842771096599</v>
      </c>
      <c r="CD598">
        <v>308.66004706827857</v>
      </c>
      <c r="CE598">
        <v>640.90663407928128</v>
      </c>
      <c r="CF598">
        <v>0</v>
      </c>
      <c r="CG598">
        <v>16.010800702681539</v>
      </c>
      <c r="CH598">
        <v>0</v>
      </c>
      <c r="CI598">
        <v>420.82892176094288</v>
      </c>
      <c r="CJ598">
        <v>0</v>
      </c>
      <c r="CK598">
        <v>0</v>
      </c>
      <c r="CL598">
        <v>390.58411718339261</v>
      </c>
      <c r="CM598">
        <v>571.44548430224097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11.219787974644101</v>
      </c>
      <c r="CU598">
        <v>107.07927720681541</v>
      </c>
      <c r="CV598">
        <v>7.5773932409985827</v>
      </c>
      <c r="CW598">
        <v>3.1391291647616599</v>
      </c>
      <c r="CX598">
        <v>2.9464336956293389</v>
      </c>
      <c r="CY598">
        <v>18.214989614419888</v>
      </c>
      <c r="CZ598">
        <v>6.0399968908586212E-2</v>
      </c>
      <c r="DA598">
        <v>0.23749179713518251</v>
      </c>
      <c r="DB598">
        <v>0.99186353754914947</v>
      </c>
      <c r="DC598">
        <v>3.2971908600829991</v>
      </c>
      <c r="DD598">
        <v>0.32866879619555661</v>
      </c>
      <c r="DE598">
        <v>0.242274274150969</v>
      </c>
      <c r="DF598">
        <v>4684.9412832789221</v>
      </c>
      <c r="DG598">
        <v>3453.4484623571179</v>
      </c>
      <c r="DH598">
        <v>40.641809481335812</v>
      </c>
      <c r="DI598">
        <v>41.591743992463897</v>
      </c>
      <c r="DJ598">
        <v>39.233450554096997</v>
      </c>
      <c r="DK598">
        <v>1135.04074884631</v>
      </c>
      <c r="DL598">
        <v>3742.4459829178149</v>
      </c>
      <c r="DM598">
        <v>543.74268983942045</v>
      </c>
      <c r="DN598">
        <v>2587.4004107355431</v>
      </c>
      <c r="DO598">
        <v>376.79185133394247</v>
      </c>
      <c r="DP598">
        <v>0.82641705187287318</v>
      </c>
      <c r="DQ598">
        <v>543.74268983942045</v>
      </c>
      <c r="DR598">
        <v>2138.2718194547292</v>
      </c>
      <c r="DS598">
        <v>1105.4040325812159</v>
      </c>
      <c r="DT598">
        <v>2015.6912724152289</v>
      </c>
      <c r="DU598">
        <v>669.96838128061825</v>
      </c>
      <c r="DV598">
        <v>1.1878020592241161</v>
      </c>
      <c r="DW598">
        <v>0.91234372124118412</v>
      </c>
      <c r="DX598">
        <v>0.67252326779566107</v>
      </c>
      <c r="DY598">
        <v>1.4841811059782599</v>
      </c>
      <c r="DZ598">
        <v>0.25147218477753058</v>
      </c>
      <c r="EA598">
        <v>0.49085001744732959</v>
      </c>
      <c r="EB598">
        <v>12931.4981862072</v>
      </c>
      <c r="EC598">
        <v>25241.066386468461</v>
      </c>
      <c r="ED598">
        <v>5.0251443815479753E-2</v>
      </c>
      <c r="EE598">
        <v>5.0252585835198843E-2</v>
      </c>
      <c r="EF598">
        <v>-1.1420197190894411E-6</v>
      </c>
      <c r="EG598">
        <v>2.6085344426735748</v>
      </c>
      <c r="EH598">
        <v>8.1685108009935856</v>
      </c>
      <c r="EI598">
        <v>5.4935135769083594</v>
      </c>
      <c r="EJ598">
        <v>-6.6462781411651406E-2</v>
      </c>
      <c r="EK598">
        <v>0.51687390208619721</v>
      </c>
      <c r="EL598">
        <v>1.0840225711389131</v>
      </c>
      <c r="EM598">
        <v>0.39121728885973522</v>
      </c>
      <c r="EN598">
        <v>9.2933300917659487E-2</v>
      </c>
      <c r="EO598">
        <v>1.22881975629294E-2</v>
      </c>
      <c r="EP598">
        <v>0.2474703187402488</v>
      </c>
      <c r="EQ598">
        <v>8.864128028080949E-2</v>
      </c>
    </row>
    <row r="599" spans="1:147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0.34643875709451871</v>
      </c>
      <c r="AU599">
        <v>0.5356171802865819</v>
      </c>
      <c r="AV599">
        <v>4.2521817836590952</v>
      </c>
      <c r="AW599">
        <v>0.78898895004888048</v>
      </c>
      <c r="AX599">
        <v>8.4482054869835885E-2</v>
      </c>
      <c r="AY599">
        <v>0.41754271720092018</v>
      </c>
      <c r="AZ599">
        <v>3.8483712112623589</v>
      </c>
      <c r="BA599">
        <v>166.59345632307921</v>
      </c>
      <c r="BB599">
        <v>0.96980095465209404</v>
      </c>
      <c r="BC599">
        <v>3.968207282950059</v>
      </c>
      <c r="BD599">
        <v>171.7810809774289</v>
      </c>
      <c r="BE599">
        <v>1149.8611746667671</v>
      </c>
      <c r="BF599">
        <v>607.93249925350176</v>
      </c>
      <c r="BG599">
        <v>656.14433198118854</v>
      </c>
      <c r="BH599">
        <v>626.54824567196374</v>
      </c>
      <c r="BI599">
        <v>27.70291135729229</v>
      </c>
      <c r="BJ599">
        <v>34.134327851812827</v>
      </c>
      <c r="BK599">
        <v>286.91118182652639</v>
      </c>
      <c r="BL599">
        <v>-560.37553977966309</v>
      </c>
      <c r="BM599">
        <v>-4.7341677099379399E-5</v>
      </c>
      <c r="BN599">
        <v>124.27114004565119</v>
      </c>
      <c r="BO599">
        <v>238.3867209509319</v>
      </c>
      <c r="BP599">
        <v>69.511727674910716</v>
      </c>
      <c r="BQ599">
        <v>149.81215180426409</v>
      </c>
      <c r="BR599">
        <v>4.5359722242538014</v>
      </c>
      <c r="BS599">
        <v>11.68776152843084</v>
      </c>
      <c r="BT599">
        <v>0.62342099457129296</v>
      </c>
      <c r="BU599">
        <v>9.103604030487876</v>
      </c>
      <c r="BV599">
        <v>16599.166195713329</v>
      </c>
      <c r="BW599">
        <v>55881.982441062319</v>
      </c>
      <c r="BX599">
        <v>4290.2421967007258</v>
      </c>
      <c r="BY599">
        <v>4514.9702524327677</v>
      </c>
      <c r="BZ599">
        <v>5.9502957730927912</v>
      </c>
      <c r="CA599">
        <v>0</v>
      </c>
      <c r="CB599">
        <v>162.46659953195959</v>
      </c>
      <c r="CC599">
        <v>3758.8287568997248</v>
      </c>
      <c r="CD599">
        <v>268.00000427954819</v>
      </c>
      <c r="CE599">
        <v>647.21730753713939</v>
      </c>
      <c r="CF599">
        <v>0</v>
      </c>
      <c r="CG599">
        <v>16.981602835462208</v>
      </c>
      <c r="CH599">
        <v>0</v>
      </c>
      <c r="CI599">
        <v>411.27131012521238</v>
      </c>
      <c r="CJ599">
        <v>0</v>
      </c>
      <c r="CK599">
        <v>0</v>
      </c>
      <c r="CL599">
        <v>337.45279195446761</v>
      </c>
      <c r="CM599">
        <v>567.04298248580085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10.032746799806629</v>
      </c>
      <c r="CU599">
        <v>106.7157579262458</v>
      </c>
      <c r="CV599">
        <v>6.2921557860221471</v>
      </c>
      <c r="CW599">
        <v>2.954360290737521</v>
      </c>
      <c r="CX599">
        <v>2.8389105779871748</v>
      </c>
      <c r="CY599">
        <v>17.801301800485881</v>
      </c>
      <c r="CZ599">
        <v>5.2777996063785498E-2</v>
      </c>
      <c r="DA599">
        <v>0.21194971604889171</v>
      </c>
      <c r="DB599">
        <v>0.99175542595963506</v>
      </c>
      <c r="DC599">
        <v>3.596813904923581</v>
      </c>
      <c r="DD599">
        <v>0.30169649054188707</v>
      </c>
      <c r="DE599">
        <v>0.2273555977115459</v>
      </c>
      <c r="DF599">
        <v>4179.427151668222</v>
      </c>
      <c r="DG599">
        <v>3149.5764384023068</v>
      </c>
      <c r="DH599">
        <v>33.948793585610183</v>
      </c>
      <c r="DI599">
        <v>24.661635644664891</v>
      </c>
      <c r="DJ599">
        <v>32.847993361393932</v>
      </c>
      <c r="DK599">
        <v>950.21615815939231</v>
      </c>
      <c r="DL599">
        <v>3417.7506903507669</v>
      </c>
      <c r="DM599">
        <v>455.10486269952008</v>
      </c>
      <c r="DN599">
        <v>2360.9769249139149</v>
      </c>
      <c r="DO599">
        <v>379.65842876426871</v>
      </c>
      <c r="DP599">
        <v>0.90563219604951273</v>
      </c>
      <c r="DQ599">
        <v>455.10486269952008</v>
      </c>
      <c r="DR599">
        <v>2138.176717332015</v>
      </c>
      <c r="DS599">
        <v>933.77071192078006</v>
      </c>
      <c r="DT599">
        <v>1967.389884287109</v>
      </c>
      <c r="DU599">
        <v>624.70811761301513</v>
      </c>
      <c r="DV599">
        <v>1.171422954514064</v>
      </c>
      <c r="DW599">
        <v>0.9263487010102609</v>
      </c>
      <c r="DX599">
        <v>0.69808754562977282</v>
      </c>
      <c r="DY599">
        <v>1.73038941344578</v>
      </c>
      <c r="DZ599">
        <v>0.48281779976987388</v>
      </c>
      <c r="EA599">
        <v>0.78898895004888048</v>
      </c>
      <c r="EB599">
        <v>12930.92304280578</v>
      </c>
      <c r="EC599">
        <v>21130.860128953351</v>
      </c>
      <c r="ED599">
        <v>-4.4818439357944939E-2</v>
      </c>
      <c r="EE599">
        <v>-4.4819887594606707E-2</v>
      </c>
      <c r="EF599">
        <v>1.4482366617672811E-6</v>
      </c>
      <c r="EG599">
        <v>2.5562449507103211</v>
      </c>
      <c r="EH599">
        <v>8.7045438807915314</v>
      </c>
      <c r="EI599">
        <v>6.0765336735684166</v>
      </c>
      <c r="EJ599">
        <v>-7.1765256512793307E-2</v>
      </c>
      <c r="EK599">
        <v>0.45085397404903738</v>
      </c>
      <c r="EL599">
        <v>1.30648080831493</v>
      </c>
      <c r="EM599">
        <v>0.40608129870310378</v>
      </c>
      <c r="EN599">
        <v>9.2728491975268376E-2</v>
      </c>
      <c r="EO599">
        <v>1.2153993588294351E-2</v>
      </c>
      <c r="EP599">
        <v>0.24991633621112211</v>
      </c>
      <c r="EQ599">
        <v>6.2782888067266965E-2</v>
      </c>
    </row>
    <row r="600" spans="1:147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0.34588655848489391</v>
      </c>
      <c r="AU600">
        <v>0.6657639764998794</v>
      </c>
      <c r="AV600">
        <v>3.6155498742775372</v>
      </c>
      <c r="AW600">
        <v>0.79627291549200119</v>
      </c>
      <c r="AX600">
        <v>8.4120209437539631E-2</v>
      </c>
      <c r="AY600">
        <v>0.41748305632401078</v>
      </c>
      <c r="AZ600">
        <v>3.181055336648734</v>
      </c>
      <c r="BA600">
        <v>186.75922289229359</v>
      </c>
      <c r="BB600">
        <v>0.9698255421330878</v>
      </c>
      <c r="BC600">
        <v>3.2800284158861661</v>
      </c>
      <c r="BD600">
        <v>192.5699157000187</v>
      </c>
      <c r="BE600">
        <v>1195.9558121002581</v>
      </c>
      <c r="BF600">
        <v>632.13517876766196</v>
      </c>
      <c r="BG600">
        <v>639.07215960909821</v>
      </c>
      <c r="BH600">
        <v>607.80305039721543</v>
      </c>
      <c r="BI600">
        <v>28.564712598315001</v>
      </c>
      <c r="BJ600">
        <v>29.74719611237489</v>
      </c>
      <c r="BK600">
        <v>308.70925526988509</v>
      </c>
      <c r="BL600">
        <v>-1296.8571374416349</v>
      </c>
      <c r="BM600">
        <v>-1.090918940121585E-4</v>
      </c>
      <c r="BN600">
        <v>133.79497254349749</v>
      </c>
      <c r="BO600">
        <v>239.81130604885939</v>
      </c>
      <c r="BP600">
        <v>76.788379275278416</v>
      </c>
      <c r="BQ600">
        <v>154.7475877660558</v>
      </c>
      <c r="BR600">
        <v>4.6392990607383098</v>
      </c>
      <c r="BS600">
        <v>12.023729895090669</v>
      </c>
      <c r="BT600">
        <v>0.70144360201022493</v>
      </c>
      <c r="BU600">
        <v>9.6284605761318023</v>
      </c>
      <c r="BV600">
        <v>19410.51735011366</v>
      </c>
      <c r="BW600">
        <v>48013.59327827004</v>
      </c>
      <c r="BX600">
        <v>4407.9159189120001</v>
      </c>
      <c r="BY600">
        <v>3783.1986120581291</v>
      </c>
      <c r="BZ600">
        <v>7.4138849120106727</v>
      </c>
      <c r="CA600">
        <v>0</v>
      </c>
      <c r="CB600">
        <v>214.84438300689681</v>
      </c>
      <c r="CC600">
        <v>3700.2159244190402</v>
      </c>
      <c r="CD600">
        <v>296.02164767385511</v>
      </c>
      <c r="CE600">
        <v>647.90618169893014</v>
      </c>
      <c r="CF600">
        <v>0</v>
      </c>
      <c r="CG600">
        <v>46.020932234525802</v>
      </c>
      <c r="CH600">
        <v>0</v>
      </c>
      <c r="CI600">
        <v>428.26352329716519</v>
      </c>
      <c r="CJ600">
        <v>0</v>
      </c>
      <c r="CK600">
        <v>0</v>
      </c>
      <c r="CL600">
        <v>373.84065396241971</v>
      </c>
      <c r="CM600">
        <v>546.10995704693971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11.13805072746568</v>
      </c>
      <c r="CU600">
        <v>107.5079822533113</v>
      </c>
      <c r="CV600">
        <v>7.4278278679212093</v>
      </c>
      <c r="CW600">
        <v>3.1049921822195499</v>
      </c>
      <c r="CX600">
        <v>2.9280340395060871</v>
      </c>
      <c r="CY600">
        <v>18.536785913977859</v>
      </c>
      <c r="CZ600">
        <v>6.0566987778872053E-2</v>
      </c>
      <c r="DA600">
        <v>0.23430417335516529</v>
      </c>
      <c r="DB600">
        <v>0.98964815348577839</v>
      </c>
      <c r="DC600">
        <v>3.407433181355275</v>
      </c>
      <c r="DD600">
        <v>0.30623612841856429</v>
      </c>
      <c r="DE600">
        <v>0.24005829460412581</v>
      </c>
      <c r="DF600">
        <v>4262.2516476390047</v>
      </c>
      <c r="DG600">
        <v>3341.176192991009</v>
      </c>
      <c r="DH600">
        <v>40.081651776244229</v>
      </c>
      <c r="DI600">
        <v>24.977072627308619</v>
      </c>
      <c r="DJ600">
        <v>35.369718788806502</v>
      </c>
      <c r="DK600">
        <v>1023.1888617058451</v>
      </c>
      <c r="DL600">
        <v>3486.447678169628</v>
      </c>
      <c r="DM600">
        <v>490.2235006190644</v>
      </c>
      <c r="DN600">
        <v>2347.46514074481</v>
      </c>
      <c r="DO600">
        <v>363.13218805369229</v>
      </c>
      <c r="DP600">
        <v>0.91196409638194209</v>
      </c>
      <c r="DQ600">
        <v>490.2235006190644</v>
      </c>
      <c r="DR600">
        <v>2140.8039258674489</v>
      </c>
      <c r="DS600">
        <v>816.01975410177624</v>
      </c>
      <c r="DT600">
        <v>1975.2320237290339</v>
      </c>
      <c r="DU600">
        <v>649.71764145505722</v>
      </c>
      <c r="DV600">
        <v>1.162761270475865</v>
      </c>
      <c r="DW600">
        <v>0.89741477618715559</v>
      </c>
      <c r="DX600">
        <v>0.70348283801961775</v>
      </c>
      <c r="DY600">
        <v>1.6133841955705071</v>
      </c>
      <c r="DZ600">
        <v>0.45307888039746491</v>
      </c>
      <c r="EA600">
        <v>0.79627291549200119</v>
      </c>
      <c r="EB600">
        <v>12946.81145423302</v>
      </c>
      <c r="EC600">
        <v>22753.6434581625</v>
      </c>
      <c r="ED600">
        <v>7.6920499370903839E-2</v>
      </c>
      <c r="EE600">
        <v>7.6917510168555872E-2</v>
      </c>
      <c r="EF600">
        <v>2.9892023479717901E-6</v>
      </c>
      <c r="EG600">
        <v>2.359128337989564</v>
      </c>
      <c r="EH600">
        <v>8.2439352726816857</v>
      </c>
      <c r="EI600">
        <v>5.7994669820761464</v>
      </c>
      <c r="EJ600">
        <v>-8.5339952615974823E-2</v>
      </c>
      <c r="EK600">
        <v>0.50579938755828024</v>
      </c>
      <c r="EL600">
        <v>1.269842270796758</v>
      </c>
      <c r="EM600">
        <v>0.42493835064371122</v>
      </c>
      <c r="EN600">
        <v>0.10167184127829421</v>
      </c>
      <c r="EO600">
        <v>1.3436992512481269E-2</v>
      </c>
      <c r="EP600">
        <v>0.217665216914362</v>
      </c>
      <c r="EQ600">
        <v>5.9050989050444022E-2</v>
      </c>
    </row>
    <row r="601" spans="1:147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0.35864497966257919</v>
      </c>
      <c r="AU601">
        <v>0.63667259801963794</v>
      </c>
      <c r="AV601">
        <v>4.1958742834821434</v>
      </c>
      <c r="AW601">
        <v>0.73041325889549369</v>
      </c>
      <c r="AX601">
        <v>9.8784304808039458E-2</v>
      </c>
      <c r="AY601">
        <v>0.44278174876943632</v>
      </c>
      <c r="AZ601">
        <v>3.2407721023145402</v>
      </c>
      <c r="BA601">
        <v>211.60792983008531</v>
      </c>
      <c r="BB601">
        <v>0.96988369926284157</v>
      </c>
      <c r="BC601">
        <v>3.3414027937346331</v>
      </c>
      <c r="BD601">
        <v>218.17866409232121</v>
      </c>
      <c r="BE601">
        <v>1184.4843796657101</v>
      </c>
      <c r="BF601">
        <v>626.06668876310528</v>
      </c>
      <c r="BG601">
        <v>732.264184642744</v>
      </c>
      <c r="BH601">
        <v>700.91187161306982</v>
      </c>
      <c r="BI601">
        <v>28.357994624238518</v>
      </c>
      <c r="BJ601">
        <v>33.998243317599872</v>
      </c>
      <c r="BK601">
        <v>342.06186752876692</v>
      </c>
      <c r="BL601">
        <v>-2980.1768863201141</v>
      </c>
      <c r="BM601">
        <v>-2.9439470192012008E-4</v>
      </c>
      <c r="BN601">
        <v>131.7957218257005</v>
      </c>
      <c r="BO601">
        <v>240.1665387217198</v>
      </c>
      <c r="BP601">
        <v>73.979370860228698</v>
      </c>
      <c r="BQ601">
        <v>152.9890208453572</v>
      </c>
      <c r="BR601">
        <v>4.6011340951088062</v>
      </c>
      <c r="BS601">
        <v>12.004335948116561</v>
      </c>
      <c r="BT601">
        <v>0.6657389931350608</v>
      </c>
      <c r="BU601">
        <v>9.8648274737388046</v>
      </c>
      <c r="BV601">
        <v>18854.33674174199</v>
      </c>
      <c r="BW601">
        <v>55516.060312647023</v>
      </c>
      <c r="BX601">
        <v>4402.5993284878195</v>
      </c>
      <c r="BY601">
        <v>4102.0673686501277</v>
      </c>
      <c r="BZ601">
        <v>6.3329703878000227</v>
      </c>
      <c r="CA601">
        <v>0</v>
      </c>
      <c r="CB601">
        <v>167.4676139385974</v>
      </c>
      <c r="CC601">
        <v>3547.7296783291681</v>
      </c>
      <c r="CD601">
        <v>298.24193430842712</v>
      </c>
      <c r="CE601">
        <v>635.17800412572694</v>
      </c>
      <c r="CF601">
        <v>0</v>
      </c>
      <c r="CG601">
        <v>21.401500369040729</v>
      </c>
      <c r="CH601">
        <v>0</v>
      </c>
      <c r="CI601">
        <v>427.27703972466747</v>
      </c>
      <c r="CJ601">
        <v>0</v>
      </c>
      <c r="CK601">
        <v>0</v>
      </c>
      <c r="CL601">
        <v>376.34806117409818</v>
      </c>
      <c r="CM601">
        <v>545.67477613074266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10.957447651378679</v>
      </c>
      <c r="CU601">
        <v>107.70246503535471</v>
      </c>
      <c r="CV601">
        <v>6.9805083581757934</v>
      </c>
      <c r="CW601">
        <v>3.0391797255549751</v>
      </c>
      <c r="CX601">
        <v>2.8950291561827681</v>
      </c>
      <c r="CY601">
        <v>18.49408735620608</v>
      </c>
      <c r="CZ601">
        <v>5.6585492025553422E-2</v>
      </c>
      <c r="DA601">
        <v>0.243277058638358</v>
      </c>
      <c r="DB601">
        <v>0.98880441413649756</v>
      </c>
      <c r="DC601">
        <v>3.1386379532774291</v>
      </c>
      <c r="DD601">
        <v>0.32442240892608359</v>
      </c>
      <c r="DE601">
        <v>0.25330573108288651</v>
      </c>
      <c r="DF601">
        <v>4342.059881160596</v>
      </c>
      <c r="DG601">
        <v>3390.236378072299</v>
      </c>
      <c r="DH601">
        <v>37.849996706224097</v>
      </c>
      <c r="DI601">
        <v>24.78849770659281</v>
      </c>
      <c r="DJ601">
        <v>38.018194247235968</v>
      </c>
      <c r="DK601">
        <v>1099.868652603056</v>
      </c>
      <c r="DL601">
        <v>3452.0894966800588</v>
      </c>
      <c r="DM601">
        <v>526.89112468933422</v>
      </c>
      <c r="DN601">
        <v>2289.6973071451512</v>
      </c>
      <c r="DO601">
        <v>388.73666556230643</v>
      </c>
      <c r="DP601">
        <v>0.93472767936444012</v>
      </c>
      <c r="DQ601">
        <v>526.89112468933422</v>
      </c>
      <c r="DR601">
        <v>2140.2434503547938</v>
      </c>
      <c r="DS601">
        <v>846.54076851855575</v>
      </c>
      <c r="DT601">
        <v>1967.533472333155</v>
      </c>
      <c r="DU601">
        <v>687.65855662318381</v>
      </c>
      <c r="DV601">
        <v>1.125411457668547</v>
      </c>
      <c r="DW601">
        <v>0.90477529672439749</v>
      </c>
      <c r="DX601">
        <v>0.70643938796079442</v>
      </c>
      <c r="DY601">
        <v>1.4950506708327249</v>
      </c>
      <c r="DZ601">
        <v>0.38652793485497</v>
      </c>
      <c r="EA601">
        <v>0.73041325889549369</v>
      </c>
      <c r="EB601">
        <v>12943.421900103671</v>
      </c>
      <c r="EC601">
        <v>24458.897064868801</v>
      </c>
      <c r="ED601">
        <v>2.204095611165258E-2</v>
      </c>
      <c r="EE601">
        <v>2.203452656792184E-2</v>
      </c>
      <c r="EF601">
        <v>6.4295437307356659E-6</v>
      </c>
      <c r="EG601">
        <v>2.206054703959329</v>
      </c>
      <c r="EH601">
        <v>7.8127760149254426</v>
      </c>
      <c r="EI601">
        <v>5.5192527062587038</v>
      </c>
      <c r="EJ601">
        <v>-8.7468604707411579E-2</v>
      </c>
      <c r="EK601">
        <v>0.49953409732578807</v>
      </c>
      <c r="EL601">
        <v>1.1050197047822701</v>
      </c>
      <c r="EM601">
        <v>0.38448852916481452</v>
      </c>
      <c r="EN601">
        <v>8.9317180137195737E-2</v>
      </c>
      <c r="EO601">
        <v>1.1719346034919399E-2</v>
      </c>
      <c r="EP601">
        <v>0.17844745790982541</v>
      </c>
      <c r="EQ601">
        <v>5.451925668054524E-2</v>
      </c>
    </row>
    <row r="602" spans="1:147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0.34527873778653578</v>
      </c>
      <c r="AU602">
        <v>0.67280628010850052</v>
      </c>
      <c r="AV602">
        <v>4.0839096674894177</v>
      </c>
      <c r="AW602">
        <v>0.75136265569456484</v>
      </c>
      <c r="AX602">
        <v>9.4324618234851249E-2</v>
      </c>
      <c r="AY602">
        <v>0.50558090227888663</v>
      </c>
      <c r="AZ602">
        <v>3.493766407911822</v>
      </c>
      <c r="BA602">
        <v>153.84768565393091</v>
      </c>
      <c r="BB602">
        <v>0.96972702802617328</v>
      </c>
      <c r="BC602">
        <v>3.6028349287357631</v>
      </c>
      <c r="BD602">
        <v>158.65050803737981</v>
      </c>
      <c r="BE602">
        <v>1076.50567331141</v>
      </c>
      <c r="BF602">
        <v>568.97329599849343</v>
      </c>
      <c r="BG602">
        <v>579.03326652478859</v>
      </c>
      <c r="BH602">
        <v>550.77093334957453</v>
      </c>
      <c r="BI602">
        <v>26.407339999248791</v>
      </c>
      <c r="BJ602">
        <v>19.39531368059955</v>
      </c>
      <c r="BK602">
        <v>266.92741082774808</v>
      </c>
      <c r="BL602">
        <v>42928.940114140511</v>
      </c>
      <c r="BM602">
        <v>4.0492558874930954E-3</v>
      </c>
      <c r="BN602">
        <v>118.44144960180491</v>
      </c>
      <c r="BO602">
        <v>221.75779313678979</v>
      </c>
      <c r="BP602">
        <v>65.363708143825363</v>
      </c>
      <c r="BQ602">
        <v>138.92351518705351</v>
      </c>
      <c r="BR602">
        <v>4.211684146185255</v>
      </c>
      <c r="BS602">
        <v>10.98878267305331</v>
      </c>
      <c r="BT602">
        <v>0.57321745042322836</v>
      </c>
      <c r="BU602">
        <v>8.7131456593579717</v>
      </c>
      <c r="BV602">
        <v>15625.761104608329</v>
      </c>
      <c r="BW602">
        <v>48073.587460299263</v>
      </c>
      <c r="BX602">
        <v>2734.986376353359</v>
      </c>
      <c r="BY602">
        <v>2500.9051788192301</v>
      </c>
      <c r="BZ602">
        <v>5.9739816402284474</v>
      </c>
      <c r="CA602">
        <v>0</v>
      </c>
      <c r="CB602">
        <v>139.31316413204991</v>
      </c>
      <c r="CC602">
        <v>3190.386063649672</v>
      </c>
      <c r="CD602">
        <v>245.7912813072052</v>
      </c>
      <c r="CE602">
        <v>580.39548605606842</v>
      </c>
      <c r="CF602">
        <v>0</v>
      </c>
      <c r="CG602">
        <v>21.86731095451972</v>
      </c>
      <c r="CH602">
        <v>0</v>
      </c>
      <c r="CI602">
        <v>376.58998046545008</v>
      </c>
      <c r="CJ602">
        <v>0</v>
      </c>
      <c r="CK602">
        <v>0</v>
      </c>
      <c r="CL602">
        <v>308.81701531366798</v>
      </c>
      <c r="CM602">
        <v>470.19969083616502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9.4169080589484064</v>
      </c>
      <c r="CU602">
        <v>95.574733548216898</v>
      </c>
      <c r="CV602">
        <v>5.6788944781076864</v>
      </c>
      <c r="CW602">
        <v>2.5892232206729351</v>
      </c>
      <c r="CX602">
        <v>2.5640910983204002</v>
      </c>
      <c r="CY602">
        <v>16.30016909096717</v>
      </c>
      <c r="CZ602">
        <v>4.6816458352965051E-2</v>
      </c>
      <c r="DA602">
        <v>0.20242489071494249</v>
      </c>
      <c r="DB602">
        <v>0.9939210048216327</v>
      </c>
      <c r="DC602">
        <v>3.571962966631784</v>
      </c>
      <c r="DD602">
        <v>0.28687695679990788</v>
      </c>
      <c r="DE602">
        <v>0.23841458821660649</v>
      </c>
      <c r="DF602">
        <v>3551.2733586812301</v>
      </c>
      <c r="DG602">
        <v>2951.3537263473308</v>
      </c>
      <c r="DH602">
        <v>30.875723812017071</v>
      </c>
      <c r="DI602">
        <v>24.812256011749142</v>
      </c>
      <c r="DJ602">
        <v>29.270849349779429</v>
      </c>
      <c r="DK602">
        <v>846.67537545459072</v>
      </c>
      <c r="DL602">
        <v>3024.293085882859</v>
      </c>
      <c r="DM602">
        <v>405.57071671356539</v>
      </c>
      <c r="DN602">
        <v>1906.871432046044</v>
      </c>
      <c r="DO602">
        <v>361.61802037509642</v>
      </c>
      <c r="DP602">
        <v>1</v>
      </c>
      <c r="DQ602">
        <v>405.57071671356539</v>
      </c>
      <c r="DR602">
        <v>1906.871432046044</v>
      </c>
      <c r="DS602">
        <v>510.83918102103257</v>
      </c>
      <c r="DT602">
        <v>1781.471455264619</v>
      </c>
      <c r="DU602">
        <v>539.7421690004137</v>
      </c>
      <c r="DV602">
        <v>1.150732162500693</v>
      </c>
      <c r="DW602">
        <v>0.89048859418551285</v>
      </c>
      <c r="DX602">
        <v>0.74005759773310598</v>
      </c>
      <c r="DY602">
        <v>1.758485990234955</v>
      </c>
      <c r="DZ602">
        <v>0.4601997734541054</v>
      </c>
      <c r="EA602">
        <v>0.75136265569456484</v>
      </c>
      <c r="EB602">
        <v>11532.07194729894</v>
      </c>
      <c r="EC602">
        <v>18828.27568329397</v>
      </c>
      <c r="ED602">
        <v>-7.2804767343914722E-3</v>
      </c>
      <c r="EE602">
        <v>-7.1349977170248524E-3</v>
      </c>
      <c r="EF602">
        <v>-1.4547901736661971E-4</v>
      </c>
      <c r="EG602">
        <v>2.1072695594967188</v>
      </c>
      <c r="EH602">
        <v>8.3008007481829598</v>
      </c>
      <c r="EI602">
        <v>6.1430706609614507</v>
      </c>
      <c r="EJ602">
        <v>-5.0460527724790261E-2</v>
      </c>
      <c r="EK602">
        <v>0.56743870478146263</v>
      </c>
      <c r="EL602">
        <v>1.2343728154612581</v>
      </c>
      <c r="EM602">
        <v>0.41837671029557721</v>
      </c>
      <c r="EN602">
        <v>9.4648258061146212E-2</v>
      </c>
      <c r="EO602">
        <v>1.2361419310016979E-2</v>
      </c>
      <c r="EP602">
        <v>0.1778954600530212</v>
      </c>
      <c r="EQ602">
        <v>7.0891194287390602E-2</v>
      </c>
    </row>
    <row r="603" spans="1:147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0.36592178545318521</v>
      </c>
      <c r="AU603">
        <v>0.52203620297536601</v>
      </c>
      <c r="AV603">
        <v>3.51075415924999</v>
      </c>
      <c r="AW603">
        <v>0.49613708392328032</v>
      </c>
      <c r="AX603">
        <v>9.1107860630623719E-2</v>
      </c>
      <c r="AY603">
        <v>0.45243285792316501</v>
      </c>
      <c r="AZ603">
        <v>3.1503074156645181</v>
      </c>
      <c r="BA603">
        <v>165.73852960933999</v>
      </c>
      <c r="BB603">
        <v>0.96979095866190601</v>
      </c>
      <c r="BC603">
        <v>3.248439663751078</v>
      </c>
      <c r="BD603">
        <v>170.90129386029949</v>
      </c>
      <c r="BE603">
        <v>1132.2249331261301</v>
      </c>
      <c r="BF603">
        <v>598.58602539376454</v>
      </c>
      <c r="BG603">
        <v>562.49580601114292</v>
      </c>
      <c r="BH603">
        <v>532.6064971068688</v>
      </c>
      <c r="BI603">
        <v>27.38797259161877</v>
      </c>
      <c r="BJ603">
        <v>25.96972528439343</v>
      </c>
      <c r="BK603">
        <v>294.10384685210789</v>
      </c>
      <c r="BL603">
        <v>69810.882549285889</v>
      </c>
      <c r="BM603">
        <v>6.3603201578011801E-3</v>
      </c>
      <c r="BN603">
        <v>121.9455593013823</v>
      </c>
      <c r="BO603">
        <v>235.33114144948891</v>
      </c>
      <c r="BP603">
        <v>68.371639467391546</v>
      </c>
      <c r="BQ603">
        <v>147.3549149671926</v>
      </c>
      <c r="BR603">
        <v>4.3553486646904913</v>
      </c>
      <c r="BS603">
        <v>11.579870855356321</v>
      </c>
      <c r="BT603">
        <v>0.61123822673219064</v>
      </c>
      <c r="BU603">
        <v>9.0363124615300112</v>
      </c>
      <c r="BV603">
        <v>16093.905956912089</v>
      </c>
      <c r="BW603">
        <v>45289.057108744237</v>
      </c>
      <c r="BX603">
        <v>3715.3608608362701</v>
      </c>
      <c r="BY603">
        <v>3412.7105851342858</v>
      </c>
      <c r="BZ603">
        <v>6.8073590479296104</v>
      </c>
      <c r="CA603">
        <v>0</v>
      </c>
      <c r="CB603">
        <v>171.62131009109839</v>
      </c>
      <c r="CC603">
        <v>3467.9119763884978</v>
      </c>
      <c r="CD603">
        <v>259.87744864593827</v>
      </c>
      <c r="CE603">
        <v>605.09358166039203</v>
      </c>
      <c r="CF603">
        <v>0</v>
      </c>
      <c r="CG603">
        <v>53.362070291382047</v>
      </c>
      <c r="CH603">
        <v>0</v>
      </c>
      <c r="CI603">
        <v>405.85851620882721</v>
      </c>
      <c r="CJ603">
        <v>0</v>
      </c>
      <c r="CK603">
        <v>0</v>
      </c>
      <c r="CL603">
        <v>327.68909484565938</v>
      </c>
      <c r="CM603">
        <v>512.4765324859867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9.7121305686148833</v>
      </c>
      <c r="CU603">
        <v>104.0876423161564</v>
      </c>
      <c r="CV603">
        <v>6.1210977996563516</v>
      </c>
      <c r="CW603">
        <v>2.8691311773818651</v>
      </c>
      <c r="CX603">
        <v>2.6849122195822082</v>
      </c>
      <c r="CY603">
        <v>17.567016607920241</v>
      </c>
      <c r="CZ603">
        <v>5.0900178144255022E-2</v>
      </c>
      <c r="DA603">
        <v>0.2109728864951898</v>
      </c>
      <c r="DB603">
        <v>0.9939889215201223</v>
      </c>
      <c r="DC603">
        <v>3.1344935888512211</v>
      </c>
      <c r="DD603">
        <v>0.31283681174760231</v>
      </c>
      <c r="DE603">
        <v>0.2448608064625773</v>
      </c>
      <c r="DF603">
        <v>3832.1453975266031</v>
      </c>
      <c r="DG603">
        <v>2999.4622668552051</v>
      </c>
      <c r="DH603">
        <v>33.265763073094597</v>
      </c>
      <c r="DI603">
        <v>20.000757709887299</v>
      </c>
      <c r="DJ603">
        <v>32.437846084431449</v>
      </c>
      <c r="DK603">
        <v>938.34221252021791</v>
      </c>
      <c r="DL603">
        <v>2941.2276492930928</v>
      </c>
      <c r="DM603">
        <v>449.46785838942469</v>
      </c>
      <c r="DN603">
        <v>2080.2911080850449</v>
      </c>
      <c r="DO603">
        <v>330.42284471220398</v>
      </c>
      <c r="DP603">
        <v>1</v>
      </c>
      <c r="DQ603">
        <v>449.46785838942469</v>
      </c>
      <c r="DR603">
        <v>2080.2911080850449</v>
      </c>
      <c r="DS603">
        <v>742.48230235240442</v>
      </c>
      <c r="DT603">
        <v>1935.3201631162569</v>
      </c>
      <c r="DU603">
        <v>604.83129907564114</v>
      </c>
      <c r="DV603">
        <v>1.023511903913783</v>
      </c>
      <c r="DW603">
        <v>0.95805918527169032</v>
      </c>
      <c r="DX603">
        <v>0.7498834406155972</v>
      </c>
      <c r="DY603">
        <v>1.723723306170402</v>
      </c>
      <c r="DZ603">
        <v>0.29912717531561639</v>
      </c>
      <c r="EA603">
        <v>0.49613708392328032</v>
      </c>
      <c r="EB603">
        <v>12580.85171689944</v>
      </c>
      <c r="EC603">
        <v>20866.80047544252</v>
      </c>
      <c r="ED603">
        <v>-0.22312193141269751</v>
      </c>
      <c r="EE603">
        <v>-0.22292542548574831</v>
      </c>
      <c r="EF603">
        <v>-1.9650592694926409E-4</v>
      </c>
      <c r="EG603">
        <v>1.972922748198171</v>
      </c>
      <c r="EH603">
        <v>8.0822550189678992</v>
      </c>
      <c r="EI603">
        <v>6.0607492015563276</v>
      </c>
      <c r="EJ603">
        <v>-4.8583069213401053E-2</v>
      </c>
      <c r="EK603">
        <v>0.49209163230816411</v>
      </c>
      <c r="EL603">
        <v>1.057289317589891</v>
      </c>
      <c r="EM603">
        <v>0.39972235327653732</v>
      </c>
      <c r="EN603">
        <v>9.2012674264529928E-2</v>
      </c>
      <c r="EO603">
        <v>1.209931921835797E-2</v>
      </c>
      <c r="EP603">
        <v>0.20276610196964359</v>
      </c>
      <c r="EQ603">
        <v>5.1561693545205282E-2</v>
      </c>
    </row>
    <row r="604" spans="1:147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0.35739335947422229</v>
      </c>
      <c r="AU604">
        <v>0.51638351262120308</v>
      </c>
      <c r="AV604">
        <v>4.0660826374504238</v>
      </c>
      <c r="AW604">
        <v>0.49040016433700417</v>
      </c>
      <c r="AX604">
        <v>8.6436397376791402E-2</v>
      </c>
      <c r="AY604">
        <v>0.38708751773120209</v>
      </c>
      <c r="AZ604">
        <v>3.6480626154912961</v>
      </c>
      <c r="BA604">
        <v>160.45045048998659</v>
      </c>
      <c r="BB604">
        <v>0.96973138730477937</v>
      </c>
      <c r="BC604">
        <v>3.761931049412075</v>
      </c>
      <c r="BD604">
        <v>165.45865441762609</v>
      </c>
      <c r="BE604">
        <v>1075.594108027487</v>
      </c>
      <c r="BF604">
        <v>568.41240957739296</v>
      </c>
      <c r="BG604">
        <v>605.99788505613799</v>
      </c>
      <c r="BH604">
        <v>577.6369538248839</v>
      </c>
      <c r="BI604">
        <v>26.404397989552471</v>
      </c>
      <c r="BJ604">
        <v>23.264169316602551</v>
      </c>
      <c r="BK604">
        <v>280.79273800614811</v>
      </c>
      <c r="BL604">
        <v>54788.093945860863</v>
      </c>
      <c r="BM604">
        <v>4.7356854598214083E-3</v>
      </c>
      <c r="BN604">
        <v>117.8763888962732</v>
      </c>
      <c r="BO604">
        <v>220.4743332080852</v>
      </c>
      <c r="BP604">
        <v>67.28858905084293</v>
      </c>
      <c r="BQ604">
        <v>138.54803987526279</v>
      </c>
      <c r="BR604">
        <v>4.1635573958836263</v>
      </c>
      <c r="BS604">
        <v>10.861026438397399</v>
      </c>
      <c r="BT604">
        <v>0.5941776232039484</v>
      </c>
      <c r="BU604">
        <v>8.6062970894437356</v>
      </c>
      <c r="BV604">
        <v>16781.50583832743</v>
      </c>
      <c r="BW604">
        <v>47496.81503938161</v>
      </c>
      <c r="BX604">
        <v>3410.6013761568502</v>
      </c>
      <c r="BY604">
        <v>2914.534454873894</v>
      </c>
      <c r="BZ604">
        <v>6.439803822802916</v>
      </c>
      <c r="CA604">
        <v>0</v>
      </c>
      <c r="CB604">
        <v>140.8497128115163</v>
      </c>
      <c r="CC604">
        <v>3243.8299414286439</v>
      </c>
      <c r="CD604">
        <v>245.65365332487411</v>
      </c>
      <c r="CE604">
        <v>567.5968703211222</v>
      </c>
      <c r="CF604">
        <v>0</v>
      </c>
      <c r="CG604">
        <v>19.31706498058394</v>
      </c>
      <c r="CH604">
        <v>0</v>
      </c>
      <c r="CI604">
        <v>370.35094405779643</v>
      </c>
      <c r="CJ604">
        <v>0</v>
      </c>
      <c r="CK604">
        <v>0</v>
      </c>
      <c r="CL604">
        <v>309.7906861772077</v>
      </c>
      <c r="CM604">
        <v>467.98541242529728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9.1391423820968924</v>
      </c>
      <c r="CU604">
        <v>94.720603685948319</v>
      </c>
      <c r="CV604">
        <v>5.9603491157561512</v>
      </c>
      <c r="CW604">
        <v>2.575908974843041</v>
      </c>
      <c r="CX604">
        <v>2.5239530473845799</v>
      </c>
      <c r="CY604">
        <v>16.030121151073061</v>
      </c>
      <c r="CZ604">
        <v>4.8553021268583067E-2</v>
      </c>
      <c r="DA604">
        <v>0.19304379974338609</v>
      </c>
      <c r="DB604">
        <v>0.99366638317723543</v>
      </c>
      <c r="DC604">
        <v>3.3146912577198502</v>
      </c>
      <c r="DD604">
        <v>0.30394821963705221</v>
      </c>
      <c r="DE604">
        <v>0.24310880440288821</v>
      </c>
      <c r="DF604">
        <v>3547.445896159687</v>
      </c>
      <c r="DG604">
        <v>2837.375825162369</v>
      </c>
      <c r="DH604">
        <v>31.996284405407</v>
      </c>
      <c r="DI604">
        <v>28.762944124773949</v>
      </c>
      <c r="DJ604">
        <v>29.814874026176302</v>
      </c>
      <c r="DK604">
        <v>862.41533049931377</v>
      </c>
      <c r="DL604">
        <v>2858.64055652965</v>
      </c>
      <c r="DM604">
        <v>413.11832238795142</v>
      </c>
      <c r="DN604">
        <v>1894.7305130710599</v>
      </c>
      <c r="DO604">
        <v>346.01077877588358</v>
      </c>
      <c r="DP604">
        <v>1</v>
      </c>
      <c r="DQ604">
        <v>413.11832238795142</v>
      </c>
      <c r="DR604">
        <v>1894.7305130710599</v>
      </c>
      <c r="DS604">
        <v>615.40058838571508</v>
      </c>
      <c r="DT604">
        <v>1779.005318463375</v>
      </c>
      <c r="DU604">
        <v>537.36838709167171</v>
      </c>
      <c r="DV604">
        <v>1.082236014794639</v>
      </c>
      <c r="DW604">
        <v>0.93093788476594708</v>
      </c>
      <c r="DX604">
        <v>0.74459786739021949</v>
      </c>
      <c r="DY604">
        <v>1.724001591402041</v>
      </c>
      <c r="DZ604">
        <v>0.29300419070385458</v>
      </c>
      <c r="EA604">
        <v>0.49040016433700417</v>
      </c>
      <c r="EB604">
        <v>11458.648040069071</v>
      </c>
      <c r="EC604">
        <v>19178.30208650267</v>
      </c>
      <c r="ED604">
        <v>-0.20726783606039351</v>
      </c>
      <c r="EE604">
        <v>-0.2071315338291064</v>
      </c>
      <c r="EF604">
        <v>-1.363022312870376E-4</v>
      </c>
      <c r="EG604">
        <v>2.027546824600317</v>
      </c>
      <c r="EH604">
        <v>8.1405183557367682</v>
      </c>
      <c r="EI604">
        <v>6.0614126071325343</v>
      </c>
      <c r="EJ604">
        <v>-5.1558924003917823E-2</v>
      </c>
      <c r="EK604">
        <v>0.48907934706647971</v>
      </c>
      <c r="EL604">
        <v>1.0793496345103719</v>
      </c>
      <c r="EM604">
        <v>0.41223138688710009</v>
      </c>
      <c r="EN604">
        <v>9.6293155790994678E-2</v>
      </c>
      <c r="EO604">
        <v>1.2650403943224709E-2</v>
      </c>
      <c r="EP604">
        <v>0.1844916339408299</v>
      </c>
      <c r="EQ604">
        <v>8.0678863244368376E-2</v>
      </c>
    </row>
    <row r="605" spans="1:147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0.38629771481823949</v>
      </c>
      <c r="AU605">
        <v>0.57417091563263889</v>
      </c>
      <c r="AV605">
        <v>4.5118808686199632</v>
      </c>
      <c r="AW605">
        <v>0.30767548091368968</v>
      </c>
      <c r="AX605">
        <v>8.7667495571179116E-2</v>
      </c>
      <c r="AY605">
        <v>0.48392236416188361</v>
      </c>
      <c r="AZ605">
        <v>4.0380257795497876</v>
      </c>
      <c r="BA605">
        <v>165.42901434591249</v>
      </c>
      <c r="BB605">
        <v>0.96976325281684561</v>
      </c>
      <c r="BC605">
        <v>4.163929461980171</v>
      </c>
      <c r="BD605">
        <v>170.58701065996809</v>
      </c>
      <c r="BE605">
        <v>1149.9008274860071</v>
      </c>
      <c r="BF605">
        <v>608.1919930617629</v>
      </c>
      <c r="BG605">
        <v>724.58498671592508</v>
      </c>
      <c r="BH605">
        <v>694.90304235925225</v>
      </c>
      <c r="BI605">
        <v>27.662737262620649</v>
      </c>
      <c r="BJ605">
        <v>31.624074879171289</v>
      </c>
      <c r="BK605">
        <v>313.50875759835492</v>
      </c>
      <c r="BL605">
        <v>-2766.0242328643799</v>
      </c>
      <c r="BM605">
        <v>-2.4249041718441209E-4</v>
      </c>
      <c r="BN605">
        <v>123.22879864580131</v>
      </c>
      <c r="BO605">
        <v>238.62171857680011</v>
      </c>
      <c r="BP605">
        <v>69.071234753443704</v>
      </c>
      <c r="BQ605">
        <v>151.42195635793641</v>
      </c>
      <c r="BR605">
        <v>4.4940799353932919</v>
      </c>
      <c r="BS605">
        <v>11.716602701388419</v>
      </c>
      <c r="BT605">
        <v>0.60572072002352595</v>
      </c>
      <c r="BU605">
        <v>9.0318813709762846</v>
      </c>
      <c r="BV605">
        <v>19081.984891250198</v>
      </c>
      <c r="BW605">
        <v>59667.852843858847</v>
      </c>
      <c r="BX605">
        <v>3776.2653299996609</v>
      </c>
      <c r="BY605">
        <v>4005.651796444286</v>
      </c>
      <c r="BZ605">
        <v>5.6755010893064286</v>
      </c>
      <c r="CA605">
        <v>0</v>
      </c>
      <c r="CB605">
        <v>167.83807714904279</v>
      </c>
      <c r="CC605">
        <v>3449.4446609867432</v>
      </c>
      <c r="CD605">
        <v>261.25476417762252</v>
      </c>
      <c r="CE605">
        <v>642.50357665158583</v>
      </c>
      <c r="CF605">
        <v>0</v>
      </c>
      <c r="CG605">
        <v>52.73551481998539</v>
      </c>
      <c r="CH605">
        <v>0</v>
      </c>
      <c r="CI605">
        <v>412.72188927030459</v>
      </c>
      <c r="CJ605">
        <v>0</v>
      </c>
      <c r="CK605">
        <v>0</v>
      </c>
      <c r="CL605">
        <v>328.92869588037689</v>
      </c>
      <c r="CM605">
        <v>566.73174662668703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9.9413912279856067</v>
      </c>
      <c r="CU605">
        <v>106.7042645655024</v>
      </c>
      <c r="CV605">
        <v>6.2258410447149286</v>
      </c>
      <c r="CW605">
        <v>3.023969445015616</v>
      </c>
      <c r="CX605">
        <v>2.8029885170148821</v>
      </c>
      <c r="CY605">
        <v>17.864088084166632</v>
      </c>
      <c r="CZ605">
        <v>5.0365608451743968E-2</v>
      </c>
      <c r="DA605">
        <v>0.21395565811318901</v>
      </c>
      <c r="DB605">
        <v>0.99011634105624824</v>
      </c>
      <c r="DC605">
        <v>3.7807007510127368</v>
      </c>
      <c r="DD605">
        <v>0.29390272478808632</v>
      </c>
      <c r="DE605">
        <v>0.21843381088995029</v>
      </c>
      <c r="DF605">
        <v>4137.8104050282664</v>
      </c>
      <c r="DG605">
        <v>3075.295392930127</v>
      </c>
      <c r="DH605">
        <v>33.83356478223498</v>
      </c>
      <c r="DI605">
        <v>37.709099842838491</v>
      </c>
      <c r="DJ605">
        <v>31.245910421982622</v>
      </c>
      <c r="DK605">
        <v>903.8376955104128</v>
      </c>
      <c r="DL605">
        <v>3417.13985420984</v>
      </c>
      <c r="DM605">
        <v>432.81652072733999</v>
      </c>
      <c r="DN605">
        <v>2391.0487532830439</v>
      </c>
      <c r="DO605">
        <v>375.06033887982028</v>
      </c>
      <c r="DP605">
        <v>0.89399541403699112</v>
      </c>
      <c r="DQ605">
        <v>432.81652072733999</v>
      </c>
      <c r="DR605">
        <v>2137.5866201739068</v>
      </c>
      <c r="DS605">
        <v>955.10613376772517</v>
      </c>
      <c r="DT605">
        <v>1967.840506989922</v>
      </c>
      <c r="DU605">
        <v>596.51621999069471</v>
      </c>
      <c r="DV605">
        <v>1.1899452561344019</v>
      </c>
      <c r="DW605">
        <v>0.93378938787542387</v>
      </c>
      <c r="DX605">
        <v>0.69400913077377147</v>
      </c>
      <c r="DY605">
        <v>1.819599673769088</v>
      </c>
      <c r="DZ605">
        <v>0.1978872944754054</v>
      </c>
      <c r="EA605">
        <v>0.30767548091368968</v>
      </c>
      <c r="EB605">
        <v>12927.35434762853</v>
      </c>
      <c r="EC605">
        <v>20099.471147919619</v>
      </c>
      <c r="ED605">
        <v>-0.29350096258942721</v>
      </c>
      <c r="EE605">
        <v>-0.29350930620465859</v>
      </c>
      <c r="EF605">
        <v>8.3436152314485174E-6</v>
      </c>
      <c r="EG605">
        <v>2.682757230359381</v>
      </c>
      <c r="EH605">
        <v>9.0600874858809384</v>
      </c>
      <c r="EI605">
        <v>6.2877834408105544</v>
      </c>
      <c r="EJ605">
        <v>-8.9546814711003009E-2</v>
      </c>
      <c r="EK605">
        <v>0.52693805708333197</v>
      </c>
      <c r="EL605">
        <v>1.0886991251921001</v>
      </c>
      <c r="EM605">
        <v>0.42457865863636751</v>
      </c>
      <c r="EN605">
        <v>9.7155894491391878E-2</v>
      </c>
      <c r="EO605">
        <v>1.276510791759209E-2</v>
      </c>
      <c r="EP605">
        <v>0.25538731728967679</v>
      </c>
      <c r="EQ605">
        <v>0.1009248523816664</v>
      </c>
    </row>
    <row r="606" spans="1:147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0.35165806746738998</v>
      </c>
      <c r="AU606">
        <v>0.52743924972025269</v>
      </c>
      <c r="AV606">
        <v>3.7557498306163959</v>
      </c>
      <c r="AW606">
        <v>0.68516188081224971</v>
      </c>
      <c r="AX606">
        <v>8.0885586945062038E-2</v>
      </c>
      <c r="AY606">
        <v>0.40882796888953171</v>
      </c>
      <c r="AZ606">
        <v>3.5051302818637629</v>
      </c>
      <c r="BA606">
        <v>175.44009578831719</v>
      </c>
      <c r="BB606">
        <v>0.96983298393821238</v>
      </c>
      <c r="BC606">
        <v>3.6141586643407799</v>
      </c>
      <c r="BD606">
        <v>180.8972252891478</v>
      </c>
      <c r="BE606">
        <v>1193.7322873320179</v>
      </c>
      <c r="BF606">
        <v>631.01819877555226</v>
      </c>
      <c r="BG606">
        <v>622.35472626142644</v>
      </c>
      <c r="BH606">
        <v>591.66057213819761</v>
      </c>
      <c r="BI606">
        <v>28.514481101748292</v>
      </c>
      <c r="BJ606">
        <v>32.026323581478529</v>
      </c>
      <c r="BK606">
        <v>295.16576295739401</v>
      </c>
      <c r="BL606">
        <v>-61.113861322402947</v>
      </c>
      <c r="BM606">
        <v>-4.9432305435416876E-6</v>
      </c>
      <c r="BN606">
        <v>134.29371317797191</v>
      </c>
      <c r="BO606">
        <v>238.84092141343899</v>
      </c>
      <c r="BP606">
        <v>76.066409638278628</v>
      </c>
      <c r="BQ606">
        <v>155.0135018379128</v>
      </c>
      <c r="BR606">
        <v>4.6233968853839951</v>
      </c>
      <c r="BS606">
        <v>11.77735082893482</v>
      </c>
      <c r="BT606">
        <v>0.68510787995381961</v>
      </c>
      <c r="BU606">
        <v>9.7177971136771895</v>
      </c>
      <c r="BV606">
        <v>20568.31387963099</v>
      </c>
      <c r="BW606">
        <v>49543.181516828983</v>
      </c>
      <c r="BX606">
        <v>3986.3938290806718</v>
      </c>
      <c r="BY606">
        <v>4334.4078783644054</v>
      </c>
      <c r="BZ606">
        <v>5.6320619728630668</v>
      </c>
      <c r="CA606">
        <v>0</v>
      </c>
      <c r="CB606">
        <v>176.97043270660609</v>
      </c>
      <c r="CC606">
        <v>3933.9934974923808</v>
      </c>
      <c r="CD606">
        <v>300.18719568066223</v>
      </c>
      <c r="CE606">
        <v>639.0636468613875</v>
      </c>
      <c r="CF606">
        <v>0</v>
      </c>
      <c r="CG606">
        <v>27.99343391043594</v>
      </c>
      <c r="CH606">
        <v>0</v>
      </c>
      <c r="CI606">
        <v>415.78224862330308</v>
      </c>
      <c r="CJ606">
        <v>0</v>
      </c>
      <c r="CK606">
        <v>0</v>
      </c>
      <c r="CL606">
        <v>378.11982994042393</v>
      </c>
      <c r="CM606">
        <v>570.01416775235816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11.34417066360014</v>
      </c>
      <c r="CU606">
        <v>106.76048361505801</v>
      </c>
      <c r="CV606">
        <v>7.3117981181935443</v>
      </c>
      <c r="CW606">
        <v>3.1278390668514868</v>
      </c>
      <c r="CX606">
        <v>2.9142697061977558</v>
      </c>
      <c r="CY606">
        <v>17.996551446233099</v>
      </c>
      <c r="CZ606">
        <v>5.8803760295127322E-2</v>
      </c>
      <c r="DA606">
        <v>0.23981796310601089</v>
      </c>
      <c r="DB606">
        <v>0.99314174713557635</v>
      </c>
      <c r="DC606">
        <v>3.9609857058595468</v>
      </c>
      <c r="DD606">
        <v>0.29043093668557718</v>
      </c>
      <c r="DE606">
        <v>0.223677337994688</v>
      </c>
      <c r="DF606">
        <v>4571.3352443696413</v>
      </c>
      <c r="DG606">
        <v>3520.6445642836902</v>
      </c>
      <c r="DH606">
        <v>39.080693135743658</v>
      </c>
      <c r="DI606">
        <v>32.31755029030505</v>
      </c>
      <c r="DJ606">
        <v>35.34578596648543</v>
      </c>
      <c r="DK606">
        <v>1022.504098541898</v>
      </c>
      <c r="DL606">
        <v>4050.124118507259</v>
      </c>
      <c r="DM606">
        <v>489.6309588499555</v>
      </c>
      <c r="DN606">
        <v>2572.6365603396998</v>
      </c>
      <c r="DO606">
        <v>449.91419068319169</v>
      </c>
      <c r="DP606">
        <v>0.83110820251503681</v>
      </c>
      <c r="DQ606">
        <v>489.6309588499555</v>
      </c>
      <c r="DR606">
        <v>2138.139347388395</v>
      </c>
      <c r="DS606">
        <v>939.3251527135078</v>
      </c>
      <c r="DT606">
        <v>2002.775983892855</v>
      </c>
      <c r="DU606">
        <v>630.09208763829974</v>
      </c>
      <c r="DV606">
        <v>1.3387600513495961</v>
      </c>
      <c r="DW606">
        <v>0.85929721878933174</v>
      </c>
      <c r="DX606">
        <v>0.66179352874215214</v>
      </c>
      <c r="DY606">
        <v>1.636977184700896</v>
      </c>
      <c r="DZ606">
        <v>0.38963217433395458</v>
      </c>
      <c r="EA606">
        <v>0.68516188081224971</v>
      </c>
      <c r="EB606">
        <v>12930.697042839951</v>
      </c>
      <c r="EC606">
        <v>22738.421746690819</v>
      </c>
      <c r="ED606">
        <v>0.11564928478364631</v>
      </c>
      <c r="EE606">
        <v>0.1156491379402169</v>
      </c>
      <c r="EF606">
        <v>1.4684342940336509E-7</v>
      </c>
      <c r="EG606">
        <v>2.9316615348353152</v>
      </c>
      <c r="EH606">
        <v>8.8476755633387061</v>
      </c>
      <c r="EI606">
        <v>5.8553344322276306</v>
      </c>
      <c r="EJ606">
        <v>-6.0679596275760687E-2</v>
      </c>
      <c r="EK606">
        <v>0.56587513941382672</v>
      </c>
      <c r="EL606">
        <v>1.247430779503047</v>
      </c>
      <c r="EM606">
        <v>0.42591262618649872</v>
      </c>
      <c r="EN606">
        <v>9.9199153684360733E-2</v>
      </c>
      <c r="EO606">
        <v>1.303367690054974E-2</v>
      </c>
      <c r="EP606">
        <v>0.24319659722488601</v>
      </c>
      <c r="EQ606">
        <v>7.6456551172797427E-2</v>
      </c>
    </row>
    <row r="607" spans="1:147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0.37978393541638128</v>
      </c>
      <c r="AU607">
        <v>0.58365500099757994</v>
      </c>
      <c r="AV607">
        <v>4.1516237000314238</v>
      </c>
      <c r="AW607">
        <v>0.31894141868056192</v>
      </c>
      <c r="AX607">
        <v>8.0741508860966524E-2</v>
      </c>
      <c r="AY607">
        <v>0.3701677583434676</v>
      </c>
      <c r="AZ607">
        <v>3.3564244653906461</v>
      </c>
      <c r="BA607">
        <v>174.75311114101169</v>
      </c>
      <c r="BB607">
        <v>0.96983596895423929</v>
      </c>
      <c r="BC607">
        <v>3.4608166461487619</v>
      </c>
      <c r="BD607">
        <v>180.18831713309791</v>
      </c>
      <c r="BE607">
        <v>1190.1074933273951</v>
      </c>
      <c r="BF607">
        <v>629.14034582866145</v>
      </c>
      <c r="BG607">
        <v>637.21765244235121</v>
      </c>
      <c r="BH607">
        <v>606.9191482780958</v>
      </c>
      <c r="BI607">
        <v>28.44235651717532</v>
      </c>
      <c r="BJ607">
        <v>25.64198765010644</v>
      </c>
      <c r="BK607">
        <v>309.21314032169249</v>
      </c>
      <c r="BL607">
        <v>2095.6845455169678</v>
      </c>
      <c r="BM607">
        <v>1.6920873230164891E-4</v>
      </c>
      <c r="BN607">
        <v>134.77691620499769</v>
      </c>
      <c r="BO607">
        <v>238.34688387505</v>
      </c>
      <c r="BP607">
        <v>74.487225724413094</v>
      </c>
      <c r="BQ607">
        <v>154.75371082083859</v>
      </c>
      <c r="BR607">
        <v>4.66179705513784</v>
      </c>
      <c r="BS607">
        <v>11.659517054094909</v>
      </c>
      <c r="BT607">
        <v>0.66671158084606086</v>
      </c>
      <c r="BU607">
        <v>9.7875835132832982</v>
      </c>
      <c r="BV607">
        <v>18911.15075570111</v>
      </c>
      <c r="BW607">
        <v>54607.238984455027</v>
      </c>
      <c r="BX607">
        <v>3413.7079312141391</v>
      </c>
      <c r="BY607">
        <v>3485.2368050021382</v>
      </c>
      <c r="BZ607">
        <v>5.7038851814181131</v>
      </c>
      <c r="CA607">
        <v>0</v>
      </c>
      <c r="CB607">
        <v>158.94209930767511</v>
      </c>
      <c r="CC607">
        <v>4064.9090217521821</v>
      </c>
      <c r="CD607">
        <v>299.87990075285933</v>
      </c>
      <c r="CE607">
        <v>649.93632558706622</v>
      </c>
      <c r="CF607">
        <v>0</v>
      </c>
      <c r="CG607">
        <v>27.67924725541711</v>
      </c>
      <c r="CH607">
        <v>0</v>
      </c>
      <c r="CI607">
        <v>409.85222818768989</v>
      </c>
      <c r="CJ607">
        <v>0</v>
      </c>
      <c r="CK607">
        <v>0</v>
      </c>
      <c r="CL607">
        <v>376.93357367533281</v>
      </c>
      <c r="CM607">
        <v>570.97138187325515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11.55724717284496</v>
      </c>
      <c r="CU607">
        <v>106.568216772185</v>
      </c>
      <c r="CV607">
        <v>7.0605574995771452</v>
      </c>
      <c r="CW607">
        <v>3.1240875730899011</v>
      </c>
      <c r="CX607">
        <v>2.9475371729087181</v>
      </c>
      <c r="CY607">
        <v>17.739878829256099</v>
      </c>
      <c r="CZ607">
        <v>5.6986750584352597E-2</v>
      </c>
      <c r="DA607">
        <v>0.2456489878649428</v>
      </c>
      <c r="DB607">
        <v>0.99393615143252401</v>
      </c>
      <c r="DC607">
        <v>4.0044706534911239</v>
      </c>
      <c r="DD607">
        <v>0.28323460821559349</v>
      </c>
      <c r="DE607">
        <v>0.2247618797757594</v>
      </c>
      <c r="DF607">
        <v>4530.1201928961764</v>
      </c>
      <c r="DG607">
        <v>3594.893775800288</v>
      </c>
      <c r="DH607">
        <v>38.314838645833248</v>
      </c>
      <c r="DI607">
        <v>34.568944792601229</v>
      </c>
      <c r="DJ607">
        <v>35.1968401503498</v>
      </c>
      <c r="DK607">
        <v>1018.19833016547</v>
      </c>
      <c r="DL607">
        <v>4077.345332581292</v>
      </c>
      <c r="DM607">
        <v>487.67284344880147</v>
      </c>
      <c r="DN607">
        <v>2549.2161882014639</v>
      </c>
      <c r="DO607">
        <v>436.96666931376268</v>
      </c>
      <c r="DP607">
        <v>0.83896957450772536</v>
      </c>
      <c r="DQ607">
        <v>487.67284344880147</v>
      </c>
      <c r="DR607">
        <v>2138.714820743588</v>
      </c>
      <c r="DS607">
        <v>822.52305166581914</v>
      </c>
      <c r="DT607">
        <v>2013.5421141478701</v>
      </c>
      <c r="DU607">
        <v>623.24037462015917</v>
      </c>
      <c r="DV607">
        <v>1.344886017610512</v>
      </c>
      <c r="DW607">
        <v>0.84334632214227812</v>
      </c>
      <c r="DX607">
        <v>0.66924061950221714</v>
      </c>
      <c r="DY607">
        <v>1.652736354514331</v>
      </c>
      <c r="DZ607">
        <v>0.18218895504662311</v>
      </c>
      <c r="EA607">
        <v>0.31894141868056192</v>
      </c>
      <c r="EB607">
        <v>12934.17729852175</v>
      </c>
      <c r="EC607">
        <v>22642.67258133609</v>
      </c>
      <c r="ED607">
        <v>-0.15714949631265429</v>
      </c>
      <c r="EE607">
        <v>-0.15714491909782441</v>
      </c>
      <c r="EF607">
        <v>-4.5772148298953726E-6</v>
      </c>
      <c r="EG607">
        <v>2.8589383158290249</v>
      </c>
      <c r="EH607">
        <v>8.8049820052426</v>
      </c>
      <c r="EI607">
        <v>5.8926516118944319</v>
      </c>
      <c r="EJ607">
        <v>-5.3392077519142767E-2</v>
      </c>
      <c r="EK607">
        <v>0.57230379056015279</v>
      </c>
      <c r="EL607">
        <v>0.97667972237549661</v>
      </c>
      <c r="EM607">
        <v>0.42339105764217733</v>
      </c>
      <c r="EN607">
        <v>9.7666436241918023E-2</v>
      </c>
      <c r="EO607">
        <v>1.279910002875344E-2</v>
      </c>
      <c r="EP607">
        <v>0.1785054590719076</v>
      </c>
      <c r="EQ607">
        <v>8.2128714344117185E-2</v>
      </c>
    </row>
    <row r="608" spans="1:147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0.33091696685750371</v>
      </c>
      <c r="AU608">
        <v>0.61557814276049239</v>
      </c>
      <c r="AV608">
        <v>3.7350592148642692</v>
      </c>
      <c r="AW608">
        <v>0.70731709503225793</v>
      </c>
      <c r="AX608">
        <v>8.9227645608641631E-2</v>
      </c>
      <c r="AY608">
        <v>0.39912384618713309</v>
      </c>
      <c r="AZ608">
        <v>3.4327046575117741</v>
      </c>
      <c r="BA608">
        <v>174.59151337711211</v>
      </c>
      <c r="BB608">
        <v>0.96980319335773046</v>
      </c>
      <c r="BC608">
        <v>3.5395889403362228</v>
      </c>
      <c r="BD608">
        <v>180.0277773602985</v>
      </c>
      <c r="BE608">
        <v>1182.379190921554</v>
      </c>
      <c r="BF608">
        <v>624.93438089506833</v>
      </c>
      <c r="BG608">
        <v>625.4346511188993</v>
      </c>
      <c r="BH608">
        <v>594.41967492340643</v>
      </c>
      <c r="BI608">
        <v>28.32325477487062</v>
      </c>
      <c r="BJ608">
        <v>35.332727998588503</v>
      </c>
      <c r="BK608">
        <v>286.7895734977335</v>
      </c>
      <c r="BL608">
        <v>-2850.4288623332982</v>
      </c>
      <c r="BM608">
        <v>-2.5433705636091901E-4</v>
      </c>
      <c r="BN608">
        <v>131.8835167897906</v>
      </c>
      <c r="BO608">
        <v>239.36026108627939</v>
      </c>
      <c r="BP608">
        <v>74.223588906526345</v>
      </c>
      <c r="BQ608">
        <v>152.97729863150431</v>
      </c>
      <c r="BR608">
        <v>4.4993671535512263</v>
      </c>
      <c r="BS608">
        <v>11.83512127568939</v>
      </c>
      <c r="BT608">
        <v>0.67282597399151023</v>
      </c>
      <c r="BU608">
        <v>9.482401077735588</v>
      </c>
      <c r="BV608">
        <v>18164.567999481442</v>
      </c>
      <c r="BW608">
        <v>49323.480928016412</v>
      </c>
      <c r="BX608">
        <v>3982.4126192113199</v>
      </c>
      <c r="BY608">
        <v>4615.4775021692431</v>
      </c>
      <c r="BZ608">
        <v>5.8250501940004771</v>
      </c>
      <c r="CA608">
        <v>0</v>
      </c>
      <c r="CB608">
        <v>183.26060897027321</v>
      </c>
      <c r="CC608">
        <v>3395.029314348581</v>
      </c>
      <c r="CD608">
        <v>287.08381204148083</v>
      </c>
      <c r="CE608">
        <v>618.15386032238939</v>
      </c>
      <c r="CF608">
        <v>0</v>
      </c>
      <c r="CG608">
        <v>19.303733951624899</v>
      </c>
      <c r="CH608">
        <v>0</v>
      </c>
      <c r="CI608">
        <v>418.69888203860103</v>
      </c>
      <c r="CJ608">
        <v>0</v>
      </c>
      <c r="CK608">
        <v>0</v>
      </c>
      <c r="CL608">
        <v>361.78345756932782</v>
      </c>
      <c r="CM608">
        <v>567.11900112056219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11.004529544088999</v>
      </c>
      <c r="CU608">
        <v>107.0715450081215</v>
      </c>
      <c r="CV608">
        <v>7.0189569443715003</v>
      </c>
      <c r="CW608">
        <v>3.0458558863244369</v>
      </c>
      <c r="CX608">
        <v>2.807515454539836</v>
      </c>
      <c r="CY608">
        <v>18.122793832679399</v>
      </c>
      <c r="CZ608">
        <v>5.7329885576947917E-2</v>
      </c>
      <c r="DA608">
        <v>0.2303442444288856</v>
      </c>
      <c r="DB608">
        <v>0.98872883433037351</v>
      </c>
      <c r="DC608">
        <v>3.6835820217912358</v>
      </c>
      <c r="DD608">
        <v>0.29855540270802489</v>
      </c>
      <c r="DE608">
        <v>0.22643080402701099</v>
      </c>
      <c r="DF608">
        <v>4344.6485062533511</v>
      </c>
      <c r="DG608">
        <v>3295.0743666420208</v>
      </c>
      <c r="DH608">
        <v>38.010474868867227</v>
      </c>
      <c r="DI608">
        <v>26.521515439252578</v>
      </c>
      <c r="DJ608">
        <v>34.007571551251573</v>
      </c>
      <c r="DK608">
        <v>983.76225448569869</v>
      </c>
      <c r="DL608">
        <v>3623.7689543403349</v>
      </c>
      <c r="DM608">
        <v>471.21011039211049</v>
      </c>
      <c r="DN608">
        <v>2492.3909723024281</v>
      </c>
      <c r="DO608">
        <v>359.80268485968361</v>
      </c>
      <c r="DP608">
        <v>0.85860191575788436</v>
      </c>
      <c r="DQ608">
        <v>471.21011039211049</v>
      </c>
      <c r="DR608">
        <v>2139.971663636521</v>
      </c>
      <c r="DS608">
        <v>946.40911929779372</v>
      </c>
      <c r="DT608">
        <v>1963.06024845822</v>
      </c>
      <c r="DU608">
        <v>636.43843103615382</v>
      </c>
      <c r="DV608">
        <v>1.2297208096925201</v>
      </c>
      <c r="DW608">
        <v>0.89431137966910235</v>
      </c>
      <c r="DX608">
        <v>0.67826488119867245</v>
      </c>
      <c r="DY608">
        <v>1.667705208644751</v>
      </c>
      <c r="DZ608">
        <v>0.41843032727371138</v>
      </c>
      <c r="EA608">
        <v>0.70731709503225793</v>
      </c>
      <c r="EB608">
        <v>12941.77823187477</v>
      </c>
      <c r="EC608">
        <v>21876.858312742301</v>
      </c>
      <c r="ED608">
        <v>4.4331476979240891E-2</v>
      </c>
      <c r="EE608">
        <v>4.4324757878639313E-2</v>
      </c>
      <c r="EF608">
        <v>6.7191006015832234E-6</v>
      </c>
      <c r="EG608">
        <v>2.7134842809762092</v>
      </c>
      <c r="EH608">
        <v>8.740094473464131</v>
      </c>
      <c r="EI608">
        <v>5.9280991397093237</v>
      </c>
      <c r="EJ608">
        <v>-9.8511052778598618E-2</v>
      </c>
      <c r="EK608">
        <v>0.55893960169867007</v>
      </c>
      <c r="EL608">
        <v>1.251601417603319</v>
      </c>
      <c r="EM608">
        <v>0.42384044067836307</v>
      </c>
      <c r="EN608">
        <v>0.1002823188969403</v>
      </c>
      <c r="EO608">
        <v>1.3244232134238511E-2</v>
      </c>
      <c r="EP608">
        <v>0.2305887275239738</v>
      </c>
      <c r="EQ608">
        <v>6.5215371096091684E-2</v>
      </c>
    </row>
    <row r="609" spans="1:147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0.37066319806693693</v>
      </c>
      <c r="AU609">
        <v>0.59689740048358919</v>
      </c>
      <c r="AV609">
        <v>4.729372316173091</v>
      </c>
      <c r="AW609">
        <v>9.6915149161698327E-2</v>
      </c>
      <c r="AX609">
        <v>8.362562484592112E-2</v>
      </c>
      <c r="AY609">
        <v>0.3875543168503382</v>
      </c>
      <c r="AZ609">
        <v>4.1528316412571673</v>
      </c>
      <c r="BA609">
        <v>173.61892283110609</v>
      </c>
      <c r="BB609">
        <v>0.96976028611872045</v>
      </c>
      <c r="BC609">
        <v>4.2823280151820606</v>
      </c>
      <c r="BD609">
        <v>179.0328242105918</v>
      </c>
      <c r="BE609">
        <v>1177.588389080576</v>
      </c>
      <c r="BF609">
        <v>622.40166590205752</v>
      </c>
      <c r="BG609">
        <v>762.73330154689813</v>
      </c>
      <c r="BH609">
        <v>731.63712652366939</v>
      </c>
      <c r="BI609">
        <v>28.236638478306268</v>
      </c>
      <c r="BJ609">
        <v>29.64925135771162</v>
      </c>
      <c r="BK609">
        <v>312.66329060147331</v>
      </c>
      <c r="BL609">
        <v>-509.54636883735662</v>
      </c>
      <c r="BM609">
        <v>-4.261113348199413E-5</v>
      </c>
      <c r="BN609">
        <v>129.1307334233575</v>
      </c>
      <c r="BO609">
        <v>240.67217515637839</v>
      </c>
      <c r="BP609">
        <v>73.982494576905253</v>
      </c>
      <c r="BQ609">
        <v>152.14614478297011</v>
      </c>
      <c r="BR609">
        <v>4.5119729350503031</v>
      </c>
      <c r="BS609">
        <v>12.05853811362501</v>
      </c>
      <c r="BT609">
        <v>0.6715798972897894</v>
      </c>
      <c r="BU609">
        <v>9.2280270164811498</v>
      </c>
      <c r="BV609">
        <v>17586.72866490655</v>
      </c>
      <c r="BW609">
        <v>62930.410234225208</v>
      </c>
      <c r="BX609">
        <v>4667.1853320562213</v>
      </c>
      <c r="BY609">
        <v>3679.213976532988</v>
      </c>
      <c r="BZ609">
        <v>5.0725383417396337</v>
      </c>
      <c r="CA609">
        <v>0</v>
      </c>
      <c r="CB609">
        <v>161.4642600447703</v>
      </c>
      <c r="CC609">
        <v>3820.8649666707788</v>
      </c>
      <c r="CD609">
        <v>277.14329064240252</v>
      </c>
      <c r="CE609">
        <v>631.39199443530435</v>
      </c>
      <c r="CF609">
        <v>0</v>
      </c>
      <c r="CG609">
        <v>44.793843561374011</v>
      </c>
      <c r="CH609">
        <v>0</v>
      </c>
      <c r="CI609">
        <v>430.03577259541561</v>
      </c>
      <c r="CJ609">
        <v>0</v>
      </c>
      <c r="CK609">
        <v>0</v>
      </c>
      <c r="CL609">
        <v>349.50527555458598</v>
      </c>
      <c r="CM609">
        <v>542.52540072876911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10.60414530521361</v>
      </c>
      <c r="CU609">
        <v>107.8237350657875</v>
      </c>
      <c r="CV609">
        <v>6.9809996085747281</v>
      </c>
      <c r="CW609">
        <v>3.0149564971770779</v>
      </c>
      <c r="CX609">
        <v>2.8183164853068998</v>
      </c>
      <c r="CY609">
        <v>18.613495239056348</v>
      </c>
      <c r="CZ609">
        <v>5.7393339568262737E-2</v>
      </c>
      <c r="DA609">
        <v>0.2213297413685209</v>
      </c>
      <c r="DB609">
        <v>0.98924598998475899</v>
      </c>
      <c r="DC609">
        <v>3.6399786781206909</v>
      </c>
      <c r="DD609">
        <v>0.29228438495075709</v>
      </c>
      <c r="DE609">
        <v>0.22892175268857801</v>
      </c>
      <c r="DF609">
        <v>4046.4256703858582</v>
      </c>
      <c r="DG609">
        <v>3169.2245781273832</v>
      </c>
      <c r="DH609">
        <v>37.146136456000349</v>
      </c>
      <c r="DI609">
        <v>21.713911340247279</v>
      </c>
      <c r="DJ609">
        <v>32.023046459136097</v>
      </c>
      <c r="DK609">
        <v>926.31485658878489</v>
      </c>
      <c r="DL609">
        <v>3371.7663272096029</v>
      </c>
      <c r="DM609">
        <v>443.69410280066643</v>
      </c>
      <c r="DN609">
        <v>2279.1053514592281</v>
      </c>
      <c r="DO609">
        <v>362.18345280122458</v>
      </c>
      <c r="DP609">
        <v>0.93929779322665574</v>
      </c>
      <c r="DQ609">
        <v>443.69410280066643</v>
      </c>
      <c r="DR609">
        <v>2140.7586271567152</v>
      </c>
      <c r="DS609">
        <v>781.69083856048383</v>
      </c>
      <c r="DT609">
        <v>1933.264999343517</v>
      </c>
      <c r="DU609">
        <v>642.60698933004221</v>
      </c>
      <c r="DV609">
        <v>1.1791124910237261</v>
      </c>
      <c r="DW609">
        <v>0.90229637737504775</v>
      </c>
      <c r="DX609">
        <v>0.70669279232296356</v>
      </c>
      <c r="DY609">
        <v>1.7442523095116089</v>
      </c>
      <c r="DZ609">
        <v>6.0910552415784247E-2</v>
      </c>
      <c r="EA609">
        <v>9.6915149161698327E-2</v>
      </c>
      <c r="EB609">
        <v>12946.53750393804</v>
      </c>
      <c r="EC609">
        <v>20599.314298724559</v>
      </c>
      <c r="ED609">
        <v>-0.3331493338308249</v>
      </c>
      <c r="EE609">
        <v>-0.33315050671421947</v>
      </c>
      <c r="EF609">
        <v>1.1728833946423829E-6</v>
      </c>
      <c r="EG609">
        <v>2.4426737438919091</v>
      </c>
      <c r="EH609">
        <v>8.6450047782353909</v>
      </c>
      <c r="EI609">
        <v>6.1093625663765314</v>
      </c>
      <c r="EJ609">
        <v>-9.2968467966951351E-2</v>
      </c>
      <c r="EK609">
        <v>0.59554458939624788</v>
      </c>
      <c r="EL609">
        <v>0.90852568136809286</v>
      </c>
      <c r="EM609">
        <v>0.45053003219389959</v>
      </c>
      <c r="EN609">
        <v>0.1040799110555371</v>
      </c>
      <c r="EO609">
        <v>1.375242215552468E-2</v>
      </c>
      <c r="EP609">
        <v>0.22254769442512859</v>
      </c>
      <c r="EQ609">
        <v>5.6705069122218767E-2</v>
      </c>
    </row>
    <row r="610" spans="1:147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0.36997352663139199</v>
      </c>
      <c r="AU610">
        <v>0.60791268754903238</v>
      </c>
      <c r="AV610">
        <v>4.2057127429817474</v>
      </c>
      <c r="AW610">
        <v>0.76702767377502701</v>
      </c>
      <c r="AX610">
        <v>0.1031092473969635</v>
      </c>
      <c r="AY610">
        <v>0.42762038202548169</v>
      </c>
      <c r="AZ610">
        <v>3.3650878335473169</v>
      </c>
      <c r="BA610">
        <v>185.4253162661085</v>
      </c>
      <c r="BB610">
        <v>0.96985491437294791</v>
      </c>
      <c r="BC610">
        <v>3.469681685041508</v>
      </c>
      <c r="BD610">
        <v>191.18871649580061</v>
      </c>
      <c r="BE610">
        <v>1184.682342180105</v>
      </c>
      <c r="BF610">
        <v>626.56584269505277</v>
      </c>
      <c r="BG610">
        <v>670.86614048318268</v>
      </c>
      <c r="BH610">
        <v>640.65030518806304</v>
      </c>
      <c r="BI610">
        <v>28.29394538542876</v>
      </c>
      <c r="BJ610">
        <v>34.106664752637798</v>
      </c>
      <c r="BK610">
        <v>314.08823057478531</v>
      </c>
      <c r="BL610">
        <v>-913.50950050354004</v>
      </c>
      <c r="BM610">
        <v>-9.4191277086896091E-5</v>
      </c>
      <c r="BN610">
        <v>131.46954851089831</v>
      </c>
      <c r="BO610">
        <v>239.24656475996139</v>
      </c>
      <c r="BP610">
        <v>73.149640765330858</v>
      </c>
      <c r="BQ610">
        <v>155.87063331499851</v>
      </c>
      <c r="BR610">
        <v>4.557403284416</v>
      </c>
      <c r="BS610">
        <v>11.836607360153019</v>
      </c>
      <c r="BT610">
        <v>0.65402937856660848</v>
      </c>
      <c r="BU610">
        <v>9.7814153207279517</v>
      </c>
      <c r="BV610">
        <v>18104.84554728337</v>
      </c>
      <c r="BW610">
        <v>55310.51237919461</v>
      </c>
      <c r="BX610">
        <v>4061.1700657184092</v>
      </c>
      <c r="BY610">
        <v>4453.8579488450869</v>
      </c>
      <c r="BZ610">
        <v>5.0224127895092474</v>
      </c>
      <c r="CA610">
        <v>0</v>
      </c>
      <c r="CB610">
        <v>165.51374583829079</v>
      </c>
      <c r="CC610">
        <v>3420.9251842680169</v>
      </c>
      <c r="CD610">
        <v>293.57148697274278</v>
      </c>
      <c r="CE610">
        <v>627.59164818478189</v>
      </c>
      <c r="CF610">
        <v>0</v>
      </c>
      <c r="CG610">
        <v>58.973109299274363</v>
      </c>
      <c r="CH610">
        <v>0</v>
      </c>
      <c r="CI610">
        <v>418.77399004379993</v>
      </c>
      <c r="CJ610">
        <v>0</v>
      </c>
      <c r="CK610">
        <v>0</v>
      </c>
      <c r="CL610">
        <v>369.65852133987829</v>
      </c>
      <c r="CM610">
        <v>567.09403750257945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11.030693075724439</v>
      </c>
      <c r="CU610">
        <v>107.116397950227</v>
      </c>
      <c r="CV610">
        <v>6.8505113699956546</v>
      </c>
      <c r="CW610">
        <v>3.1737694446423208</v>
      </c>
      <c r="CX610">
        <v>2.857334821661647</v>
      </c>
      <c r="CY610">
        <v>18.126044777336269</v>
      </c>
      <c r="CZ610">
        <v>5.5426679179169727E-2</v>
      </c>
      <c r="DA610">
        <v>0.24455229523244151</v>
      </c>
      <c r="DB610">
        <v>0.99086876977241456</v>
      </c>
      <c r="DC610">
        <v>3.6841731545230951</v>
      </c>
      <c r="DD610">
        <v>0.30185986075572702</v>
      </c>
      <c r="DE610">
        <v>0.23206979371738279</v>
      </c>
      <c r="DF610">
        <v>4491.2158620351174</v>
      </c>
      <c r="DG610">
        <v>3452.845754428291</v>
      </c>
      <c r="DH610">
        <v>37.342503712164287</v>
      </c>
      <c r="DI610">
        <v>24.21912945009322</v>
      </c>
      <c r="DJ610">
        <v>36.028455949382469</v>
      </c>
      <c r="DK610">
        <v>1042.275538642727</v>
      </c>
      <c r="DL610">
        <v>3839.9235590836329</v>
      </c>
      <c r="DM610">
        <v>499.23906613697397</v>
      </c>
      <c r="DN610">
        <v>2500.212594288701</v>
      </c>
      <c r="DO610">
        <v>413.75998655144372</v>
      </c>
      <c r="DP610">
        <v>0.85525020247585959</v>
      </c>
      <c r="DQ610">
        <v>499.23906613697397</v>
      </c>
      <c r="DR610">
        <v>2138.3073274981052</v>
      </c>
      <c r="DS610">
        <v>936.1581574333577</v>
      </c>
      <c r="DT610">
        <v>1963.47600297653</v>
      </c>
      <c r="DU610">
        <v>668.59237379877322</v>
      </c>
      <c r="DV610">
        <v>1.277525273101912</v>
      </c>
      <c r="DW610">
        <v>0.87051428166588851</v>
      </c>
      <c r="DX610">
        <v>0.66925118585978016</v>
      </c>
      <c r="DY610">
        <v>1.5744108579859799</v>
      </c>
      <c r="DZ610">
        <v>0.42794597256485611</v>
      </c>
      <c r="EA610">
        <v>0.76702767377502701</v>
      </c>
      <c r="EB610">
        <v>12931.712926070641</v>
      </c>
      <c r="EC610">
        <v>23178.11667711669</v>
      </c>
      <c r="ED610">
        <v>0.1000075985899407</v>
      </c>
      <c r="EE610">
        <v>0.1000054264106628</v>
      </c>
      <c r="EF610">
        <v>2.1721792778326849E-6</v>
      </c>
      <c r="EG610">
        <v>2.742660197596313</v>
      </c>
      <c r="EH610">
        <v>8.5277059924103575</v>
      </c>
      <c r="EI610">
        <v>5.7071773480841852</v>
      </c>
      <c r="EJ610">
        <v>-7.7868446729858931E-2</v>
      </c>
      <c r="EK610">
        <v>0.52169390317262643</v>
      </c>
      <c r="EL610">
        <v>1.2305908279538751</v>
      </c>
      <c r="EM610">
        <v>0.40167298495497822</v>
      </c>
      <c r="EN610">
        <v>9.2988943769459612E-2</v>
      </c>
      <c r="EO610">
        <v>1.2175969842370319E-2</v>
      </c>
      <c r="EP610">
        <v>0.23959651852530589</v>
      </c>
      <c r="EQ610">
        <v>5.6210438296905071E-2</v>
      </c>
    </row>
    <row r="611" spans="1:147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0.33057012733222152</v>
      </c>
      <c r="AU611">
        <v>0.58152093054670884</v>
      </c>
      <c r="AV611">
        <v>3.9640774175714051</v>
      </c>
      <c r="AW611">
        <v>0.34443016356233291</v>
      </c>
      <c r="AX611">
        <v>7.9612292316708175E-2</v>
      </c>
      <c r="AY611">
        <v>0.42476163110043658</v>
      </c>
      <c r="AZ611">
        <v>3.1861746777512101</v>
      </c>
      <c r="BA611">
        <v>191.87903088437611</v>
      </c>
      <c r="BB611">
        <v>0.96985428141033525</v>
      </c>
      <c r="BC611">
        <v>3.2852096844053351</v>
      </c>
      <c r="BD611">
        <v>197.8431549586511</v>
      </c>
      <c r="BE611">
        <v>1187.112748741152</v>
      </c>
      <c r="BF611">
        <v>627.36353974430028</v>
      </c>
      <c r="BG611">
        <v>640.28535877112142</v>
      </c>
      <c r="BH611">
        <v>609.72716326484726</v>
      </c>
      <c r="BI611">
        <v>28.421400699745039</v>
      </c>
      <c r="BJ611">
        <v>29.263286920099329</v>
      </c>
      <c r="BK611">
        <v>305.63039935103473</v>
      </c>
      <c r="BL611">
        <v>2777.92498254776</v>
      </c>
      <c r="BM611">
        <v>2.211569757444787E-4</v>
      </c>
      <c r="BN611">
        <v>133.1915921196767</v>
      </c>
      <c r="BO611">
        <v>239.7384944180321</v>
      </c>
      <c r="BP611">
        <v>74.610029884765581</v>
      </c>
      <c r="BQ611">
        <v>153.01574709878679</v>
      </c>
      <c r="BR611">
        <v>4.6155480699230704</v>
      </c>
      <c r="BS611">
        <v>11.9437976746419</v>
      </c>
      <c r="BT611">
        <v>0.68659977098919311</v>
      </c>
      <c r="BU611">
        <v>9.5617307074848625</v>
      </c>
      <c r="BV611">
        <v>16160.78410864447</v>
      </c>
      <c r="BW611">
        <v>52333.80002590052</v>
      </c>
      <c r="BX611">
        <v>3944.32805907477</v>
      </c>
      <c r="BY611">
        <v>3738.214477781285</v>
      </c>
      <c r="BZ611">
        <v>6.2625160423743802</v>
      </c>
      <c r="CA611">
        <v>0</v>
      </c>
      <c r="CB611">
        <v>195.98457108996581</v>
      </c>
      <c r="CC611">
        <v>3378.295221552512</v>
      </c>
      <c r="CD611">
        <v>295.85473487498302</v>
      </c>
      <c r="CE611">
        <v>641.06381227073484</v>
      </c>
      <c r="CF611">
        <v>0</v>
      </c>
      <c r="CG611">
        <v>24.048288214904371</v>
      </c>
      <c r="CH611">
        <v>0</v>
      </c>
      <c r="CI611">
        <v>424.20212285084409</v>
      </c>
      <c r="CJ611">
        <v>0</v>
      </c>
      <c r="CK611">
        <v>0</v>
      </c>
      <c r="CL611">
        <v>372.99405489931831</v>
      </c>
      <c r="CM611">
        <v>547.5025584941053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11.10406260684795</v>
      </c>
      <c r="CU611">
        <v>107.3745536863691</v>
      </c>
      <c r="CV611">
        <v>7.0799689319580361</v>
      </c>
      <c r="CW611">
        <v>3.0430268401337268</v>
      </c>
      <c r="CX611">
        <v>2.9074824858081159</v>
      </c>
      <c r="CY611">
        <v>18.36099389226942</v>
      </c>
      <c r="CZ611">
        <v>5.9444329144932313E-2</v>
      </c>
      <c r="DA611">
        <v>0.22552668267324399</v>
      </c>
      <c r="DB611">
        <v>0.99222675260980076</v>
      </c>
      <c r="DC611">
        <v>3.3196327403806629</v>
      </c>
      <c r="DD611">
        <v>0.30980300440450581</v>
      </c>
      <c r="DE611">
        <v>0.24535299142944811</v>
      </c>
      <c r="DF611">
        <v>4294.5658371255267</v>
      </c>
      <c r="DG611">
        <v>3401.1438238141741</v>
      </c>
      <c r="DH611">
        <v>38.65326168958569</v>
      </c>
      <c r="DI611">
        <v>24.245689464525221</v>
      </c>
      <c r="DJ611">
        <v>36.422856344502421</v>
      </c>
      <c r="DK611">
        <v>1053.6845750294599</v>
      </c>
      <c r="DL611">
        <v>3497.8458133018812</v>
      </c>
      <c r="DM611">
        <v>504.76905571086752</v>
      </c>
      <c r="DN611">
        <v>2334.6270368093219</v>
      </c>
      <c r="DO611">
        <v>363.48457724745299</v>
      </c>
      <c r="DP611">
        <v>0.91690453335146649</v>
      </c>
      <c r="DQ611">
        <v>504.76905571086752</v>
      </c>
      <c r="DR611">
        <v>2140.6301137353689</v>
      </c>
      <c r="DS611">
        <v>789.47332414646951</v>
      </c>
      <c r="DT611">
        <v>1991.093682106819</v>
      </c>
      <c r="DU611">
        <v>658.72422770122773</v>
      </c>
      <c r="DV611">
        <v>1.1488014948555649</v>
      </c>
      <c r="DW611">
        <v>0.89522184737302513</v>
      </c>
      <c r="DX611">
        <v>0.70898395148931626</v>
      </c>
      <c r="DY611">
        <v>1.5792689524036769</v>
      </c>
      <c r="DZ611">
        <v>0.19029287490395669</v>
      </c>
      <c r="EA611">
        <v>0.34443016356233291</v>
      </c>
      <c r="EB611">
        <v>12945.76030103057</v>
      </c>
      <c r="EC611">
        <v>23431.83022576743</v>
      </c>
      <c r="ED611">
        <v>-0.24749690891401471</v>
      </c>
      <c r="EE611">
        <v>-0.24749056829308841</v>
      </c>
      <c r="EF611">
        <v>-6.3406209262939888E-6</v>
      </c>
      <c r="EG611">
        <v>2.2846431137351382</v>
      </c>
      <c r="EH611">
        <v>8.0660235836437213</v>
      </c>
      <c r="EI611">
        <v>5.7186812731377419</v>
      </c>
      <c r="EJ611">
        <v>-6.2699196770841681E-2</v>
      </c>
      <c r="EK611">
        <v>0.46246010416615491</v>
      </c>
      <c r="EL611">
        <v>0.93201747671527579</v>
      </c>
      <c r="EM611">
        <v>0.40201149935450908</v>
      </c>
      <c r="EN611">
        <v>9.5210744604896397E-2</v>
      </c>
      <c r="EO611">
        <v>1.254955254126161E-2</v>
      </c>
      <c r="EP611">
        <v>0.17629002253986961</v>
      </c>
      <c r="EQ611">
        <v>5.5662782770782293E-2</v>
      </c>
    </row>
    <row r="612" spans="1:147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0.38243757806121531</v>
      </c>
      <c r="AU612">
        <v>0.65020238032121958</v>
      </c>
      <c r="AV612">
        <v>4.5876110213953698</v>
      </c>
      <c r="AW612">
        <v>0.36317778160525899</v>
      </c>
      <c r="AX612">
        <v>9.2125832315301623E-2</v>
      </c>
      <c r="AY612">
        <v>0.47472799698459228</v>
      </c>
      <c r="AZ612">
        <v>3.6109930369084671</v>
      </c>
      <c r="BA612">
        <v>188.01524557412219</v>
      </c>
      <c r="BB612">
        <v>0.96984308871724456</v>
      </c>
      <c r="BC612">
        <v>3.7232755266468089</v>
      </c>
      <c r="BD612">
        <v>193.86150993022909</v>
      </c>
      <c r="BE612">
        <v>1192.240590410227</v>
      </c>
      <c r="BF612">
        <v>630.52429460968551</v>
      </c>
      <c r="BG612">
        <v>727.74767191754586</v>
      </c>
      <c r="BH612">
        <v>696.60885653365096</v>
      </c>
      <c r="BI612">
        <v>28.436991769568859</v>
      </c>
      <c r="BJ612">
        <v>45.408894198127129</v>
      </c>
      <c r="BK612">
        <v>327.11265183552018</v>
      </c>
      <c r="BL612">
        <v>845.88310480117798</v>
      </c>
      <c r="BM612">
        <v>7.792768507126003E-5</v>
      </c>
      <c r="BN612">
        <v>131.8943872241199</v>
      </c>
      <c r="BO612">
        <v>240.27704839817261</v>
      </c>
      <c r="BP612">
        <v>74.793400169480208</v>
      </c>
      <c r="BQ612">
        <v>156.4705673711648</v>
      </c>
      <c r="BR612">
        <v>4.7087235568007406</v>
      </c>
      <c r="BS612">
        <v>12.15406053313864</v>
      </c>
      <c r="BT612">
        <v>0.67916315408255812</v>
      </c>
      <c r="BU612">
        <v>9.5469442027262925</v>
      </c>
      <c r="BV612">
        <v>18367.022404658579</v>
      </c>
      <c r="BW612">
        <v>60369.585037563753</v>
      </c>
      <c r="BX612">
        <v>3297.1111858969771</v>
      </c>
      <c r="BY612">
        <v>5819.6077395853317</v>
      </c>
      <c r="BZ612">
        <v>6.6650296152312603</v>
      </c>
      <c r="CA612">
        <v>0</v>
      </c>
      <c r="CB612">
        <v>207.95270847233871</v>
      </c>
      <c r="CC612">
        <v>3257.0150849098181</v>
      </c>
      <c r="CD612">
        <v>291.67377991559778</v>
      </c>
      <c r="CE612">
        <v>671.35301007580495</v>
      </c>
      <c r="CF612">
        <v>0</v>
      </c>
      <c r="CG612">
        <v>54.862615905333612</v>
      </c>
      <c r="CH612">
        <v>0</v>
      </c>
      <c r="CI612">
        <v>434.91052621762037</v>
      </c>
      <c r="CJ612">
        <v>0</v>
      </c>
      <c r="CK612">
        <v>0</v>
      </c>
      <c r="CL612">
        <v>368.27770195967503</v>
      </c>
      <c r="CM612">
        <v>569.13515529441884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10.89946229434927</v>
      </c>
      <c r="CU612">
        <v>107.7624770257092</v>
      </c>
      <c r="CV612">
        <v>7.1089936089394179</v>
      </c>
      <c r="CW612">
        <v>3.1739159812258841</v>
      </c>
      <c r="CX612">
        <v>2.988328539822001</v>
      </c>
      <c r="CY612">
        <v>18.82449211215566</v>
      </c>
      <c r="CZ612">
        <v>5.8414220602857697E-2</v>
      </c>
      <c r="DA612">
        <v>0.2275744175826214</v>
      </c>
      <c r="DB612">
        <v>0.99207750346577828</v>
      </c>
      <c r="DC612">
        <v>3.5015243543684891</v>
      </c>
      <c r="DD612">
        <v>0.31800814492499141</v>
      </c>
      <c r="DE612">
        <v>0.22899131428048969</v>
      </c>
      <c r="DF612">
        <v>4550.8790445768118</v>
      </c>
      <c r="DG612">
        <v>3276.997115262523</v>
      </c>
      <c r="DH612">
        <v>38.083821541681743</v>
      </c>
      <c r="DI612">
        <v>33.821100332351087</v>
      </c>
      <c r="DJ612">
        <v>36.023219118806452</v>
      </c>
      <c r="DK612">
        <v>1042.111773549183</v>
      </c>
      <c r="DL612">
        <v>3648.979755056605</v>
      </c>
      <c r="DM612">
        <v>499.26879311146251</v>
      </c>
      <c r="DN612">
        <v>2625.047796341516</v>
      </c>
      <c r="DO612">
        <v>344.96464894837112</v>
      </c>
      <c r="DP612">
        <v>0.81489606145545967</v>
      </c>
      <c r="DQ612">
        <v>499.26879311146251</v>
      </c>
      <c r="DR612">
        <v>2139.1411103710352</v>
      </c>
      <c r="DS612">
        <v>1161.330125073122</v>
      </c>
      <c r="DT612">
        <v>1988.78464607106</v>
      </c>
      <c r="DU612">
        <v>652.85806822495238</v>
      </c>
      <c r="DV612">
        <v>1.203927567908706</v>
      </c>
      <c r="DW612">
        <v>0.92490054553418033</v>
      </c>
      <c r="DX612">
        <v>0.66600241182680953</v>
      </c>
      <c r="DY612">
        <v>1.5949559010653731</v>
      </c>
      <c r="DZ612">
        <v>0.20273788786670119</v>
      </c>
      <c r="EA612">
        <v>0.36317778160525899</v>
      </c>
      <c r="EB612">
        <v>12936.75534472429</v>
      </c>
      <c r="EC612">
        <v>23174.465102231279</v>
      </c>
      <c r="ED612">
        <v>-5.2570762528484583E-2</v>
      </c>
      <c r="EE612">
        <v>-5.2568560308730319E-2</v>
      </c>
      <c r="EF612">
        <v>-2.2022197542665199E-6</v>
      </c>
      <c r="EG612">
        <v>2.8180560930616361</v>
      </c>
      <c r="EH612">
        <v>8.642353142943513</v>
      </c>
      <c r="EI612">
        <v>5.7558280370593877</v>
      </c>
      <c r="EJ612">
        <v>-6.8469012822490072E-2</v>
      </c>
      <c r="EK612">
        <v>0.51040399457955377</v>
      </c>
      <c r="EL612">
        <v>1.1004523589995789</v>
      </c>
      <c r="EM612">
        <v>0.40641286827936318</v>
      </c>
      <c r="EN612">
        <v>9.4849889488193145E-2</v>
      </c>
      <c r="EO612">
        <v>1.253525321842313E-2</v>
      </c>
      <c r="EP612">
        <v>0.30540833575976362</v>
      </c>
      <c r="EQ612">
        <v>7.8508124387134753E-2</v>
      </c>
    </row>
    <row r="613" spans="1:147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0.3340788640219749</v>
      </c>
      <c r="AU613">
        <v>0.65814364776439027</v>
      </c>
      <c r="AV613">
        <v>4.2197557830122143</v>
      </c>
      <c r="AW613">
        <v>0.50830186739102345</v>
      </c>
      <c r="AX613">
        <v>0.1075645912535107</v>
      </c>
      <c r="AY613">
        <v>0.36457769924774841</v>
      </c>
      <c r="AZ613">
        <v>3.592496863286978</v>
      </c>
      <c r="BA613">
        <v>180.01241830165969</v>
      </c>
      <c r="BB613">
        <v>0.96982499337287609</v>
      </c>
      <c r="BC613">
        <v>3.7042733357416622</v>
      </c>
      <c r="BD613">
        <v>185.6133008859764</v>
      </c>
      <c r="BE613">
        <v>1193.742806383136</v>
      </c>
      <c r="BF613">
        <v>630.62609097094787</v>
      </c>
      <c r="BG613">
        <v>677.61196248292606</v>
      </c>
      <c r="BH613">
        <v>647.03089471427938</v>
      </c>
      <c r="BI613">
        <v>28.582843082108141</v>
      </c>
      <c r="BJ613">
        <v>23.273851383485191</v>
      </c>
      <c r="BK613">
        <v>295.72967680660918</v>
      </c>
      <c r="BL613">
        <v>-466.51154923439032</v>
      </c>
      <c r="BM613">
        <v>-5.0180124108439201E-5</v>
      </c>
      <c r="BN613">
        <v>135.54350560067371</v>
      </c>
      <c r="BO613">
        <v>238.92775695925991</v>
      </c>
      <c r="BP613">
        <v>76.995715092527476</v>
      </c>
      <c r="BQ613">
        <v>152.47434915652349</v>
      </c>
      <c r="BR613">
        <v>4.5760167142981896</v>
      </c>
      <c r="BS613">
        <v>11.76405025897572</v>
      </c>
      <c r="BT613">
        <v>0.70551605427041908</v>
      </c>
      <c r="BU613">
        <v>9.6391811344191201</v>
      </c>
      <c r="BV613">
        <v>19878.66888798499</v>
      </c>
      <c r="BW613">
        <v>55519.396845687414</v>
      </c>
      <c r="BX613">
        <v>5008.9495556980946</v>
      </c>
      <c r="BY613">
        <v>3075.6776420989422</v>
      </c>
      <c r="BZ613">
        <v>5.1595699003921736</v>
      </c>
      <c r="CA613">
        <v>0</v>
      </c>
      <c r="CB613">
        <v>171.70108396004329</v>
      </c>
      <c r="CC613">
        <v>3813.1931166663539</v>
      </c>
      <c r="CD613">
        <v>299.99194298898732</v>
      </c>
      <c r="CE613">
        <v>626.15965223799901</v>
      </c>
      <c r="CF613">
        <v>0</v>
      </c>
      <c r="CG613">
        <v>27.51535959278414</v>
      </c>
      <c r="CH613">
        <v>0</v>
      </c>
      <c r="CI613">
        <v>415.11161486894741</v>
      </c>
      <c r="CJ613">
        <v>0</v>
      </c>
      <c r="CK613">
        <v>0</v>
      </c>
      <c r="CL613">
        <v>378.27220343950557</v>
      </c>
      <c r="CM613">
        <v>529.58804269872974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11.417798627873641</v>
      </c>
      <c r="CU613">
        <v>106.74227197111421</v>
      </c>
      <c r="CV613">
        <v>7.461284328777932</v>
      </c>
      <c r="CW613">
        <v>3.0201568278475648</v>
      </c>
      <c r="CX613">
        <v>2.8733626891177022</v>
      </c>
      <c r="CY613">
        <v>17.96752400482163</v>
      </c>
      <c r="CZ613">
        <v>6.1003912617178087E-2</v>
      </c>
      <c r="DA613">
        <v>0.2335597532205575</v>
      </c>
      <c r="DB613">
        <v>0.99151736394797896</v>
      </c>
      <c r="DC613">
        <v>3.492926713753604</v>
      </c>
      <c r="DD613">
        <v>0.29472445306279799</v>
      </c>
      <c r="DE613">
        <v>0.24191512692475101</v>
      </c>
      <c r="DF613">
        <v>4218.9165834594214</v>
      </c>
      <c r="DG613">
        <v>3462.962540658461</v>
      </c>
      <c r="DH613">
        <v>40.828848811042732</v>
      </c>
      <c r="DI613">
        <v>26.634270130750419</v>
      </c>
      <c r="DJ613">
        <v>35.280928372523078</v>
      </c>
      <c r="DK613">
        <v>1020.6197407725221</v>
      </c>
      <c r="DL613">
        <v>3564.9499571286219</v>
      </c>
      <c r="DM613">
        <v>488.84051916197438</v>
      </c>
      <c r="DN613">
        <v>2281.2258783057978</v>
      </c>
      <c r="DO613">
        <v>389.64506066129098</v>
      </c>
      <c r="DP613">
        <v>0.93862403544128037</v>
      </c>
      <c r="DQ613">
        <v>488.84051916197438</v>
      </c>
      <c r="DR613">
        <v>2141.2134396484671</v>
      </c>
      <c r="DS613">
        <v>648.58185298602575</v>
      </c>
      <c r="DT613">
        <v>2017.720711560456</v>
      </c>
      <c r="DU613">
        <v>614.92930564611686</v>
      </c>
      <c r="DV613">
        <v>1.1733214276205579</v>
      </c>
      <c r="DW613">
        <v>0.87738184189403823</v>
      </c>
      <c r="DX613">
        <v>0.72017078134349011</v>
      </c>
      <c r="DY613">
        <v>1.6522375930575</v>
      </c>
      <c r="DZ613">
        <v>0.29000701038282189</v>
      </c>
      <c r="EA613">
        <v>0.50830186739102345</v>
      </c>
      <c r="EB613">
        <v>12949.28804615566</v>
      </c>
      <c r="EC613">
        <v>22696.510979360319</v>
      </c>
      <c r="ED613">
        <v>-0.1240672944216286</v>
      </c>
      <c r="EE613">
        <v>-0.12406826864077659</v>
      </c>
      <c r="EF613">
        <v>9.74219148021717E-7</v>
      </c>
      <c r="EG613">
        <v>2.2197937742481502</v>
      </c>
      <c r="EH613">
        <v>8.1806586725423838</v>
      </c>
      <c r="EI613">
        <v>5.8914713481092464</v>
      </c>
      <c r="EJ613">
        <v>-6.9393550184988051E-2</v>
      </c>
      <c r="EK613">
        <v>0.55356088124062963</v>
      </c>
      <c r="EL613">
        <v>1.044001993361082</v>
      </c>
      <c r="EM613">
        <v>0.42877905372770669</v>
      </c>
      <c r="EN613">
        <v>0.1038278978526236</v>
      </c>
      <c r="EO613">
        <v>1.371163360235333E-2</v>
      </c>
      <c r="EP613">
        <v>0.14454894182415379</v>
      </c>
      <c r="EQ613">
        <v>6.3127455971422511E-2</v>
      </c>
    </row>
    <row r="614" spans="1:147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0.3720125428647908</v>
      </c>
      <c r="AU614">
        <v>0.61765092212439976</v>
      </c>
      <c r="AV614">
        <v>4.1181886478297463</v>
      </c>
      <c r="AW614">
        <v>0.53029580080305005</v>
      </c>
      <c r="AX614">
        <v>8.5796145892117967E-2</v>
      </c>
      <c r="AY614">
        <v>0.44405075919350567</v>
      </c>
      <c r="AZ614">
        <v>3.2944095782022309</v>
      </c>
      <c r="BA614">
        <v>180.1919152387751</v>
      </c>
      <c r="BB614">
        <v>0.9698464252294603</v>
      </c>
      <c r="BC614">
        <v>3.396836336663088</v>
      </c>
      <c r="BD614">
        <v>185.79427685794971</v>
      </c>
      <c r="BE614">
        <v>1163.474892347017</v>
      </c>
      <c r="BF614">
        <v>614.93180741659194</v>
      </c>
      <c r="BG614">
        <v>652.31762997455087</v>
      </c>
      <c r="BH614">
        <v>622.42991789079531</v>
      </c>
      <c r="BI614">
        <v>27.982942941105431</v>
      </c>
      <c r="BJ614">
        <v>30.141993613598249</v>
      </c>
      <c r="BK614">
        <v>313.74971998904289</v>
      </c>
      <c r="BL614">
        <v>-1947.020957708359</v>
      </c>
      <c r="BM614">
        <v>-1.6704689414255759E-4</v>
      </c>
      <c r="BN614">
        <v>127.5778077374427</v>
      </c>
      <c r="BO614">
        <v>239.2988665784811</v>
      </c>
      <c r="BP614">
        <v>71.438848867646911</v>
      </c>
      <c r="BQ614">
        <v>150.22797459709861</v>
      </c>
      <c r="BR614">
        <v>4.5621282653403554</v>
      </c>
      <c r="BS614">
        <v>11.815984506965849</v>
      </c>
      <c r="BT614">
        <v>0.64633538745603369</v>
      </c>
      <c r="BU614">
        <v>9.3638614761601175</v>
      </c>
      <c r="BV614">
        <v>17631.19868173248</v>
      </c>
      <c r="BW614">
        <v>54254.28840261096</v>
      </c>
      <c r="BX614">
        <v>4211.2511643428279</v>
      </c>
      <c r="BY614">
        <v>3955.6726856351261</v>
      </c>
      <c r="BZ614">
        <v>5.3867995597974287</v>
      </c>
      <c r="CA614">
        <v>0</v>
      </c>
      <c r="CB614">
        <v>155.91438815638901</v>
      </c>
      <c r="CC614">
        <v>3569.331655181817</v>
      </c>
      <c r="CD614">
        <v>280.3725224109769</v>
      </c>
      <c r="CE614">
        <v>642.01642899486808</v>
      </c>
      <c r="CF614">
        <v>0</v>
      </c>
      <c r="CG614">
        <v>37.58349973525867</v>
      </c>
      <c r="CH614">
        <v>0</v>
      </c>
      <c r="CI614">
        <v>417.73205429018009</v>
      </c>
      <c r="CJ614">
        <v>0</v>
      </c>
      <c r="CK614">
        <v>0</v>
      </c>
      <c r="CL614">
        <v>353.63104255128661</v>
      </c>
      <c r="CM614">
        <v>527.86231129070359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10.410215925703289</v>
      </c>
      <c r="CU614">
        <v>107.0506924596276</v>
      </c>
      <c r="CV614">
        <v>6.5855705792933357</v>
      </c>
      <c r="CW614">
        <v>2.9587705144288332</v>
      </c>
      <c r="CX614">
        <v>2.8614011823198009</v>
      </c>
      <c r="CY614">
        <v>18.080946049683099</v>
      </c>
      <c r="CZ614">
        <v>5.499233204078597E-2</v>
      </c>
      <c r="DA614">
        <v>0.2198741031122079</v>
      </c>
      <c r="DB614">
        <v>0.99059019258147463</v>
      </c>
      <c r="DC614">
        <v>3.1466866217543439</v>
      </c>
      <c r="DD614">
        <v>0.31285864463226198</v>
      </c>
      <c r="DE614">
        <v>0.24951315671852919</v>
      </c>
      <c r="DF614">
        <v>4079.815312398378</v>
      </c>
      <c r="DG614">
        <v>3253.7620899740309</v>
      </c>
      <c r="DH614">
        <v>35.579261560734167</v>
      </c>
      <c r="DI614">
        <v>24.96174743776616</v>
      </c>
      <c r="DJ614">
        <v>35.188497965393672</v>
      </c>
      <c r="DK614">
        <v>1017.967597425112</v>
      </c>
      <c r="DL614">
        <v>3203.225020197011</v>
      </c>
      <c r="DM614">
        <v>487.65595621107582</v>
      </c>
      <c r="DN614">
        <v>2178.5961994927602</v>
      </c>
      <c r="DO614">
        <v>359.52626320183788</v>
      </c>
      <c r="DP614">
        <v>0.98205497277568454</v>
      </c>
      <c r="DQ614">
        <v>487.65595621107582</v>
      </c>
      <c r="DR614">
        <v>2139.5012313820721</v>
      </c>
      <c r="DS614">
        <v>725.69927382575486</v>
      </c>
      <c r="DT614">
        <v>1999.839916555319</v>
      </c>
      <c r="DU614">
        <v>624.79628672054639</v>
      </c>
      <c r="DV614">
        <v>1.0614411308069209</v>
      </c>
      <c r="DW614">
        <v>0.92748253576355266</v>
      </c>
      <c r="DX614">
        <v>0.7396921877344419</v>
      </c>
      <c r="DY614">
        <v>1.641861020225388</v>
      </c>
      <c r="DZ614">
        <v>0.30310090803353468</v>
      </c>
      <c r="EA614">
        <v>0.53029580080305005</v>
      </c>
      <c r="EB614">
        <v>12938.93322695548</v>
      </c>
      <c r="EC614">
        <v>22637.54998835703</v>
      </c>
      <c r="ED614">
        <v>-0.10914169716216569</v>
      </c>
      <c r="EE614">
        <v>-0.1091466444248699</v>
      </c>
      <c r="EF614">
        <v>4.94726270422344E-6</v>
      </c>
      <c r="EG614">
        <v>1.9900075475806529</v>
      </c>
      <c r="EH614">
        <v>7.9315399450622133</v>
      </c>
      <c r="EI614">
        <v>5.8668981340661848</v>
      </c>
      <c r="EJ614">
        <v>-7.4634263415375379E-2</v>
      </c>
      <c r="EK614">
        <v>0.57927297217260598</v>
      </c>
      <c r="EL614">
        <v>1.028075667043288</v>
      </c>
      <c r="EM614">
        <v>0.39322056316926951</v>
      </c>
      <c r="EN614">
        <v>9.0713836458964664E-2</v>
      </c>
      <c r="EO614">
        <v>1.1928342017824219E-2</v>
      </c>
      <c r="EP614">
        <v>0.16979461141953819</v>
      </c>
      <c r="EQ614">
        <v>5.9317405944156659E-2</v>
      </c>
    </row>
    <row r="615" spans="1:147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0.3707274850291632</v>
      </c>
      <c r="AU615">
        <v>0.64572930250161475</v>
      </c>
      <c r="AV615">
        <v>4.5523364749766344</v>
      </c>
      <c r="AW615">
        <v>0.38574655370778788</v>
      </c>
      <c r="AX615">
        <v>8.4159414486381423E-2</v>
      </c>
      <c r="AY615">
        <v>0.41619718995755423</v>
      </c>
      <c r="AZ615">
        <v>3.7691107994159392</v>
      </c>
      <c r="BA615">
        <v>194.08710190250261</v>
      </c>
      <c r="BB615">
        <v>0.96984642693717116</v>
      </c>
      <c r="BC615">
        <v>3.8862965256458182</v>
      </c>
      <c r="BD615">
        <v>200.1214795577898</v>
      </c>
      <c r="BE615">
        <v>1186.007152698932</v>
      </c>
      <c r="BF615">
        <v>627.23432620589006</v>
      </c>
      <c r="BG615">
        <v>767.24548300858214</v>
      </c>
      <c r="BH615">
        <v>736.08641549757874</v>
      </c>
      <c r="BI615">
        <v>28.323365029086901</v>
      </c>
      <c r="BJ615">
        <v>46.50073156497583</v>
      </c>
      <c r="BK615">
        <v>327.22665902020867</v>
      </c>
      <c r="BL615">
        <v>-2753.3651487827301</v>
      </c>
      <c r="BM615">
        <v>-2.3172159878876301E-4</v>
      </c>
      <c r="BN615">
        <v>130.7231903605481</v>
      </c>
      <c r="BO615">
        <v>240.4133255143206</v>
      </c>
      <c r="BP615">
        <v>73.432157180748518</v>
      </c>
      <c r="BQ615">
        <v>155.7245610091602</v>
      </c>
      <c r="BR615">
        <v>4.6265590825542873</v>
      </c>
      <c r="BS615">
        <v>12.121440846646941</v>
      </c>
      <c r="BT615">
        <v>0.66535946962338299</v>
      </c>
      <c r="BU615">
        <v>9.5277327422881122</v>
      </c>
      <c r="BV615">
        <v>19168.274033993319</v>
      </c>
      <c r="BW615">
        <v>60234.015263403198</v>
      </c>
      <c r="BX615">
        <v>4662.7821299192319</v>
      </c>
      <c r="BY615">
        <v>5772.631479016899</v>
      </c>
      <c r="BZ615">
        <v>5.840955614045348</v>
      </c>
      <c r="CA615">
        <v>0</v>
      </c>
      <c r="CB615">
        <v>192.2151356192613</v>
      </c>
      <c r="CC615">
        <v>3761.4162208208641</v>
      </c>
      <c r="CD615">
        <v>289.81526655787422</v>
      </c>
      <c r="CE615">
        <v>650.7202645444861</v>
      </c>
      <c r="CF615">
        <v>0</v>
      </c>
      <c r="CG615">
        <v>54.852959829010928</v>
      </c>
      <c r="CH615">
        <v>0</v>
      </c>
      <c r="CI615">
        <v>433.24400710201212</v>
      </c>
      <c r="CJ615">
        <v>0</v>
      </c>
      <c r="CK615">
        <v>0</v>
      </c>
      <c r="CL615">
        <v>365.39671558287722</v>
      </c>
      <c r="CM615">
        <v>565.41413145149079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10.792102133955179</v>
      </c>
      <c r="CU615">
        <v>107.9228091500746</v>
      </c>
      <c r="CV615">
        <v>6.8946645246302252</v>
      </c>
      <c r="CW615">
        <v>3.1511387316113009</v>
      </c>
      <c r="CX615">
        <v>2.9170053994072318</v>
      </c>
      <c r="CY615">
        <v>18.752359169733321</v>
      </c>
      <c r="CZ615">
        <v>5.7024446581914988E-2</v>
      </c>
      <c r="DA615">
        <v>0.2263448555501463</v>
      </c>
      <c r="DB615">
        <v>0.98864137909251748</v>
      </c>
      <c r="DC615">
        <v>3.589892816879094</v>
      </c>
      <c r="DD615">
        <v>0.31394257528160951</v>
      </c>
      <c r="DE615">
        <v>0.22945608977152751</v>
      </c>
      <c r="DF615">
        <v>4537.887642313739</v>
      </c>
      <c r="DG615">
        <v>3316.67647592506</v>
      </c>
      <c r="DH615">
        <v>37.427541185824147</v>
      </c>
      <c r="DI615">
        <v>29.48529425863018</v>
      </c>
      <c r="DJ615">
        <v>35.993170285786903</v>
      </c>
      <c r="DK615">
        <v>1041.2459542278471</v>
      </c>
      <c r="DL615">
        <v>3737.961371686964</v>
      </c>
      <c r="DM615">
        <v>498.71654709832092</v>
      </c>
      <c r="DN615">
        <v>2579.84511854021</v>
      </c>
      <c r="DO615">
        <v>380.78067841742308</v>
      </c>
      <c r="DP615">
        <v>0.82907170913016248</v>
      </c>
      <c r="DQ615">
        <v>498.71654709832092</v>
      </c>
      <c r="DR615">
        <v>2138.8766017192379</v>
      </c>
      <c r="DS615">
        <v>1113.6820691343989</v>
      </c>
      <c r="DT615">
        <v>1941.6829886841051</v>
      </c>
      <c r="DU615">
        <v>681.47117099596085</v>
      </c>
      <c r="DV615">
        <v>1.2531178057623951</v>
      </c>
      <c r="DW615">
        <v>0.89937290072284704</v>
      </c>
      <c r="DX615">
        <v>0.65733865137988334</v>
      </c>
      <c r="DY615">
        <v>1.558476368334222</v>
      </c>
      <c r="DZ615">
        <v>0.21548890789447811</v>
      </c>
      <c r="EA615">
        <v>0.38574655370778788</v>
      </c>
      <c r="EB615">
        <v>12935.155691621339</v>
      </c>
      <c r="EC615">
        <v>23155.213780933871</v>
      </c>
      <c r="ED615">
        <v>-0.1159614586215665</v>
      </c>
      <c r="EE615">
        <v>-0.1159675464626802</v>
      </c>
      <c r="EF615">
        <v>6.0878411137400924E-6</v>
      </c>
      <c r="EG615">
        <v>2.8574351952919819</v>
      </c>
      <c r="EH615">
        <v>8.6248465716541496</v>
      </c>
      <c r="EI615">
        <v>5.6694450137695513</v>
      </c>
      <c r="EJ615">
        <v>-9.796636259261593E-2</v>
      </c>
      <c r="EK615">
        <v>0.51667029366270156</v>
      </c>
      <c r="EL615">
        <v>1.0238048908014561</v>
      </c>
      <c r="EM615">
        <v>0.40235628590374928</v>
      </c>
      <c r="EN615">
        <v>9.3292886103807759E-2</v>
      </c>
      <c r="EO615">
        <v>1.227071945651778E-2</v>
      </c>
      <c r="EP615">
        <v>0.2318956675040478</v>
      </c>
      <c r="EQ615">
        <v>6.850042393885554E-2</v>
      </c>
    </row>
    <row r="616" spans="1:147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0.36349903479508727</v>
      </c>
      <c r="AU616">
        <v>0.53277742620776936</v>
      </c>
      <c r="AV616">
        <v>3.3557539129260419</v>
      </c>
      <c r="AW616">
        <v>0.60044703557924217</v>
      </c>
      <c r="AX616">
        <v>8.5277817942514447E-2</v>
      </c>
      <c r="AY616">
        <v>0.44495082636792099</v>
      </c>
      <c r="AZ616">
        <v>2.7405397818661319</v>
      </c>
      <c r="BA616">
        <v>201.2217904906301</v>
      </c>
      <c r="BB616">
        <v>0.96990506525210063</v>
      </c>
      <c r="BC616">
        <v>2.825575285715002</v>
      </c>
      <c r="BD616">
        <v>207.46544966060981</v>
      </c>
      <c r="BE616">
        <v>1221.0861573860509</v>
      </c>
      <c r="BF616">
        <v>645.50587943032144</v>
      </c>
      <c r="BG616">
        <v>601.70459805265432</v>
      </c>
      <c r="BH616">
        <v>569.88474904684381</v>
      </c>
      <c r="BI616">
        <v>29.00444906748476</v>
      </c>
      <c r="BJ616">
        <v>33.65024433552064</v>
      </c>
      <c r="BK616">
        <v>322.86727148830511</v>
      </c>
      <c r="BL616">
        <v>639.18490433692932</v>
      </c>
      <c r="BM616">
        <v>5.4508293903648171E-5</v>
      </c>
      <c r="BN616">
        <v>140.63770473059779</v>
      </c>
      <c r="BO616">
        <v>240.72786633161391</v>
      </c>
      <c r="BP616">
        <v>77.787226856589783</v>
      </c>
      <c r="BQ616">
        <v>158.7225522182257</v>
      </c>
      <c r="BR616">
        <v>4.704939626191444</v>
      </c>
      <c r="BS616">
        <v>11.97358836948853</v>
      </c>
      <c r="BT616">
        <v>0.70646711722588551</v>
      </c>
      <c r="BU616">
        <v>10.245534180388519</v>
      </c>
      <c r="BV616">
        <v>20996.038238810332</v>
      </c>
      <c r="BW616">
        <v>44747.419418237259</v>
      </c>
      <c r="BX616">
        <v>4083.5879942777942</v>
      </c>
      <c r="BY616">
        <v>4478.6772929661274</v>
      </c>
      <c r="BZ616">
        <v>7.0884689419584017</v>
      </c>
      <c r="CA616">
        <v>0</v>
      </c>
      <c r="CB616">
        <v>183.01341483904929</v>
      </c>
      <c r="CC616">
        <v>4340.687741288395</v>
      </c>
      <c r="CD616">
        <v>323.96353728149512</v>
      </c>
      <c r="CE616">
        <v>638.04299751951817</v>
      </c>
      <c r="CF616">
        <v>0</v>
      </c>
      <c r="CG616">
        <v>32.724232920648902</v>
      </c>
      <c r="CH616">
        <v>0</v>
      </c>
      <c r="CI616">
        <v>425.71444719145762</v>
      </c>
      <c r="CJ616">
        <v>0</v>
      </c>
      <c r="CK616">
        <v>0</v>
      </c>
      <c r="CL616">
        <v>408.10123722339739</v>
      </c>
      <c r="CM616">
        <v>571.8785482764149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12.243445598061051</v>
      </c>
      <c r="CU616">
        <v>107.4464646445016</v>
      </c>
      <c r="CV616">
        <v>7.5895578744126846</v>
      </c>
      <c r="CW616">
        <v>3.2451607070024071</v>
      </c>
      <c r="CX616">
        <v>2.9850337435332541</v>
      </c>
      <c r="CY616">
        <v>18.426452730133121</v>
      </c>
      <c r="CZ616">
        <v>6.1013049779589143E-2</v>
      </c>
      <c r="DA616">
        <v>0.25842180565294282</v>
      </c>
      <c r="DB616">
        <v>0.99179804717895215</v>
      </c>
      <c r="DC616">
        <v>3.551918917312475</v>
      </c>
      <c r="DD616">
        <v>0.30835099056923532</v>
      </c>
      <c r="DE616">
        <v>0.2424193096643166</v>
      </c>
      <c r="DF616">
        <v>4771.0336396052071</v>
      </c>
      <c r="DG616">
        <v>3750.8901111787809</v>
      </c>
      <c r="DH616">
        <v>41.021230506539617</v>
      </c>
      <c r="DI616">
        <v>38.039072482494191</v>
      </c>
      <c r="DJ616">
        <v>39.97800457172454</v>
      </c>
      <c r="DK616">
        <v>1156.590681298326</v>
      </c>
      <c r="DL616">
        <v>4108.116320490848</v>
      </c>
      <c r="DM616">
        <v>553.99778931021888</v>
      </c>
      <c r="DN616">
        <v>2602.6720967009169</v>
      </c>
      <c r="DO616">
        <v>414.8097203566814</v>
      </c>
      <c r="DP616">
        <v>0.82253877986184176</v>
      </c>
      <c r="DQ616">
        <v>553.99778931021888</v>
      </c>
      <c r="DR616">
        <v>2140.7987308008342</v>
      </c>
      <c r="DS616">
        <v>896.47797474072627</v>
      </c>
      <c r="DT616">
        <v>2014.1137596034671</v>
      </c>
      <c r="DU616">
        <v>684.31288810786316</v>
      </c>
      <c r="DV616">
        <v>1.295647827497425</v>
      </c>
      <c r="DW616">
        <v>0.84532053643804184</v>
      </c>
      <c r="DX616">
        <v>0.66457390167640118</v>
      </c>
      <c r="DY616">
        <v>1.4553871407185339</v>
      </c>
      <c r="DZ616">
        <v>0.30224589422981168</v>
      </c>
      <c r="EA616">
        <v>0.60044703557924217</v>
      </c>
      <c r="EB616">
        <v>12946.78003634036</v>
      </c>
      <c r="EC616">
        <v>25720.302050509421</v>
      </c>
      <c r="ED616">
        <v>5.9232136340271253E-2</v>
      </c>
      <c r="EE616">
        <v>5.9233593591032252E-2</v>
      </c>
      <c r="EF616">
        <v>-1.457250761004052E-6</v>
      </c>
      <c r="EG616">
        <v>2.6713339951962038</v>
      </c>
      <c r="EH616">
        <v>8.163621272793204</v>
      </c>
      <c r="EI616">
        <v>5.4253296410686476</v>
      </c>
      <c r="EJ616">
        <v>-6.6957636528353071E-2</v>
      </c>
      <c r="EK616">
        <v>0.49592852295535139</v>
      </c>
      <c r="EL616">
        <v>1.085649847882568</v>
      </c>
      <c r="EM616">
        <v>0.39863375114677208</v>
      </c>
      <c r="EN616">
        <v>9.2053148188899772E-2</v>
      </c>
      <c r="EO616">
        <v>1.210937459982199E-2</v>
      </c>
      <c r="EP616">
        <v>0.20104847333303291</v>
      </c>
      <c r="EQ616">
        <v>7.9559206384229184E-2</v>
      </c>
    </row>
    <row r="617" spans="1:147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0.34497947061640788</v>
      </c>
      <c r="AU617">
        <v>0.55533721575005479</v>
      </c>
      <c r="AV617">
        <v>3.4479543162847048</v>
      </c>
      <c r="AW617">
        <v>0.80891940880993551</v>
      </c>
      <c r="AX617">
        <v>8.5485300064235589E-2</v>
      </c>
      <c r="AY617">
        <v>0.43678296612836259</v>
      </c>
      <c r="AZ617">
        <v>3.702249283210354</v>
      </c>
      <c r="BA617">
        <v>146.2002528332373</v>
      </c>
      <c r="BB617">
        <v>0.96968053066084192</v>
      </c>
      <c r="BC617">
        <v>3.818009299090757</v>
      </c>
      <c r="BD617">
        <v>150.77156672785949</v>
      </c>
      <c r="BE617">
        <v>1103.4717760193221</v>
      </c>
      <c r="BF617">
        <v>583.46356223299256</v>
      </c>
      <c r="BG617">
        <v>565.45772664773551</v>
      </c>
      <c r="BH617">
        <v>536.55612580972559</v>
      </c>
      <c r="BI617">
        <v>26.854711510562101</v>
      </c>
      <c r="BJ617">
        <v>24.788584464564551</v>
      </c>
      <c r="BK617">
        <v>272.05403808091478</v>
      </c>
      <c r="BL617">
        <v>35104.008553743362</v>
      </c>
      <c r="BM617">
        <v>3.0008767046742438E-3</v>
      </c>
      <c r="BN617">
        <v>117.0222736964717</v>
      </c>
      <c r="BO617">
        <v>232.1502194409417</v>
      </c>
      <c r="BP617">
        <v>65.405185520680504</v>
      </c>
      <c r="BQ617">
        <v>144.26143948486151</v>
      </c>
      <c r="BR617">
        <v>4.3554354716340518</v>
      </c>
      <c r="BS617">
        <v>11.288164125519121</v>
      </c>
      <c r="BT617">
        <v>0.57953759679620698</v>
      </c>
      <c r="BU617">
        <v>8.4013068960878012</v>
      </c>
      <c r="BV617">
        <v>17075.331705205979</v>
      </c>
      <c r="BW617">
        <v>43890.814039156321</v>
      </c>
      <c r="BX617">
        <v>3526.6831457928238</v>
      </c>
      <c r="BY617">
        <v>3190.7650678761452</v>
      </c>
      <c r="BZ617">
        <v>6.2096605206091668</v>
      </c>
      <c r="CA617">
        <v>0</v>
      </c>
      <c r="CB617">
        <v>178.6570072495677</v>
      </c>
      <c r="CC617">
        <v>2935.4858203622211</v>
      </c>
      <c r="CD617">
        <v>237.92361250390741</v>
      </c>
      <c r="CE617">
        <v>627.21190889280581</v>
      </c>
      <c r="CF617">
        <v>0</v>
      </c>
      <c r="CG617">
        <v>41.21094401263246</v>
      </c>
      <c r="CH617">
        <v>0</v>
      </c>
      <c r="CI617">
        <v>391.33214144815389</v>
      </c>
      <c r="CJ617">
        <v>0</v>
      </c>
      <c r="CK617">
        <v>0</v>
      </c>
      <c r="CL617">
        <v>299.24492500772908</v>
      </c>
      <c r="CM617">
        <v>525.81471556619908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9.1410621419790434</v>
      </c>
      <c r="CU617">
        <v>102.2719680780426</v>
      </c>
      <c r="CV617">
        <v>5.6849017736034408</v>
      </c>
      <c r="CW617">
        <v>2.775746834831931</v>
      </c>
      <c r="CX617">
        <v>2.684985674044948</v>
      </c>
      <c r="CY617">
        <v>16.938262851420731</v>
      </c>
      <c r="CZ617">
        <v>4.8096011531374022E-2</v>
      </c>
      <c r="DA617">
        <v>0.18669820644697149</v>
      </c>
      <c r="DB617">
        <v>0.99423949127165201</v>
      </c>
      <c r="DC617">
        <v>3.5626308180959718</v>
      </c>
      <c r="DD617">
        <v>0.28796096073331739</v>
      </c>
      <c r="DE617">
        <v>0.22382513034669019</v>
      </c>
      <c r="DF617">
        <v>3620.3509456444422</v>
      </c>
      <c r="DG617">
        <v>2814.0117335560581</v>
      </c>
      <c r="DH617">
        <v>30.78525189284192</v>
      </c>
      <c r="DI617">
        <v>29.069472358755611</v>
      </c>
      <c r="DJ617">
        <v>28.015476775026901</v>
      </c>
      <c r="DK617">
        <v>810.32552230963029</v>
      </c>
      <c r="DL617">
        <v>2886.8906784700039</v>
      </c>
      <c r="DM617">
        <v>388.06225122993459</v>
      </c>
      <c r="DN617">
        <v>2056.0885816499722</v>
      </c>
      <c r="DO617">
        <v>333.68986417821583</v>
      </c>
      <c r="DP617">
        <v>1</v>
      </c>
      <c r="DQ617">
        <v>388.06225122993459</v>
      </c>
      <c r="DR617">
        <v>2056.0885816499722</v>
      </c>
      <c r="DS617">
        <v>714.02486234983519</v>
      </c>
      <c r="DT617">
        <v>1918.0610818921159</v>
      </c>
      <c r="DU617">
        <v>537.2275887516937</v>
      </c>
      <c r="DV617">
        <v>1.058094433546976</v>
      </c>
      <c r="DW617">
        <v>0.96957186484574209</v>
      </c>
      <c r="DX617">
        <v>0.75362489580856884</v>
      </c>
      <c r="DY617">
        <v>1.9782472005136591</v>
      </c>
      <c r="DZ617">
        <v>0.55818812173155918</v>
      </c>
      <c r="EA617">
        <v>0.80891940880993551</v>
      </c>
      <c r="EB617">
        <v>12434.483549929641</v>
      </c>
      <c r="EC617">
        <v>18019.901697054069</v>
      </c>
      <c r="ED617">
        <v>-9.0909935871621883E-2</v>
      </c>
      <c r="EE617">
        <v>-9.0801781119735303E-2</v>
      </c>
      <c r="EF617">
        <v>-1.081547518865855E-4</v>
      </c>
      <c r="EG617">
        <v>2.127485733516413</v>
      </c>
      <c r="EH617">
        <v>8.8418814719941903</v>
      </c>
      <c r="EI617">
        <v>6.6634620030833371</v>
      </c>
      <c r="EJ617">
        <v>-5.0933735394441022E-2</v>
      </c>
      <c r="EK617">
        <v>0.53375876834297542</v>
      </c>
      <c r="EL617">
        <v>1.4046203864453899</v>
      </c>
      <c r="EM617">
        <v>0.43195038674680131</v>
      </c>
      <c r="EN617">
        <v>9.8604405864720163E-2</v>
      </c>
      <c r="EO617">
        <v>1.2961164673447651E-2</v>
      </c>
      <c r="EP617">
        <v>0.21613597300800599</v>
      </c>
      <c r="EQ617">
        <v>8.6780334420855545E-2</v>
      </c>
    </row>
    <row r="618" spans="1:147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0.3728190054669186</v>
      </c>
      <c r="AU618">
        <v>0.60675049054172692</v>
      </c>
      <c r="AV618">
        <v>4.1031424114356518</v>
      </c>
      <c r="AW618">
        <v>0.59706353122934119</v>
      </c>
      <c r="AX618">
        <v>0.10506906182690361</v>
      </c>
      <c r="AY618">
        <v>0.42139762257825852</v>
      </c>
      <c r="AZ618">
        <v>3.7945331736843242</v>
      </c>
      <c r="BA618">
        <v>161.65238108451089</v>
      </c>
      <c r="BB618">
        <v>0.96975241446846094</v>
      </c>
      <c r="BC618">
        <v>3.9128886064843438</v>
      </c>
      <c r="BD618">
        <v>166.69448683261649</v>
      </c>
      <c r="BE618">
        <v>1147.5738178810891</v>
      </c>
      <c r="BF618">
        <v>606.93241591561582</v>
      </c>
      <c r="BG618">
        <v>674.11494939594945</v>
      </c>
      <c r="BH618">
        <v>644.2692442874112</v>
      </c>
      <c r="BI618">
        <v>27.62570141633714</v>
      </c>
      <c r="BJ618">
        <v>31.212262999711442</v>
      </c>
      <c r="BK618">
        <v>301.170166791734</v>
      </c>
      <c r="BL618">
        <v>-988.94567680358887</v>
      </c>
      <c r="BM618">
        <v>-1.039075944595253E-4</v>
      </c>
      <c r="BN618">
        <v>123.16080016252791</v>
      </c>
      <c r="BO618">
        <v>239.12181164742589</v>
      </c>
      <c r="BP618">
        <v>67.959982243270872</v>
      </c>
      <c r="BQ618">
        <v>150.80849263746239</v>
      </c>
      <c r="BR618">
        <v>4.4714679509475292</v>
      </c>
      <c r="BS618">
        <v>11.793184228671031</v>
      </c>
      <c r="BT618">
        <v>0.59673499541430042</v>
      </c>
      <c r="BU618">
        <v>9.0199420498958638</v>
      </c>
      <c r="BV618">
        <v>19736.457670289961</v>
      </c>
      <c r="BW618">
        <v>54162.066544184432</v>
      </c>
      <c r="BX618">
        <v>2856.6807699957781</v>
      </c>
      <c r="BY618">
        <v>3987.070632309481</v>
      </c>
      <c r="BZ618">
        <v>6.2507944818988754</v>
      </c>
      <c r="CA618">
        <v>0</v>
      </c>
      <c r="CB618">
        <v>178.87094489337781</v>
      </c>
      <c r="CC618">
        <v>3523.8593946323258</v>
      </c>
      <c r="CD618">
        <v>259.75791346214828</v>
      </c>
      <c r="CE618">
        <v>637.67029678803158</v>
      </c>
      <c r="CF618">
        <v>0</v>
      </c>
      <c r="CG618">
        <v>46.038343316054167</v>
      </c>
      <c r="CH618">
        <v>0</v>
      </c>
      <c r="CI618">
        <v>416.5810145508309</v>
      </c>
      <c r="CJ618">
        <v>0</v>
      </c>
      <c r="CK618">
        <v>0</v>
      </c>
      <c r="CL618">
        <v>326.50002345627422</v>
      </c>
      <c r="CM618">
        <v>565.47890794490525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10.03734682040214</v>
      </c>
      <c r="CU618">
        <v>106.95998316641401</v>
      </c>
      <c r="CV618">
        <v>6.0597971971697593</v>
      </c>
      <c r="CW618">
        <v>2.9968218907942878</v>
      </c>
      <c r="CX618">
        <v>2.7836502105476582</v>
      </c>
      <c r="CY618">
        <v>18.031124909039299</v>
      </c>
      <c r="CZ618">
        <v>4.9607275600967678E-2</v>
      </c>
      <c r="DA618">
        <v>0.2155122719208023</v>
      </c>
      <c r="DB618">
        <v>0.99073780539625167</v>
      </c>
      <c r="DC618">
        <v>3.9675400965914891</v>
      </c>
      <c r="DD618">
        <v>0.28806926246587827</v>
      </c>
      <c r="DE618">
        <v>0.21201946359891849</v>
      </c>
      <c r="DF618">
        <v>4195.5472603131602</v>
      </c>
      <c r="DG618">
        <v>3087.9298680499578</v>
      </c>
      <c r="DH618">
        <v>32.693803493064458</v>
      </c>
      <c r="DI618">
        <v>33.614690440679048</v>
      </c>
      <c r="DJ618">
        <v>30.751886865928249</v>
      </c>
      <c r="DK618">
        <v>889.53767963550843</v>
      </c>
      <c r="DL618">
        <v>3529.2764113828339</v>
      </c>
      <c r="DM618">
        <v>426.04869160945668</v>
      </c>
      <c r="DN618">
        <v>2477.3598264478028</v>
      </c>
      <c r="DO618">
        <v>368.06163707427532</v>
      </c>
      <c r="DP618">
        <v>0.86284022014729678</v>
      </c>
      <c r="DQ618">
        <v>426.04869160945668</v>
      </c>
      <c r="DR618">
        <v>2137.565698036291</v>
      </c>
      <c r="DS618">
        <v>1005.93675340249</v>
      </c>
      <c r="DT618">
        <v>1952.0171399276351</v>
      </c>
      <c r="DU618">
        <v>607.08147883387039</v>
      </c>
      <c r="DV618">
        <v>1.2420229893454671</v>
      </c>
      <c r="DW618">
        <v>0.9202135219986709</v>
      </c>
      <c r="DX618">
        <v>0.67727870603251084</v>
      </c>
      <c r="DY618">
        <v>1.833985425245455</v>
      </c>
      <c r="DZ618">
        <v>0.39018231947121168</v>
      </c>
      <c r="EA618">
        <v>0.59706353122934119</v>
      </c>
      <c r="EB618">
        <v>12927.227818072201</v>
      </c>
      <c r="EC618">
        <v>19781.460883528918</v>
      </c>
      <c r="ED618">
        <v>-7.3332190417961574E-2</v>
      </c>
      <c r="EE618">
        <v>-7.3334848825389834E-2</v>
      </c>
      <c r="EF618">
        <v>2.6584074282584159E-6</v>
      </c>
      <c r="EG618">
        <v>2.9258871517962231</v>
      </c>
      <c r="EH618">
        <v>9.3341911520041592</v>
      </c>
      <c r="EI618">
        <v>6.3218489052894888</v>
      </c>
      <c r="EJ618">
        <v>-8.6455094918447273E-2</v>
      </c>
      <c r="EK618">
        <v>0.5520591164005757</v>
      </c>
      <c r="EL618">
        <v>1.2950465549379371</v>
      </c>
      <c r="EM618">
        <v>0.42377601685634447</v>
      </c>
      <c r="EN618">
        <v>9.5392254496143275E-2</v>
      </c>
      <c r="EO618">
        <v>1.250932590959322E-2</v>
      </c>
      <c r="EP618">
        <v>0.28177376857413577</v>
      </c>
      <c r="EQ618">
        <v>9.1412869630508389E-2</v>
      </c>
    </row>
    <row r="619" spans="1:147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0.39012179713730338</v>
      </c>
      <c r="AU619">
        <v>0.6035575177519894</v>
      </c>
      <c r="AV619">
        <v>4.8674540952848249</v>
      </c>
      <c r="AW619">
        <v>0.35845738677015537</v>
      </c>
      <c r="AX619">
        <v>0.1024367315442464</v>
      </c>
      <c r="AY619">
        <v>0.45879294638068208</v>
      </c>
      <c r="AZ619">
        <v>3.8267010902283909</v>
      </c>
      <c r="BA619">
        <v>192.49596534200089</v>
      </c>
      <c r="BB619">
        <v>0.96983165733417787</v>
      </c>
      <c r="BC619">
        <v>3.9457374496796951</v>
      </c>
      <c r="BD619">
        <v>198.48389551556161</v>
      </c>
      <c r="BE619">
        <v>1164.8972055874569</v>
      </c>
      <c r="BF619">
        <v>615.74463038232989</v>
      </c>
      <c r="BG619">
        <v>796.69135390683789</v>
      </c>
      <c r="BH619">
        <v>766.41968863123975</v>
      </c>
      <c r="BI619">
        <v>27.998217953660731</v>
      </c>
      <c r="BJ619">
        <v>35.492830619940428</v>
      </c>
      <c r="BK619">
        <v>347.48293941106829</v>
      </c>
      <c r="BL619">
        <v>779.32031869888306</v>
      </c>
      <c r="BM619">
        <v>7.983102627353405E-5</v>
      </c>
      <c r="BN619">
        <v>127.6488201400231</v>
      </c>
      <c r="BO619">
        <v>239.58155417673689</v>
      </c>
      <c r="BP619">
        <v>71.298796770242689</v>
      </c>
      <c r="BQ619">
        <v>150.6901452103568</v>
      </c>
      <c r="BR619">
        <v>4.616214331519382</v>
      </c>
      <c r="BS619">
        <v>11.91270188580773</v>
      </c>
      <c r="BT619">
        <v>0.64440347563176104</v>
      </c>
      <c r="BU619">
        <v>9.3519943920115089</v>
      </c>
      <c r="BV619">
        <v>18214.868254103862</v>
      </c>
      <c r="BW619">
        <v>64165.542784298312</v>
      </c>
      <c r="BX619">
        <v>4428.0474353714644</v>
      </c>
      <c r="BY619">
        <v>4293.4912272128386</v>
      </c>
      <c r="BZ619">
        <v>6.8997347266727704</v>
      </c>
      <c r="CA619">
        <v>0</v>
      </c>
      <c r="CB619">
        <v>183.8544706364595</v>
      </c>
      <c r="CC619">
        <v>3162.004686486076</v>
      </c>
      <c r="CD619">
        <v>278.9381922327151</v>
      </c>
      <c r="CE619">
        <v>658.2379747400721</v>
      </c>
      <c r="CF619">
        <v>0</v>
      </c>
      <c r="CG619">
        <v>21.3494796951111</v>
      </c>
      <c r="CH619">
        <v>0</v>
      </c>
      <c r="CI619">
        <v>422.62526894055162</v>
      </c>
      <c r="CJ619">
        <v>0</v>
      </c>
      <c r="CK619">
        <v>0</v>
      </c>
      <c r="CL619">
        <v>351.59322652153622</v>
      </c>
      <c r="CM619">
        <v>547.98980014480401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10.435630211104369</v>
      </c>
      <c r="CU619">
        <v>107.2841966361684</v>
      </c>
      <c r="CV619">
        <v>6.5640668705594072</v>
      </c>
      <c r="CW619">
        <v>2.9663765871873382</v>
      </c>
      <c r="CX619">
        <v>2.908058466825834</v>
      </c>
      <c r="CY619">
        <v>18.29274198249276</v>
      </c>
      <c r="CZ619">
        <v>5.4930433177998381E-2</v>
      </c>
      <c r="DA619">
        <v>0.22059145778740191</v>
      </c>
      <c r="DB619">
        <v>0.99219726865260649</v>
      </c>
      <c r="DC619">
        <v>3.2513831717549819</v>
      </c>
      <c r="DD619">
        <v>0.312356129861944</v>
      </c>
      <c r="DE619">
        <v>0.24228367605848089</v>
      </c>
      <c r="DF619">
        <v>4149.6989799903904</v>
      </c>
      <c r="DG619">
        <v>3218.775709164318</v>
      </c>
      <c r="DH619">
        <v>35.832741860705482</v>
      </c>
      <c r="DI619">
        <v>25.5578396910709</v>
      </c>
      <c r="DJ619">
        <v>34.754729105780157</v>
      </c>
      <c r="DK619">
        <v>1005.4043234082</v>
      </c>
      <c r="DL619">
        <v>3268.9546979391262</v>
      </c>
      <c r="DM619">
        <v>481.59870261206152</v>
      </c>
      <c r="DN619">
        <v>2272.0539750734438</v>
      </c>
      <c r="DO619">
        <v>354.13582649587249</v>
      </c>
      <c r="DP619">
        <v>0.9420122962330798</v>
      </c>
      <c r="DQ619">
        <v>481.59870261206152</v>
      </c>
      <c r="DR619">
        <v>2140.3027822244321</v>
      </c>
      <c r="DS619">
        <v>830.15178601549576</v>
      </c>
      <c r="DT619">
        <v>2001.427648019097</v>
      </c>
      <c r="DU619">
        <v>624.40084012371051</v>
      </c>
      <c r="DV619">
        <v>1.0871757148396299</v>
      </c>
      <c r="DW619">
        <v>0.9341539278013109</v>
      </c>
      <c r="DX619">
        <v>0.72459038256173947</v>
      </c>
      <c r="DY619">
        <v>1.663698028889681</v>
      </c>
      <c r="DZ619">
        <v>0.20752130673052699</v>
      </c>
      <c r="EA619">
        <v>0.35845738677015537</v>
      </c>
      <c r="EB619">
        <v>12943.780717891759</v>
      </c>
      <c r="EC619">
        <v>22358.156298072699</v>
      </c>
      <c r="ED619">
        <v>-0.20995936502094389</v>
      </c>
      <c r="EE619">
        <v>-0.20995744981824899</v>
      </c>
      <c r="EF619">
        <v>-1.9152026949051628E-6</v>
      </c>
      <c r="EG619">
        <v>2.185869977991429</v>
      </c>
      <c r="EH619">
        <v>8.1682127463984919</v>
      </c>
      <c r="EI619">
        <v>5.9186083987585594</v>
      </c>
      <c r="EJ619">
        <v>-6.3734369648503097E-2</v>
      </c>
      <c r="EK619">
        <v>0.51316517050664212</v>
      </c>
      <c r="EL619">
        <v>1.004309778213293</v>
      </c>
      <c r="EM619">
        <v>0.40036336996813471</v>
      </c>
      <c r="EN619">
        <v>9.2501777834085516E-2</v>
      </c>
      <c r="EO619">
        <v>1.215918045447075E-2</v>
      </c>
      <c r="EP619">
        <v>0.23027127621230689</v>
      </c>
      <c r="EQ619">
        <v>6.1492867013768181E-2</v>
      </c>
    </row>
    <row r="620" spans="1:147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0.35617179294903889</v>
      </c>
      <c r="AU620">
        <v>0.56223423742825052</v>
      </c>
      <c r="AV620">
        <v>4.2114803523268094</v>
      </c>
      <c r="AW620">
        <v>0.79080084567891706</v>
      </c>
      <c r="AX620">
        <v>9.3702936105591217E-2</v>
      </c>
      <c r="AY620">
        <v>0.42618218919791118</v>
      </c>
      <c r="AZ620">
        <v>3.4599080050590851</v>
      </c>
      <c r="BA620">
        <v>171.34772516492839</v>
      </c>
      <c r="BB620">
        <v>0.96981968948178443</v>
      </c>
      <c r="BC620">
        <v>3.5675786360945709</v>
      </c>
      <c r="BD620">
        <v>176.67998188043251</v>
      </c>
      <c r="BE620">
        <v>1194.197833658443</v>
      </c>
      <c r="BF620">
        <v>630.95263463722426</v>
      </c>
      <c r="BG620">
        <v>631.74269650889266</v>
      </c>
      <c r="BH620">
        <v>600.69815994605278</v>
      </c>
      <c r="BI620">
        <v>28.576329037681202</v>
      </c>
      <c r="BJ620">
        <v>24.183961447344569</v>
      </c>
      <c r="BK620">
        <v>292.62603407842499</v>
      </c>
      <c r="BL620">
        <v>589.73570036888123</v>
      </c>
      <c r="BM620">
        <v>5.5259966650851358E-5</v>
      </c>
      <c r="BN620">
        <v>133.53945081932579</v>
      </c>
      <c r="BO620">
        <v>240.18103412451291</v>
      </c>
      <c r="BP620">
        <v>77.476291884761835</v>
      </c>
      <c r="BQ620">
        <v>152.85971054134311</v>
      </c>
      <c r="BR620">
        <v>4.6675200609446934</v>
      </c>
      <c r="BS620">
        <v>11.99752110168957</v>
      </c>
      <c r="BT620">
        <v>0.71094046429062585</v>
      </c>
      <c r="BU620">
        <v>9.5201656403558985</v>
      </c>
      <c r="BV620">
        <v>16609.5520858005</v>
      </c>
      <c r="BW620">
        <v>55510.671691062736</v>
      </c>
      <c r="BX620">
        <v>5109.5504235202779</v>
      </c>
      <c r="BY620">
        <v>3310.6694361284058</v>
      </c>
      <c r="BZ620">
        <v>6.8236489992182188</v>
      </c>
      <c r="CA620">
        <v>0</v>
      </c>
      <c r="CB620">
        <v>196.3502037617844</v>
      </c>
      <c r="CC620">
        <v>3943.7503964208559</v>
      </c>
      <c r="CD620">
        <v>297.41103186053738</v>
      </c>
      <c r="CE620">
        <v>654.09400215238281</v>
      </c>
      <c r="CF620">
        <v>0</v>
      </c>
      <c r="CG620">
        <v>32.152509239001752</v>
      </c>
      <c r="CH620">
        <v>0</v>
      </c>
      <c r="CI620">
        <v>426.93056097151981</v>
      </c>
      <c r="CJ620">
        <v>0</v>
      </c>
      <c r="CK620">
        <v>0</v>
      </c>
      <c r="CL620">
        <v>375.87086264563362</v>
      </c>
      <c r="CM620">
        <v>528.30150583380532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11.069921778743071</v>
      </c>
      <c r="CU620">
        <v>107.8774050201547</v>
      </c>
      <c r="CV620">
        <v>7.5390630107201702</v>
      </c>
      <c r="CW620">
        <v>3.0288540896298581</v>
      </c>
      <c r="CX620">
        <v>2.9525038921879019</v>
      </c>
      <c r="CY620">
        <v>18.47909050935489</v>
      </c>
      <c r="CZ620">
        <v>6.189523964437852E-2</v>
      </c>
      <c r="DA620">
        <v>0.2277787885296248</v>
      </c>
      <c r="DB620">
        <v>0.99218575045516522</v>
      </c>
      <c r="DC620">
        <v>3.4873167671249208</v>
      </c>
      <c r="DD620">
        <v>0.29689348825090339</v>
      </c>
      <c r="DE620">
        <v>0.24153573149124219</v>
      </c>
      <c r="DF620">
        <v>4177.6639793634777</v>
      </c>
      <c r="DG620">
        <v>3398.7108680788019</v>
      </c>
      <c r="DH620">
        <v>39.809721909567997</v>
      </c>
      <c r="DI620">
        <v>23.484098764370561</v>
      </c>
      <c r="DJ620">
        <v>34.881345264577647</v>
      </c>
      <c r="DK620">
        <v>1009.055125180171</v>
      </c>
      <c r="DL620">
        <v>3518.8948569941481</v>
      </c>
      <c r="DM620">
        <v>483.23024897619689</v>
      </c>
      <c r="DN620">
        <v>2240.05327253317</v>
      </c>
      <c r="DO620">
        <v>408.68341361895858</v>
      </c>
      <c r="DP620">
        <v>0.95568145893661494</v>
      </c>
      <c r="DQ620">
        <v>483.23024897619689</v>
      </c>
      <c r="DR620">
        <v>2140.777379590239</v>
      </c>
      <c r="DS620">
        <v>676.15074537095745</v>
      </c>
      <c r="DT620">
        <v>2002.824550168893</v>
      </c>
      <c r="DU620">
        <v>624.97938611804477</v>
      </c>
      <c r="DV620">
        <v>1.1683384584698999</v>
      </c>
      <c r="DW620">
        <v>0.88618296532284824</v>
      </c>
      <c r="DX620">
        <v>0.72094828359267993</v>
      </c>
      <c r="DY620">
        <v>1.6588363901963179</v>
      </c>
      <c r="DZ620">
        <v>0.45626233251446879</v>
      </c>
      <c r="EA620">
        <v>0.79080084567891706</v>
      </c>
      <c r="EB620">
        <v>12946.65091190511</v>
      </c>
      <c r="EC620">
        <v>22439.333164807369</v>
      </c>
      <c r="ED620">
        <v>3.4320020741468671E-2</v>
      </c>
      <c r="EE620">
        <v>3.4321533199648563E-2</v>
      </c>
      <c r="EF620">
        <v>-1.5124581798947689E-6</v>
      </c>
      <c r="EG620">
        <v>2.2223869239543421</v>
      </c>
      <c r="EH620">
        <v>8.1935100989608785</v>
      </c>
      <c r="EI620">
        <v>5.9070970424451348</v>
      </c>
      <c r="EJ620">
        <v>-6.4026132561401994E-2</v>
      </c>
      <c r="EK620">
        <v>0.53580057643841872</v>
      </c>
      <c r="EL620">
        <v>1.22138347951895</v>
      </c>
      <c r="EM620">
        <v>0.43428438970022298</v>
      </c>
      <c r="EN620">
        <v>0.1023965262644681</v>
      </c>
      <c r="EO620">
        <v>1.3531470179312621E-2</v>
      </c>
      <c r="EP620">
        <v>0.15860977920086211</v>
      </c>
      <c r="EQ620">
        <v>5.6298981659614951E-2</v>
      </c>
    </row>
    <row r="621" spans="1:147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0.37202254674619339</v>
      </c>
      <c r="AU621">
        <v>0.59926487178182775</v>
      </c>
      <c r="AV621">
        <v>4.0087497502618614</v>
      </c>
      <c r="AW621">
        <v>0.63171531445978846</v>
      </c>
      <c r="AX621">
        <v>0.102795291000223</v>
      </c>
      <c r="AY621">
        <v>0.40059394565748818</v>
      </c>
      <c r="AZ621">
        <v>3.2454630164357972</v>
      </c>
      <c r="BA621">
        <v>188.59698679898639</v>
      </c>
      <c r="BB621">
        <v>0.96983782425141052</v>
      </c>
      <c r="BC621">
        <v>3.3463976504946849</v>
      </c>
      <c r="BD621">
        <v>194.46239575627899</v>
      </c>
      <c r="BE621">
        <v>1175.833284052417</v>
      </c>
      <c r="BF621">
        <v>621.74709979523777</v>
      </c>
      <c r="BG621">
        <v>664.01406826464734</v>
      </c>
      <c r="BH621">
        <v>632.7642881970296</v>
      </c>
      <c r="BI621">
        <v>28.158056760904088</v>
      </c>
      <c r="BJ621">
        <v>30.233686704965582</v>
      </c>
      <c r="BK621">
        <v>327.9816064649192</v>
      </c>
      <c r="BL621">
        <v>599.16727828979492</v>
      </c>
      <c r="BM621">
        <v>6.1591574729611071E-5</v>
      </c>
      <c r="BN621">
        <v>129.64441622842801</v>
      </c>
      <c r="BO621">
        <v>239.27228902609181</v>
      </c>
      <c r="BP621">
        <v>72.457037406177264</v>
      </c>
      <c r="BQ621">
        <v>153.74204820842289</v>
      </c>
      <c r="BR621">
        <v>4.6430740102606487</v>
      </c>
      <c r="BS621">
        <v>11.86524890899161</v>
      </c>
      <c r="BT621">
        <v>0.66207458400794117</v>
      </c>
      <c r="BU621">
        <v>9.4609114228576789</v>
      </c>
      <c r="BV621">
        <v>16996.76016425166</v>
      </c>
      <c r="BW621">
        <v>52888.466788320817</v>
      </c>
      <c r="BX621">
        <v>4396.0494216298903</v>
      </c>
      <c r="BY621">
        <v>3817.589235664705</v>
      </c>
      <c r="BZ621">
        <v>5.0698589789785684</v>
      </c>
      <c r="CA621">
        <v>0</v>
      </c>
      <c r="CB621">
        <v>198.59379376461311</v>
      </c>
      <c r="CC621">
        <v>3141.4924494340298</v>
      </c>
      <c r="CD621">
        <v>284.7279995780512</v>
      </c>
      <c r="CE621">
        <v>659.94948170832129</v>
      </c>
      <c r="CF621">
        <v>0</v>
      </c>
      <c r="CG621">
        <v>54.212750575297363</v>
      </c>
      <c r="CH621">
        <v>0</v>
      </c>
      <c r="CI621">
        <v>420.22234811740083</v>
      </c>
      <c r="CJ621">
        <v>0</v>
      </c>
      <c r="CK621">
        <v>0</v>
      </c>
      <c r="CL621">
        <v>358.95949769664668</v>
      </c>
      <c r="CM621">
        <v>548.58220528696233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10.67912013012223</v>
      </c>
      <c r="CU621">
        <v>107.1590349135198</v>
      </c>
      <c r="CV621">
        <v>6.7427483285349048</v>
      </c>
      <c r="CW621">
        <v>3.0794863976432301</v>
      </c>
      <c r="CX621">
        <v>2.931304051966773</v>
      </c>
      <c r="CY621">
        <v>18.188734925052849</v>
      </c>
      <c r="CZ621">
        <v>5.6979675574363918E-2</v>
      </c>
      <c r="DA621">
        <v>0.22508732625455349</v>
      </c>
      <c r="DB621">
        <v>0.99289161604522824</v>
      </c>
      <c r="DC621">
        <v>3.257496114859967</v>
      </c>
      <c r="DD621">
        <v>0.31611343798939612</v>
      </c>
      <c r="DE621">
        <v>0.24020714818138339</v>
      </c>
      <c r="DF621">
        <v>4262.9663945778912</v>
      </c>
      <c r="DG621">
        <v>3239.3276506928469</v>
      </c>
      <c r="DH621">
        <v>36.55820939686771</v>
      </c>
      <c r="DI621">
        <v>18.811405875162269</v>
      </c>
      <c r="DJ621">
        <v>35.397152709394128</v>
      </c>
      <c r="DK621">
        <v>1023.995000434629</v>
      </c>
      <c r="DL621">
        <v>3335.6597355518352</v>
      </c>
      <c r="DM621">
        <v>490.57953818503859</v>
      </c>
      <c r="DN621">
        <v>2370.6527943411388</v>
      </c>
      <c r="DO621">
        <v>341.71100689025297</v>
      </c>
      <c r="DP621">
        <v>0.90295008872824845</v>
      </c>
      <c r="DQ621">
        <v>490.57953818503859</v>
      </c>
      <c r="DR621">
        <v>2140.5811509942009</v>
      </c>
      <c r="DS621">
        <v>928.24520006824821</v>
      </c>
      <c r="DT621">
        <v>2007.4353450679</v>
      </c>
      <c r="DU621">
        <v>629.24983330835482</v>
      </c>
      <c r="DV621">
        <v>1.100358363998257</v>
      </c>
      <c r="DW621">
        <v>0.93582084691375644</v>
      </c>
      <c r="DX621">
        <v>0.71110819671443704</v>
      </c>
      <c r="DY621">
        <v>1.638396375489257</v>
      </c>
      <c r="DZ621">
        <v>0.3591251845230824</v>
      </c>
      <c r="EA621">
        <v>0.63171531445978846</v>
      </c>
      <c r="EB621">
        <v>12945.46419199857</v>
      </c>
      <c r="EC621">
        <v>22771.580316029569</v>
      </c>
      <c r="ED621">
        <v>-5.6417138663541262E-2</v>
      </c>
      <c r="EE621">
        <v>-5.6415826407438127E-2</v>
      </c>
      <c r="EF621">
        <v>-1.3122561031275941E-6</v>
      </c>
      <c r="EG621">
        <v>2.3215637148167749</v>
      </c>
      <c r="EH621">
        <v>8.2388229950870357</v>
      </c>
      <c r="EI621">
        <v>5.8586945630857787</v>
      </c>
      <c r="EJ621">
        <v>-5.8564717184481203E-2</v>
      </c>
      <c r="EK621">
        <v>0.50996520703839288</v>
      </c>
      <c r="EL621">
        <v>1.1305800592279069</v>
      </c>
      <c r="EM621">
        <v>0.39760297248033932</v>
      </c>
      <c r="EN621">
        <v>9.2661168295130283E-2</v>
      </c>
      <c r="EO621">
        <v>1.219951441972365E-2</v>
      </c>
      <c r="EP621">
        <v>0.22455217927984361</v>
      </c>
      <c r="EQ621">
        <v>4.4439040229787792E-2</v>
      </c>
    </row>
    <row r="622" spans="1:147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0.36301982034416552</v>
      </c>
      <c r="AU622">
        <v>0.56573668530632437</v>
      </c>
      <c r="AV622">
        <v>3.3015628291058321</v>
      </c>
      <c r="AW622">
        <v>0.85168221403728062</v>
      </c>
      <c r="AX622">
        <v>8.610034771663741E-2</v>
      </c>
      <c r="AY622">
        <v>0.40317212843792771</v>
      </c>
      <c r="AZ622">
        <v>3.3221228484270608</v>
      </c>
      <c r="BA622">
        <v>170.71492616045731</v>
      </c>
      <c r="BB622">
        <v>0.96977320830604219</v>
      </c>
      <c r="BC622">
        <v>3.425669857625786</v>
      </c>
      <c r="BD622">
        <v>176.03592747076891</v>
      </c>
      <c r="BE622">
        <v>1158.610427085014</v>
      </c>
      <c r="BF622">
        <v>612.84091975808451</v>
      </c>
      <c r="BG622">
        <v>611.24246682493254</v>
      </c>
      <c r="BH622">
        <v>581.22429899076064</v>
      </c>
      <c r="BI622">
        <v>27.812577050680719</v>
      </c>
      <c r="BJ622">
        <v>37.591135456495643</v>
      </c>
      <c r="BK622">
        <v>308.20045318930858</v>
      </c>
      <c r="BL622">
        <v>1088.020851373672</v>
      </c>
      <c r="BM622">
        <v>9.3678973626225073E-5</v>
      </c>
      <c r="BN622">
        <v>125.1075283743272</v>
      </c>
      <c r="BO622">
        <v>239.61517250434741</v>
      </c>
      <c r="BP622">
        <v>69.206952256876193</v>
      </c>
      <c r="BQ622">
        <v>152.67642481454249</v>
      </c>
      <c r="BR622">
        <v>4.5531994304980614</v>
      </c>
      <c r="BS622">
        <v>11.92353663108411</v>
      </c>
      <c r="BT622">
        <v>0.61352790149263314</v>
      </c>
      <c r="BU622">
        <v>9.1445778449164692</v>
      </c>
      <c r="BV622">
        <v>19770.43528212918</v>
      </c>
      <c r="BW622">
        <v>43723.672798399217</v>
      </c>
      <c r="BX622">
        <v>3047.0401057280328</v>
      </c>
      <c r="BY622">
        <v>4691.9715498011929</v>
      </c>
      <c r="BZ622">
        <v>5.3500852865610318</v>
      </c>
      <c r="CA622">
        <v>0</v>
      </c>
      <c r="CB622">
        <v>150.5538024245302</v>
      </c>
      <c r="CC622">
        <v>3511.1116816798158</v>
      </c>
      <c r="CD622">
        <v>267.16837250453699</v>
      </c>
      <c r="CE622">
        <v>652.53394493634414</v>
      </c>
      <c r="CF622">
        <v>0</v>
      </c>
      <c r="CG622">
        <v>55.946525390604982</v>
      </c>
      <c r="CH622">
        <v>0</v>
      </c>
      <c r="CI622">
        <v>423.17449415999602</v>
      </c>
      <c r="CJ622">
        <v>0</v>
      </c>
      <c r="CK622">
        <v>0</v>
      </c>
      <c r="CL622">
        <v>335.84370870700371</v>
      </c>
      <c r="CM622">
        <v>566.96669729951952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10.25523692139255</v>
      </c>
      <c r="CU622">
        <v>107.2646763390879</v>
      </c>
      <c r="CV622">
        <v>6.2462429023304518</v>
      </c>
      <c r="CW622">
        <v>3.060661150926375</v>
      </c>
      <c r="CX622">
        <v>2.8537182534085992</v>
      </c>
      <c r="CY622">
        <v>18.316514425760911</v>
      </c>
      <c r="CZ622">
        <v>5.1636045728177288E-2</v>
      </c>
      <c r="DA622">
        <v>0.21863436241125031</v>
      </c>
      <c r="DB622">
        <v>0.99214833901323707</v>
      </c>
      <c r="DC622">
        <v>3.829684866714012</v>
      </c>
      <c r="DD622">
        <v>0.29020828048276731</v>
      </c>
      <c r="DE622">
        <v>0.2200364643323334</v>
      </c>
      <c r="DF622">
        <v>4178.9242596219146</v>
      </c>
      <c r="DG622">
        <v>3168.4682369165612</v>
      </c>
      <c r="DH622">
        <v>34.011251260775339</v>
      </c>
      <c r="DI622">
        <v>30.540705313983079</v>
      </c>
      <c r="DJ622">
        <v>31.787588825649049</v>
      </c>
      <c r="DK622">
        <v>919.51571879982032</v>
      </c>
      <c r="DL622">
        <v>3521.4554329933289</v>
      </c>
      <c r="DM622">
        <v>440.40525678055252</v>
      </c>
      <c r="DN622">
        <v>2402.468053144285</v>
      </c>
      <c r="DO622">
        <v>382.09880305449212</v>
      </c>
      <c r="DP622">
        <v>0.89009902053138079</v>
      </c>
      <c r="DQ622">
        <v>440.40525678055252</v>
      </c>
      <c r="DR622">
        <v>2138.434460961661</v>
      </c>
      <c r="DS622">
        <v>909.49434144950101</v>
      </c>
      <c r="DT622">
        <v>1967.598390108727</v>
      </c>
      <c r="DU622">
        <v>612.66947938337898</v>
      </c>
      <c r="DV622">
        <v>1.2197146701363291</v>
      </c>
      <c r="DW622">
        <v>0.91120184676939753</v>
      </c>
      <c r="DX622">
        <v>0.69087495478316152</v>
      </c>
      <c r="DY622">
        <v>1.7883544048863931</v>
      </c>
      <c r="DZ622">
        <v>0.53864912766204742</v>
      </c>
      <c r="EA622">
        <v>0.85168221403728062</v>
      </c>
      <c r="EB622">
        <v>12932.481783490181</v>
      </c>
      <c r="EC622">
        <v>20448.125046013651</v>
      </c>
      <c r="ED622">
        <v>0.1430078613713299</v>
      </c>
      <c r="EE622">
        <v>0.14301051100627921</v>
      </c>
      <c r="EF622">
        <v>-2.6496349492530029E-6</v>
      </c>
      <c r="EG622">
        <v>2.7096812614643189</v>
      </c>
      <c r="EH622">
        <v>8.9940944115893053</v>
      </c>
      <c r="EI622">
        <v>6.2137945699222454</v>
      </c>
      <c r="EJ622">
        <v>-7.0618580202740588E-2</v>
      </c>
      <c r="EK622">
        <v>0.58373938672314418</v>
      </c>
      <c r="EL622">
        <v>1.4182441093722691</v>
      </c>
      <c r="EM622">
        <v>0.42274328409030137</v>
      </c>
      <c r="EN622">
        <v>9.6000864530170149E-2</v>
      </c>
      <c r="EO622">
        <v>1.257672989323683E-2</v>
      </c>
      <c r="EP622">
        <v>0.26792849212374409</v>
      </c>
      <c r="EQ622">
        <v>8.034561107276883E-2</v>
      </c>
    </row>
    <row r="623" spans="1:147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0.35588122192824378</v>
      </c>
      <c r="AU623">
        <v>0.50264513971071456</v>
      </c>
      <c r="AV623">
        <v>4.3951319351636293</v>
      </c>
      <c r="AW623">
        <v>0.59501516089344375</v>
      </c>
      <c r="AX623">
        <v>8.6077601584202051E-2</v>
      </c>
      <c r="AY623">
        <v>0.41337617113008251</v>
      </c>
      <c r="AZ623">
        <v>3.603521044484157</v>
      </c>
      <c r="BA623">
        <v>189.9630583145665</v>
      </c>
      <c r="BB623">
        <v>0.96987451104839439</v>
      </c>
      <c r="BC623">
        <v>3.7154508170226048</v>
      </c>
      <c r="BD623">
        <v>195.86354332502691</v>
      </c>
      <c r="BE623">
        <v>1212.356337857118</v>
      </c>
      <c r="BF623">
        <v>640.99568638183678</v>
      </c>
      <c r="BG623">
        <v>691.65488665026214</v>
      </c>
      <c r="BH623">
        <v>660.12155243205223</v>
      </c>
      <c r="BI623">
        <v>28.82862831067845</v>
      </c>
      <c r="BJ623">
        <v>36.215315616239558</v>
      </c>
      <c r="BK623">
        <v>307.84279696072929</v>
      </c>
      <c r="BL623">
        <v>126.9268426895142</v>
      </c>
      <c r="BM623">
        <v>1.0925558195368691E-5</v>
      </c>
      <c r="BN623">
        <v>138.83430693133991</v>
      </c>
      <c r="BO623">
        <v>239.48051822434499</v>
      </c>
      <c r="BP623">
        <v>77.040980513640378</v>
      </c>
      <c r="BQ623">
        <v>158.2428816031354</v>
      </c>
      <c r="BR623">
        <v>4.7070339262139607</v>
      </c>
      <c r="BS623">
        <v>11.95403909410496</v>
      </c>
      <c r="BT623">
        <v>0.70629142267855594</v>
      </c>
      <c r="BU623">
        <v>10.02963466637858</v>
      </c>
      <c r="BV623">
        <v>19201.227207049378</v>
      </c>
      <c r="BW623">
        <v>57687.18172263851</v>
      </c>
      <c r="BX623">
        <v>5103.5793383994414</v>
      </c>
      <c r="BY623">
        <v>4858.7749038315387</v>
      </c>
      <c r="BZ623">
        <v>5.5492293238347372</v>
      </c>
      <c r="CA623">
        <v>0</v>
      </c>
      <c r="CB623">
        <v>186.2235343549645</v>
      </c>
      <c r="CC623">
        <v>4372.0499610989446</v>
      </c>
      <c r="CD623">
        <v>314.55914673179842</v>
      </c>
      <c r="CE623">
        <v>648.19607052871083</v>
      </c>
      <c r="CF623">
        <v>0</v>
      </c>
      <c r="CG623">
        <v>44.91984966790676</v>
      </c>
      <c r="CH623">
        <v>0</v>
      </c>
      <c r="CI623">
        <v>424.72184627603718</v>
      </c>
      <c r="CJ623">
        <v>0</v>
      </c>
      <c r="CK623">
        <v>0</v>
      </c>
      <c r="CL623">
        <v>396.1200778913082</v>
      </c>
      <c r="CM623">
        <v>569.63683943896217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12.00513127379647</v>
      </c>
      <c r="CU623">
        <v>107.3414206662183</v>
      </c>
      <c r="CV623">
        <v>7.4685965183232748</v>
      </c>
      <c r="CW623">
        <v>3.234491991454977</v>
      </c>
      <c r="CX623">
        <v>2.9868572007870529</v>
      </c>
      <c r="CY623">
        <v>18.383489391753269</v>
      </c>
      <c r="CZ623">
        <v>6.1459031099759753E-2</v>
      </c>
      <c r="DA623">
        <v>0.25081021966603689</v>
      </c>
      <c r="DB623">
        <v>0.99134125617322</v>
      </c>
      <c r="DC623">
        <v>3.7999956260934891</v>
      </c>
      <c r="DD623">
        <v>0.30072499034829059</v>
      </c>
      <c r="DE623">
        <v>0.22886951725077909</v>
      </c>
      <c r="DF623">
        <v>4803.0296125453788</v>
      </c>
      <c r="DG623">
        <v>3655.389821415637</v>
      </c>
      <c r="DH623">
        <v>40.314593355632638</v>
      </c>
      <c r="DI623">
        <v>26.028484758403771</v>
      </c>
      <c r="DJ623">
        <v>37.997747356396737</v>
      </c>
      <c r="DK623">
        <v>1099.267068764457</v>
      </c>
      <c r="DL623">
        <v>4177.2100532135482</v>
      </c>
      <c r="DM623">
        <v>526.55896291942304</v>
      </c>
      <c r="DN623">
        <v>2739.5773099665521</v>
      </c>
      <c r="DO623">
        <v>397.40507664163198</v>
      </c>
      <c r="DP623">
        <v>0.78100224242198724</v>
      </c>
      <c r="DQ623">
        <v>526.55896291942304</v>
      </c>
      <c r="DR623">
        <v>2139.6160223722718</v>
      </c>
      <c r="DS623">
        <v>1038.674275908729</v>
      </c>
      <c r="DT623">
        <v>1990.7016079940861</v>
      </c>
      <c r="DU623">
        <v>673.9072784736486</v>
      </c>
      <c r="DV623">
        <v>1.3518616174438209</v>
      </c>
      <c r="DW623">
        <v>0.84531850984962242</v>
      </c>
      <c r="DX623">
        <v>0.64333741950864343</v>
      </c>
      <c r="DY623">
        <v>1.5134833964818031</v>
      </c>
      <c r="DZ623">
        <v>0.31495657812317379</v>
      </c>
      <c r="EA623">
        <v>0.59501516089344375</v>
      </c>
      <c r="EB623">
        <v>12939.627441539449</v>
      </c>
      <c r="EC623">
        <v>24445.511028563971</v>
      </c>
      <c r="ED623">
        <v>6.6850328529971526E-2</v>
      </c>
      <c r="EE623">
        <v>6.6850613313074014E-2</v>
      </c>
      <c r="EF623">
        <v>-2.8478310249114911E-7</v>
      </c>
      <c r="EG623">
        <v>3.0091692150472822</v>
      </c>
      <c r="EH623">
        <v>8.6469426426113465</v>
      </c>
      <c r="EI623">
        <v>5.5629017663368359</v>
      </c>
      <c r="EJ623">
        <v>-7.4871661227229325E-2</v>
      </c>
      <c r="EK623">
        <v>0.53112214819350467</v>
      </c>
      <c r="EL623">
        <v>1.124083522828601</v>
      </c>
      <c r="EM623">
        <v>0.40829825917539408</v>
      </c>
      <c r="EN623">
        <v>9.51851480257081E-2</v>
      </c>
      <c r="EO623">
        <v>1.2538022045874359E-2</v>
      </c>
      <c r="EP623">
        <v>0.23582771213080531</v>
      </c>
      <c r="EQ623">
        <v>5.7277803327645892E-2</v>
      </c>
    </row>
    <row r="624" spans="1:147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0.35773712261331581</v>
      </c>
      <c r="AU624">
        <v>0.62796627528577742</v>
      </c>
      <c r="AV624">
        <v>5.1155602161323062</v>
      </c>
      <c r="AW624">
        <v>0.61126965967417402</v>
      </c>
      <c r="AX624">
        <v>0.1026342000743444</v>
      </c>
      <c r="AY624">
        <v>0.46325109079669402</v>
      </c>
      <c r="AZ624">
        <v>3.9640353687049799</v>
      </c>
      <c r="BA624">
        <v>203.55723756449149</v>
      </c>
      <c r="BB624">
        <v>0.96984582182656665</v>
      </c>
      <c r="BC624">
        <v>4.087284060511065</v>
      </c>
      <c r="BD624">
        <v>209.88618292041551</v>
      </c>
      <c r="BE624">
        <v>1172.1604752742689</v>
      </c>
      <c r="BF624">
        <v>619.57358411124403</v>
      </c>
      <c r="BG624">
        <v>859.96790770765085</v>
      </c>
      <c r="BH624">
        <v>828.93901283801006</v>
      </c>
      <c r="BI624">
        <v>28.131397651800981</v>
      </c>
      <c r="BJ624">
        <v>32.46728636126965</v>
      </c>
      <c r="BK624">
        <v>344.1533035286061</v>
      </c>
      <c r="BL624">
        <v>979.34036445617676</v>
      </c>
      <c r="BM624">
        <v>1.005138149064766E-4</v>
      </c>
      <c r="BN624">
        <v>129.15692355875069</v>
      </c>
      <c r="BO624">
        <v>239.7687939030894</v>
      </c>
      <c r="BP624">
        <v>72.370940714084867</v>
      </c>
      <c r="BQ624">
        <v>151.48682167973661</v>
      </c>
      <c r="BR624">
        <v>4.660514218781703</v>
      </c>
      <c r="BS624">
        <v>11.98615780754497</v>
      </c>
      <c r="BT624">
        <v>0.64654239860507667</v>
      </c>
      <c r="BU624">
        <v>9.4968898306510052</v>
      </c>
      <c r="BV624">
        <v>20051.68140706007</v>
      </c>
      <c r="BW624">
        <v>67475.553319871644</v>
      </c>
      <c r="BX624">
        <v>4092.1651098710249</v>
      </c>
      <c r="BY624">
        <v>3809.3239360889188</v>
      </c>
      <c r="BZ624">
        <v>6.7664725455042207</v>
      </c>
      <c r="CA624">
        <v>0</v>
      </c>
      <c r="CB624">
        <v>192.39107635598501</v>
      </c>
      <c r="CC624">
        <v>3178.4491518859732</v>
      </c>
      <c r="CD624">
        <v>284.94281220777259</v>
      </c>
      <c r="CE624">
        <v>664.60159020158483</v>
      </c>
      <c r="CF624">
        <v>0</v>
      </c>
      <c r="CG624">
        <v>20.502001765749451</v>
      </c>
      <c r="CH624">
        <v>0</v>
      </c>
      <c r="CI624">
        <v>426.35301871953737</v>
      </c>
      <c r="CJ624">
        <v>0</v>
      </c>
      <c r="CK624">
        <v>0</v>
      </c>
      <c r="CL624">
        <v>359.37068923307328</v>
      </c>
      <c r="CM624">
        <v>547.8002722697837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10.624667901809451</v>
      </c>
      <c r="CU624">
        <v>107.4468940558999</v>
      </c>
      <c r="CV624">
        <v>6.7294002264381492</v>
      </c>
      <c r="CW624">
        <v>2.9902926199133648</v>
      </c>
      <c r="CX624">
        <v>2.9464241694999509</v>
      </c>
      <c r="CY624">
        <v>18.45409240305143</v>
      </c>
      <c r="CZ624">
        <v>5.4789296870464091E-2</v>
      </c>
      <c r="DA624">
        <v>0.22730715455589109</v>
      </c>
      <c r="DB624">
        <v>0.99179558383599553</v>
      </c>
      <c r="DC624">
        <v>3.2880884804822741</v>
      </c>
      <c r="DD624">
        <v>0.31422296122139343</v>
      </c>
      <c r="DE624">
        <v>0.24282018925569751</v>
      </c>
      <c r="DF624">
        <v>4238.9717944724644</v>
      </c>
      <c r="DG624">
        <v>3275.7247572946899</v>
      </c>
      <c r="DH624">
        <v>36.05527292122806</v>
      </c>
      <c r="DI624">
        <v>37.218287287839253</v>
      </c>
      <c r="DJ624">
        <v>35.580525320178467</v>
      </c>
      <c r="DK624">
        <v>1029.307933383368</v>
      </c>
      <c r="DL624">
        <v>3384.4555586268671</v>
      </c>
      <c r="DM624">
        <v>493.02973061943737</v>
      </c>
      <c r="DN624">
        <v>2307.442823479706</v>
      </c>
      <c r="DO624">
        <v>371.03705340559009</v>
      </c>
      <c r="DP624">
        <v>0.92740382726863979</v>
      </c>
      <c r="DQ624">
        <v>493.02973061943737</v>
      </c>
      <c r="DR624">
        <v>2139.9313056986362</v>
      </c>
      <c r="DS624">
        <v>849.76758042634333</v>
      </c>
      <c r="DT624">
        <v>1998.8340346325101</v>
      </c>
      <c r="DU624">
        <v>637.30306316679469</v>
      </c>
      <c r="DV624">
        <v>1.117667399472837</v>
      </c>
      <c r="DW624">
        <v>0.92441892783345991</v>
      </c>
      <c r="DX624">
        <v>0.71435765908244897</v>
      </c>
      <c r="DY624">
        <v>1.6229553281024349</v>
      </c>
      <c r="DZ624">
        <v>0.34560325524900071</v>
      </c>
      <c r="EA624">
        <v>0.61126965967417402</v>
      </c>
      <c r="EB624">
        <v>12941.5341615953</v>
      </c>
      <c r="EC624">
        <v>22889.73573735727</v>
      </c>
      <c r="ED624">
        <v>-1.282618847829653E-3</v>
      </c>
      <c r="EE624">
        <v>-1.280320790506216E-3</v>
      </c>
      <c r="EF624">
        <v>-2.2980573234373362E-6</v>
      </c>
      <c r="EG624">
        <v>2.261163726150714</v>
      </c>
      <c r="EH624">
        <v>8.1501608987284264</v>
      </c>
      <c r="EI624">
        <v>5.8221298607609473</v>
      </c>
      <c r="EJ624">
        <v>-6.6867311816764641E-2</v>
      </c>
      <c r="EK624">
        <v>0.55169987393818321</v>
      </c>
      <c r="EL624">
        <v>1.1368424451905099</v>
      </c>
      <c r="EM624">
        <v>0.39746256831552629</v>
      </c>
      <c r="EN624">
        <v>9.0914684341960594E-2</v>
      </c>
      <c r="EO624">
        <v>1.196955100139859E-2</v>
      </c>
      <c r="EP624">
        <v>0.2034237827216458</v>
      </c>
      <c r="EQ624">
        <v>8.7468603560977895E-2</v>
      </c>
    </row>
    <row r="625" spans="1:147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0.34200588732398463</v>
      </c>
      <c r="AU625">
        <v>0.51655962289415758</v>
      </c>
      <c r="AV625">
        <v>3.638531291514135</v>
      </c>
      <c r="AW625">
        <v>0.32522084537157181</v>
      </c>
      <c r="AX625">
        <v>8.7478519780372382E-2</v>
      </c>
      <c r="AY625">
        <v>0.44775335542734712</v>
      </c>
      <c r="AZ625">
        <v>3.176330284790156</v>
      </c>
      <c r="BA625">
        <v>188.8715909981716</v>
      </c>
      <c r="BB625">
        <v>0.96985879021557986</v>
      </c>
      <c r="BC625">
        <v>3.2750440753175232</v>
      </c>
      <c r="BD625">
        <v>194.74133028808171</v>
      </c>
      <c r="BE625">
        <v>1178.070350241667</v>
      </c>
      <c r="BF625">
        <v>623.02831343552259</v>
      </c>
      <c r="BG625">
        <v>627.62012645783602</v>
      </c>
      <c r="BH625">
        <v>597.3188185231802</v>
      </c>
      <c r="BI625">
        <v>28.181605971577881</v>
      </c>
      <c r="BJ625">
        <v>34.513293398044269</v>
      </c>
      <c r="BK625">
        <v>306.82913886024238</v>
      </c>
      <c r="BL625">
        <v>-2523.5841603279109</v>
      </c>
      <c r="BM625">
        <v>-2.207594068866796E-4</v>
      </c>
      <c r="BN625">
        <v>129.77116947214691</v>
      </c>
      <c r="BO625">
        <v>239.05842331401149</v>
      </c>
      <c r="BP625">
        <v>72.769306363305645</v>
      </c>
      <c r="BQ625">
        <v>154.8143521373718</v>
      </c>
      <c r="BR625">
        <v>4.5810917409289011</v>
      </c>
      <c r="BS625">
        <v>11.79693948543108</v>
      </c>
      <c r="BT625">
        <v>0.65800460422817619</v>
      </c>
      <c r="BU625">
        <v>9.5790263180985828</v>
      </c>
      <c r="BV625">
        <v>18846.694712725552</v>
      </c>
      <c r="BW625">
        <v>48027.310197695137</v>
      </c>
      <c r="BX625">
        <v>4086.6142480336021</v>
      </c>
      <c r="BY625">
        <v>4443.5780321947441</v>
      </c>
      <c r="BZ625">
        <v>6.8020099176358304</v>
      </c>
      <c r="CA625">
        <v>0</v>
      </c>
      <c r="CB625">
        <v>166.37529326121771</v>
      </c>
      <c r="CC625">
        <v>3682.4847427125792</v>
      </c>
      <c r="CD625">
        <v>289.26328995446062</v>
      </c>
      <c r="CE625">
        <v>638.51902205408339</v>
      </c>
      <c r="CF625">
        <v>0</v>
      </c>
      <c r="CG625">
        <v>48.882760846715598</v>
      </c>
      <c r="CH625">
        <v>0</v>
      </c>
      <c r="CI625">
        <v>416.77052781756868</v>
      </c>
      <c r="CJ625">
        <v>0</v>
      </c>
      <c r="CK625">
        <v>0</v>
      </c>
      <c r="CL625">
        <v>364.68552381799981</v>
      </c>
      <c r="CM625">
        <v>568.94090858722711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10.685982950912781</v>
      </c>
      <c r="CU625">
        <v>106.9901160634663</v>
      </c>
      <c r="CV625">
        <v>6.7912500428054567</v>
      </c>
      <c r="CW625">
        <v>3.1337167262947929</v>
      </c>
      <c r="CX625">
        <v>2.877736925946305</v>
      </c>
      <c r="CY625">
        <v>18.03932772497452</v>
      </c>
      <c r="CZ625">
        <v>5.6203886795785557E-2</v>
      </c>
      <c r="DA625">
        <v>0.2294610960470935</v>
      </c>
      <c r="DB625">
        <v>0.99063932426752876</v>
      </c>
      <c r="DC625">
        <v>3.4258479317363042</v>
      </c>
      <c r="DD625">
        <v>0.31379648322494991</v>
      </c>
      <c r="DE625">
        <v>0.23765871666151489</v>
      </c>
      <c r="DF625">
        <v>4418.2996174158006</v>
      </c>
      <c r="DG625">
        <v>3346.268913244508</v>
      </c>
      <c r="DH625">
        <v>36.944443976045271</v>
      </c>
      <c r="DI625">
        <v>23.447818113723589</v>
      </c>
      <c r="DJ625">
        <v>36.296967300687378</v>
      </c>
      <c r="DK625">
        <v>1050.047416901102</v>
      </c>
      <c r="DL625">
        <v>3597.3027714156869</v>
      </c>
      <c r="DM625">
        <v>502.96699133494991</v>
      </c>
      <c r="DN625">
        <v>2435.3935527356762</v>
      </c>
      <c r="DO625">
        <v>394.67384342819622</v>
      </c>
      <c r="DP625">
        <v>0.87804176667106915</v>
      </c>
      <c r="DQ625">
        <v>502.96699133494991</v>
      </c>
      <c r="DR625">
        <v>2138.377257583365</v>
      </c>
      <c r="DS625">
        <v>970.71946256807882</v>
      </c>
      <c r="DT625">
        <v>1987.5299452208201</v>
      </c>
      <c r="DU625">
        <v>647.47507383403081</v>
      </c>
      <c r="DV625">
        <v>1.184267046585693</v>
      </c>
      <c r="DW625">
        <v>0.90775052480068552</v>
      </c>
      <c r="DX625">
        <v>0.6874991795822476</v>
      </c>
      <c r="DY625">
        <v>1.5819024651252871</v>
      </c>
      <c r="DZ625">
        <v>0.18011258604026009</v>
      </c>
      <c r="EA625">
        <v>0.32522084537157181</v>
      </c>
      <c r="EB625">
        <v>12932.135838051459</v>
      </c>
      <c r="EC625">
        <v>23350.950881194851</v>
      </c>
      <c r="ED625">
        <v>-0.1144339011648778</v>
      </c>
      <c r="EE625">
        <v>-0.11444006969225951</v>
      </c>
      <c r="EF625">
        <v>6.1685273816470574E-6</v>
      </c>
      <c r="EG625">
        <v>2.524297173608006</v>
      </c>
      <c r="EH625">
        <v>8.3271622642679706</v>
      </c>
      <c r="EI625">
        <v>5.7249172249324802</v>
      </c>
      <c r="EJ625">
        <v>-7.7947865727485244E-2</v>
      </c>
      <c r="EK625">
        <v>0.55620369448747409</v>
      </c>
      <c r="EL625">
        <v>0.98920656667303919</v>
      </c>
      <c r="EM625">
        <v>0.39395562447855409</v>
      </c>
      <c r="EN625">
        <v>9.1316780415406473E-2</v>
      </c>
      <c r="EO625">
        <v>1.1980660828339351E-2</v>
      </c>
      <c r="EP625">
        <v>0.25782341819092469</v>
      </c>
      <c r="EQ625">
        <v>5.4017496719554393E-2</v>
      </c>
    </row>
    <row r="626" spans="1:147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0.37353199373280183</v>
      </c>
      <c r="AU626">
        <v>0.54111979849847547</v>
      </c>
      <c r="AV626">
        <v>4.3584267664175202</v>
      </c>
      <c r="AW626">
        <v>0.78486104625472486</v>
      </c>
      <c r="AX626">
        <v>0.10695962883385721</v>
      </c>
      <c r="AY626">
        <v>0.4315547319114193</v>
      </c>
      <c r="AZ626">
        <v>3.1344537213095531</v>
      </c>
      <c r="BA626">
        <v>203.70670258497981</v>
      </c>
      <c r="BB626">
        <v>0.96988803945812807</v>
      </c>
      <c r="BC626">
        <v>3.231768610179746</v>
      </c>
      <c r="BD626">
        <v>210.0311523573275</v>
      </c>
      <c r="BE626">
        <v>1184.5541544338921</v>
      </c>
      <c r="BF626">
        <v>626.35210053167532</v>
      </c>
      <c r="BG626">
        <v>697.83941399837602</v>
      </c>
      <c r="BH626">
        <v>667.21790604950002</v>
      </c>
      <c r="BI626">
        <v>28.316651931909131</v>
      </c>
      <c r="BJ626">
        <v>31.128836886164461</v>
      </c>
      <c r="BK626">
        <v>342.07126641255218</v>
      </c>
      <c r="BL626">
        <v>645.45190358161926</v>
      </c>
      <c r="BM626">
        <v>6.9037296037196598E-5</v>
      </c>
      <c r="BN626">
        <v>131.68259119961741</v>
      </c>
      <c r="BO626">
        <v>239.22097090648981</v>
      </c>
      <c r="BP626">
        <v>73.659116383276739</v>
      </c>
      <c r="BQ626">
        <v>155.00283614170451</v>
      </c>
      <c r="BR626">
        <v>4.6213826807787877</v>
      </c>
      <c r="BS626">
        <v>11.80608675718525</v>
      </c>
      <c r="BT626">
        <v>0.6748298391292803</v>
      </c>
      <c r="BU626">
        <v>9.6842866234933584</v>
      </c>
      <c r="BV626">
        <v>16421.461060117479</v>
      </c>
      <c r="BW626">
        <v>57545.619509457661</v>
      </c>
      <c r="BX626">
        <v>3844.6096203094689</v>
      </c>
      <c r="BY626">
        <v>3896.3695726789128</v>
      </c>
      <c r="BZ626">
        <v>5.9505966131974661</v>
      </c>
      <c r="CA626">
        <v>0</v>
      </c>
      <c r="CB626">
        <v>179.26507820366211</v>
      </c>
      <c r="CC626">
        <v>3439.319789635912</v>
      </c>
      <c r="CD626">
        <v>297.51789537700472</v>
      </c>
      <c r="CE626">
        <v>641.12089876797961</v>
      </c>
      <c r="CF626">
        <v>0</v>
      </c>
      <c r="CG626">
        <v>55.36952230935335</v>
      </c>
      <c r="CH626">
        <v>0</v>
      </c>
      <c r="CI626">
        <v>417.232263389644</v>
      </c>
      <c r="CJ626">
        <v>0</v>
      </c>
      <c r="CK626">
        <v>0</v>
      </c>
      <c r="CL626">
        <v>375.27399750610192</v>
      </c>
      <c r="CM626">
        <v>549.40186600572213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10.92172243675809</v>
      </c>
      <c r="CU626">
        <v>107.0438981343257</v>
      </c>
      <c r="CV626">
        <v>6.9302170491982471</v>
      </c>
      <c r="CW626">
        <v>3.1327590593639449</v>
      </c>
      <c r="CX626">
        <v>2.912527528473102</v>
      </c>
      <c r="CY626">
        <v>18.059313301571219</v>
      </c>
      <c r="CZ626">
        <v>5.8239120934927252E-2</v>
      </c>
      <c r="DA626">
        <v>0.23021042022273999</v>
      </c>
      <c r="DB626">
        <v>0.99253278635078368</v>
      </c>
      <c r="DC626">
        <v>3.169408608214237</v>
      </c>
      <c r="DD626">
        <v>0.32070121320680578</v>
      </c>
      <c r="DE626">
        <v>0.25079935640996931</v>
      </c>
      <c r="DF626">
        <v>4374.425297155125</v>
      </c>
      <c r="DG626">
        <v>3420.9507292462959</v>
      </c>
      <c r="DH626">
        <v>37.031602031872502</v>
      </c>
      <c r="DI626">
        <v>19.971740044297761</v>
      </c>
      <c r="DJ626">
        <v>37.92243422608118</v>
      </c>
      <c r="DK626">
        <v>1097.103049189994</v>
      </c>
      <c r="DL626">
        <v>3477.167848200856</v>
      </c>
      <c r="DM626">
        <v>525.6169803302389</v>
      </c>
      <c r="DN626">
        <v>2334.5073902860081</v>
      </c>
      <c r="DO626">
        <v>381.14779578279638</v>
      </c>
      <c r="DP626">
        <v>0.91657126892047758</v>
      </c>
      <c r="DQ626">
        <v>525.6169803302389</v>
      </c>
      <c r="DR626">
        <v>2139.7424010186792</v>
      </c>
      <c r="DS626">
        <v>853.923828693887</v>
      </c>
      <c r="DT626">
        <v>2016.226049017102</v>
      </c>
      <c r="DU626">
        <v>652.31700284233125</v>
      </c>
      <c r="DV626">
        <v>1.116864853832281</v>
      </c>
      <c r="DW626">
        <v>0.91007715240991627</v>
      </c>
      <c r="DX626">
        <v>0.71171157048488776</v>
      </c>
      <c r="DY626">
        <v>1.5359117470278161</v>
      </c>
      <c r="DZ626">
        <v>0.4162906573966268</v>
      </c>
      <c r="EA626">
        <v>0.78486104625472486</v>
      </c>
      <c r="EB626">
        <v>12940.3917340966</v>
      </c>
      <c r="EC626">
        <v>24397.399304814069</v>
      </c>
      <c r="ED626">
        <v>-2.1298246586872072E-2</v>
      </c>
      <c r="EE626">
        <v>-2.129683673707445E-2</v>
      </c>
      <c r="EF626">
        <v>-1.4098497976208171E-6</v>
      </c>
      <c r="EG626">
        <v>2.215918687572394</v>
      </c>
      <c r="EH626">
        <v>7.8908521236180036</v>
      </c>
      <c r="EI626">
        <v>5.6160107573641804</v>
      </c>
      <c r="EJ626">
        <v>-5.8922678681429197E-2</v>
      </c>
      <c r="EK626">
        <v>0.43895821867900658</v>
      </c>
      <c r="EL626">
        <v>1.1345793702931639</v>
      </c>
      <c r="EM626">
        <v>0.38343049401649759</v>
      </c>
      <c r="EN626">
        <v>8.7606230290849824E-2</v>
      </c>
      <c r="EO626">
        <v>1.1504942933691149E-2</v>
      </c>
      <c r="EP626">
        <v>0.19171093460217051</v>
      </c>
      <c r="EQ626">
        <v>4.403611105332865E-2</v>
      </c>
    </row>
    <row r="627" spans="1:147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0.34486058109331691</v>
      </c>
      <c r="AU627">
        <v>0.56995572101595116</v>
      </c>
      <c r="AV627">
        <v>3.4933964871325038</v>
      </c>
      <c r="AW627">
        <v>0.70613091831533792</v>
      </c>
      <c r="AX627">
        <v>8.4254665772354936E-2</v>
      </c>
      <c r="AY627">
        <v>0.35966931774103522</v>
      </c>
      <c r="AZ627">
        <v>3.3292757918405469</v>
      </c>
      <c r="BA627">
        <v>163.31830307254489</v>
      </c>
      <c r="BB627">
        <v>0.9697331273713754</v>
      </c>
      <c r="BC627">
        <v>3.4331876450019898</v>
      </c>
      <c r="BD627">
        <v>168.415720225261</v>
      </c>
      <c r="BE627">
        <v>1132.284408637164</v>
      </c>
      <c r="BF627">
        <v>598.38662944236455</v>
      </c>
      <c r="BG627">
        <v>571.9975074803815</v>
      </c>
      <c r="BH627">
        <v>542.79706097706446</v>
      </c>
      <c r="BI627">
        <v>27.42862018782014</v>
      </c>
      <c r="BJ627">
        <v>34.555706766903199</v>
      </c>
      <c r="BK627">
        <v>284.60713921961542</v>
      </c>
      <c r="BL627">
        <v>56129.656955718987</v>
      </c>
      <c r="BM627">
        <v>4.7291854867210414E-3</v>
      </c>
      <c r="BN627">
        <v>121.3170582726724</v>
      </c>
      <c r="BO627">
        <v>234.3778494382114</v>
      </c>
      <c r="BP627">
        <v>71.39902860695652</v>
      </c>
      <c r="BQ627">
        <v>145.68841747238841</v>
      </c>
      <c r="BR627">
        <v>4.4039108083305543</v>
      </c>
      <c r="BS627">
        <v>11.778210283798799</v>
      </c>
      <c r="BT627">
        <v>0.63988767568130445</v>
      </c>
      <c r="BU627">
        <v>8.7822668843253009</v>
      </c>
      <c r="BV627">
        <v>14610.91354158719</v>
      </c>
      <c r="BW627">
        <v>44563.892649168527</v>
      </c>
      <c r="BX627">
        <v>3084.4386020390152</v>
      </c>
      <c r="BY627">
        <v>4321.9283911242564</v>
      </c>
      <c r="BZ627">
        <v>5.6278385892673226</v>
      </c>
      <c r="CA627">
        <v>0</v>
      </c>
      <c r="CB627">
        <v>184.0600444366415</v>
      </c>
      <c r="CC627">
        <v>3100.4830032336449</v>
      </c>
      <c r="CD627">
        <v>255.1134307810629</v>
      </c>
      <c r="CE627">
        <v>623.23765576139328</v>
      </c>
      <c r="CF627">
        <v>0</v>
      </c>
      <c r="CG627">
        <v>22.166582699045929</v>
      </c>
      <c r="CH627">
        <v>0</v>
      </c>
      <c r="CI627">
        <v>415.82559473605608</v>
      </c>
      <c r="CJ627">
        <v>0</v>
      </c>
      <c r="CK627">
        <v>0</v>
      </c>
      <c r="CL627">
        <v>322.78875961529508</v>
      </c>
      <c r="CM627">
        <v>521.99282185666084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9.4268866462113472</v>
      </c>
      <c r="CU627">
        <v>103.52111362515311</v>
      </c>
      <c r="CV627">
        <v>6.5794536831864567</v>
      </c>
      <c r="CW627">
        <v>2.8013628011356548</v>
      </c>
      <c r="CX627">
        <v>2.7260887592335639</v>
      </c>
      <c r="CY627">
        <v>17.998427621925391</v>
      </c>
      <c r="CZ627">
        <v>5.3621550248846857E-2</v>
      </c>
      <c r="DA627">
        <v>0.20054372422164121</v>
      </c>
      <c r="DB627">
        <v>0.99351430358721804</v>
      </c>
      <c r="DC627">
        <v>3.2679279792971929</v>
      </c>
      <c r="DD627">
        <v>0.31026004175246058</v>
      </c>
      <c r="DE627">
        <v>0.23688515930245671</v>
      </c>
      <c r="DF627">
        <v>3722.9935141281549</v>
      </c>
      <c r="DG627">
        <v>2842.5249564682831</v>
      </c>
      <c r="DH627">
        <v>35.267418787280647</v>
      </c>
      <c r="DI627">
        <v>24.945644991148932</v>
      </c>
      <c r="DJ627">
        <v>30.489190320201711</v>
      </c>
      <c r="DK627">
        <v>881.92191167626083</v>
      </c>
      <c r="DL627">
        <v>2882.0572907221199</v>
      </c>
      <c r="DM627">
        <v>422.49662326977551</v>
      </c>
      <c r="DN627">
        <v>2054.5838777033091</v>
      </c>
      <c r="DO627">
        <v>331.47344760201139</v>
      </c>
      <c r="DP627">
        <v>1</v>
      </c>
      <c r="DQ627">
        <v>422.49662326977551</v>
      </c>
      <c r="DR627">
        <v>2054.5838777033091</v>
      </c>
      <c r="DS627">
        <v>785.32540720340535</v>
      </c>
      <c r="DT627">
        <v>1871.8575810503539</v>
      </c>
      <c r="DU627">
        <v>613.40716364158425</v>
      </c>
      <c r="DV627">
        <v>1.046582450894967</v>
      </c>
      <c r="DW627">
        <v>0.9687793545876443</v>
      </c>
      <c r="DX627">
        <v>0.73966808759576663</v>
      </c>
      <c r="DY627">
        <v>1.773861183337337</v>
      </c>
      <c r="DZ627">
        <v>0.44737446032099892</v>
      </c>
      <c r="EA627">
        <v>0.70613091831533792</v>
      </c>
      <c r="EB627">
        <v>12425.38364215364</v>
      </c>
      <c r="EC627">
        <v>19612.08861891416</v>
      </c>
      <c r="ED627">
        <v>2.5752000260214739E-2</v>
      </c>
      <c r="EE627">
        <v>2.5879470466408361E-2</v>
      </c>
      <c r="EF627">
        <v>-1.2747020619362391E-4</v>
      </c>
      <c r="EG627">
        <v>2.1207308841095101</v>
      </c>
      <c r="EH627">
        <v>8.3543923466675913</v>
      </c>
      <c r="EI627">
        <v>6.1794774100843251</v>
      </c>
      <c r="EJ627">
        <v>-5.4184052473756239E-2</v>
      </c>
      <c r="EK627">
        <v>0.56367900700220341</v>
      </c>
      <c r="EL627">
        <v>1.290245699275298</v>
      </c>
      <c r="EM627">
        <v>0.43395580724950022</v>
      </c>
      <c r="EN627">
        <v>0.1037900818874794</v>
      </c>
      <c r="EO627">
        <v>1.372947491028371E-2</v>
      </c>
      <c r="EP627">
        <v>0.22297202939935121</v>
      </c>
      <c r="EQ627">
        <v>6.8423845507684156E-2</v>
      </c>
    </row>
    <row r="628" spans="1:147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0.37544831091982522</v>
      </c>
      <c r="AU628">
        <v>0.54970890734760092</v>
      </c>
      <c r="AV628">
        <v>3.5609137614883548</v>
      </c>
      <c r="AW628">
        <v>0.58198413484785072</v>
      </c>
      <c r="AX628">
        <v>8.9870833095941738E-2</v>
      </c>
      <c r="AY628">
        <v>0.4301382757286385</v>
      </c>
      <c r="AZ628">
        <v>3.4498998990960219</v>
      </c>
      <c r="BA628">
        <v>161.84064767047741</v>
      </c>
      <c r="BB628">
        <v>0.96974858778065609</v>
      </c>
      <c r="BC628">
        <v>3.557519900071608</v>
      </c>
      <c r="BD628">
        <v>166.88928420185911</v>
      </c>
      <c r="BE628">
        <v>1148.174766176618</v>
      </c>
      <c r="BF628">
        <v>607.13435365562987</v>
      </c>
      <c r="BG628">
        <v>608.96497127262035</v>
      </c>
      <c r="BH628">
        <v>579.87514785023279</v>
      </c>
      <c r="BI628">
        <v>27.65641109466495</v>
      </c>
      <c r="BJ628">
        <v>30.593419751521051</v>
      </c>
      <c r="BK628">
        <v>300.69773895871748</v>
      </c>
      <c r="BL628">
        <v>-378.73011255264282</v>
      </c>
      <c r="BM628">
        <v>-3.4036790733625791E-5</v>
      </c>
      <c r="BN628">
        <v>122.5153444114228</v>
      </c>
      <c r="BO628">
        <v>240.89001050722391</v>
      </c>
      <c r="BP628">
        <v>67.741798859048629</v>
      </c>
      <c r="BQ628">
        <v>149.76857629633611</v>
      </c>
      <c r="BR628">
        <v>4.5429546277162416</v>
      </c>
      <c r="BS628">
        <v>12.14949418193638</v>
      </c>
      <c r="BT628">
        <v>0.60199246475653545</v>
      </c>
      <c r="BU628">
        <v>8.9241823071891915</v>
      </c>
      <c r="BV628">
        <v>17447.087477894551</v>
      </c>
      <c r="BW628">
        <v>47483.694535754279</v>
      </c>
      <c r="BX628">
        <v>2778.938700552867</v>
      </c>
      <c r="BY628">
        <v>3852.5563246474248</v>
      </c>
      <c r="BZ628">
        <v>6.4612525356954</v>
      </c>
      <c r="CA628">
        <v>0</v>
      </c>
      <c r="CB628">
        <v>147.47050448290199</v>
      </c>
      <c r="CC628">
        <v>3237.5299016526778</v>
      </c>
      <c r="CD628">
        <v>258.59074831878598</v>
      </c>
      <c r="CE628">
        <v>658.60589137866737</v>
      </c>
      <c r="CF628">
        <v>0</v>
      </c>
      <c r="CG628">
        <v>32.843885521036214</v>
      </c>
      <c r="CH628">
        <v>0</v>
      </c>
      <c r="CI628">
        <v>434.67711870726163</v>
      </c>
      <c r="CJ628">
        <v>0</v>
      </c>
      <c r="CK628">
        <v>0</v>
      </c>
      <c r="CL628">
        <v>324.73158329394761</v>
      </c>
      <c r="CM628">
        <v>561.59807184996077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9.9281616455101105</v>
      </c>
      <c r="CU628">
        <v>107.984429897673</v>
      </c>
      <c r="CV628">
        <v>6.0274072620079853</v>
      </c>
      <c r="CW628">
        <v>2.9526879874475229</v>
      </c>
      <c r="CX628">
        <v>2.8449098217235158</v>
      </c>
      <c r="CY628">
        <v>18.814389395452348</v>
      </c>
      <c r="CZ628">
        <v>5.0828652308081507E-2</v>
      </c>
      <c r="DA628">
        <v>0.2096028364541363</v>
      </c>
      <c r="DB628">
        <v>0.98991300227555279</v>
      </c>
      <c r="DC628">
        <v>4.1184507655741012</v>
      </c>
      <c r="DD628">
        <v>0.28034640792120419</v>
      </c>
      <c r="DE628">
        <v>0.2117520287661154</v>
      </c>
      <c r="DF628">
        <v>4145.5071248627273</v>
      </c>
      <c r="DG628">
        <v>3131.1959745201871</v>
      </c>
      <c r="DH628">
        <v>33.212468110461216</v>
      </c>
      <c r="DI628">
        <v>24.109524060377471</v>
      </c>
      <c r="DJ628">
        <v>30.346899026540999</v>
      </c>
      <c r="DK628">
        <v>877.81954395406865</v>
      </c>
      <c r="DL628">
        <v>3615.2565728335421</v>
      </c>
      <c r="DM628">
        <v>420.37534348651627</v>
      </c>
      <c r="DN628">
        <v>2417.1450621442382</v>
      </c>
      <c r="DO628">
        <v>398.3906567896509</v>
      </c>
      <c r="DP628">
        <v>0.884096265919318</v>
      </c>
      <c r="DQ628">
        <v>420.37534348651627</v>
      </c>
      <c r="DR628">
        <v>2136.9889236270378</v>
      </c>
      <c r="DS628">
        <v>922.02324775766886</v>
      </c>
      <c r="DT628">
        <v>1904.308843348379</v>
      </c>
      <c r="DU628">
        <v>642.82577138893203</v>
      </c>
      <c r="DV628">
        <v>1.2994571312141701</v>
      </c>
      <c r="DW628">
        <v>0.88851940598472778</v>
      </c>
      <c r="DX628">
        <v>0.67111894962539076</v>
      </c>
      <c r="DY628">
        <v>1.81304636230493</v>
      </c>
      <c r="DZ628">
        <v>0.38530101095731289</v>
      </c>
      <c r="EA628">
        <v>0.58198413484785072</v>
      </c>
      <c r="EB628">
        <v>12923.739694083821</v>
      </c>
      <c r="EC628">
        <v>19520.871347242559</v>
      </c>
      <c r="ED628">
        <v>-4.1255885841114281E-2</v>
      </c>
      <c r="EE628">
        <v>-4.1256923826319049E-2</v>
      </c>
      <c r="EF628">
        <v>1.037985204765791E-6</v>
      </c>
      <c r="EG628">
        <v>2.9794432095562389</v>
      </c>
      <c r="EH628">
        <v>9.3459811586441912</v>
      </c>
      <c r="EI628">
        <v>6.2722650584079824</v>
      </c>
      <c r="EJ628">
        <v>-9.4272890679969912E-2</v>
      </c>
      <c r="EK628">
        <v>0.5810216235307053</v>
      </c>
      <c r="EL628">
        <v>1.2850407056278761</v>
      </c>
      <c r="EM628">
        <v>0.43402182185981508</v>
      </c>
      <c r="EN628">
        <v>9.8199206352164753E-2</v>
      </c>
      <c r="EO628">
        <v>1.281462713679183E-2</v>
      </c>
      <c r="EP628">
        <v>0.28826458974051472</v>
      </c>
      <c r="EQ628">
        <v>6.6439449581276525E-2</v>
      </c>
    </row>
    <row r="629" spans="1:147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0.36066836599352481</v>
      </c>
      <c r="AU629">
        <v>0.53699882409231037</v>
      </c>
      <c r="AV629">
        <v>3.6090618232206242</v>
      </c>
      <c r="AW629">
        <v>0.58948649139289921</v>
      </c>
      <c r="AX629">
        <v>8.5265784804059261E-2</v>
      </c>
      <c r="AY629">
        <v>0.40716195653374709</v>
      </c>
      <c r="AZ629">
        <v>3.4209571110951909</v>
      </c>
      <c r="BA629">
        <v>172.9723397934535</v>
      </c>
      <c r="BB629">
        <v>0.96977868000994483</v>
      </c>
      <c r="BC629">
        <v>3.5275647749444339</v>
      </c>
      <c r="BD629">
        <v>178.36269590055301</v>
      </c>
      <c r="BE629">
        <v>1175.8457008384339</v>
      </c>
      <c r="BF629">
        <v>621.64572702047951</v>
      </c>
      <c r="BG629">
        <v>628.66671342710595</v>
      </c>
      <c r="BH629">
        <v>598.43570431124419</v>
      </c>
      <c r="BI629">
        <v>28.176784748417418</v>
      </c>
      <c r="BJ629">
        <v>30.740187155169789</v>
      </c>
      <c r="BK629">
        <v>305.94033925409713</v>
      </c>
      <c r="BL629">
        <v>-2557.7022197246552</v>
      </c>
      <c r="BM629">
        <v>-2.1808448705990709E-4</v>
      </c>
      <c r="BN629">
        <v>130.21862868723321</v>
      </c>
      <c r="BO629">
        <v>240.102817518807</v>
      </c>
      <c r="BP629">
        <v>71.820719555205002</v>
      </c>
      <c r="BQ629">
        <v>152.85330634918441</v>
      </c>
      <c r="BR629">
        <v>4.5944463675718641</v>
      </c>
      <c r="BS629">
        <v>12.045323026590619</v>
      </c>
      <c r="BT629">
        <v>0.64542762131840525</v>
      </c>
      <c r="BU629">
        <v>9.3650578945690626</v>
      </c>
      <c r="BV629">
        <v>18411.243577341651</v>
      </c>
      <c r="BW629">
        <v>47944.514640134214</v>
      </c>
      <c r="BX629">
        <v>3293.2540605508511</v>
      </c>
      <c r="BY629">
        <v>3862.4729474132541</v>
      </c>
      <c r="BZ629">
        <v>5.1031181252047491</v>
      </c>
      <c r="CA629">
        <v>0</v>
      </c>
      <c r="CB629">
        <v>167.91713293139571</v>
      </c>
      <c r="CC629">
        <v>3800.141469808425</v>
      </c>
      <c r="CD629">
        <v>280.77088361678051</v>
      </c>
      <c r="CE629">
        <v>650.77222587928645</v>
      </c>
      <c r="CF629">
        <v>0</v>
      </c>
      <c r="CG629">
        <v>32.103771116582223</v>
      </c>
      <c r="CH629">
        <v>0</v>
      </c>
      <c r="CI629">
        <v>429.36267213274442</v>
      </c>
      <c r="CJ629">
        <v>0</v>
      </c>
      <c r="CK629">
        <v>0</v>
      </c>
      <c r="CL629">
        <v>352.64318551796691</v>
      </c>
      <c r="CM629">
        <v>565.31998648891772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10.974981240021551</v>
      </c>
      <c r="CU629">
        <v>107.6182562109237</v>
      </c>
      <c r="CV629">
        <v>6.6443461311806429</v>
      </c>
      <c r="CW629">
        <v>3.0510830914096201</v>
      </c>
      <c r="CX629">
        <v>2.8892559972869249</v>
      </c>
      <c r="CY629">
        <v>18.5843610296353</v>
      </c>
      <c r="CZ629">
        <v>5.5083768229892888E-2</v>
      </c>
      <c r="DA629">
        <v>0.2287880249106812</v>
      </c>
      <c r="DB629">
        <v>0.98910011875217962</v>
      </c>
      <c r="DC629">
        <v>4.1134394863984589</v>
      </c>
      <c r="DD629">
        <v>0.27694703605674681</v>
      </c>
      <c r="DE629">
        <v>0.21696469014095929</v>
      </c>
      <c r="DF629">
        <v>4309.1368004827973</v>
      </c>
      <c r="DG629">
        <v>3375.8459523653692</v>
      </c>
      <c r="DH629">
        <v>36.411225353770327</v>
      </c>
      <c r="DI629">
        <v>27.066979861258019</v>
      </c>
      <c r="DJ629">
        <v>32.320301651313031</v>
      </c>
      <c r="DK629">
        <v>934.93053069175471</v>
      </c>
      <c r="DL629">
        <v>3845.7801619869301</v>
      </c>
      <c r="DM629">
        <v>447.74469102276203</v>
      </c>
      <c r="DN629">
        <v>2490.3512087294121</v>
      </c>
      <c r="DO629">
        <v>400.12573952318598</v>
      </c>
      <c r="DP629">
        <v>0.8588387817382539</v>
      </c>
      <c r="DQ629">
        <v>447.74469102276203</v>
      </c>
      <c r="DR629">
        <v>2138.8101982055559</v>
      </c>
      <c r="DS629">
        <v>832.86939325544154</v>
      </c>
      <c r="DT629">
        <v>1945.6704399589989</v>
      </c>
      <c r="DU629">
        <v>629.70541387648052</v>
      </c>
      <c r="DV629">
        <v>1.335061746201569</v>
      </c>
      <c r="DW629">
        <v>0.85329751751035621</v>
      </c>
      <c r="DX629">
        <v>0.6684867768245395</v>
      </c>
      <c r="DY629">
        <v>1.739266682795569</v>
      </c>
      <c r="DZ629">
        <v>0.36673999350510789</v>
      </c>
      <c r="EA629">
        <v>0.58948649139289921</v>
      </c>
      <c r="EB629">
        <v>12934.754107075851</v>
      </c>
      <c r="EC629">
        <v>20790.92258996793</v>
      </c>
      <c r="ED629">
        <v>6.0728806357485121E-2</v>
      </c>
      <c r="EE629">
        <v>6.0722598126305323E-2</v>
      </c>
      <c r="EF629">
        <v>6.2082311797986536E-6</v>
      </c>
      <c r="EG629">
        <v>2.9244523247957641</v>
      </c>
      <c r="EH629">
        <v>9.1214305281649484</v>
      </c>
      <c r="EI629">
        <v>6.0975556938019428</v>
      </c>
      <c r="EJ629">
        <v>-9.9422509567241413E-2</v>
      </c>
      <c r="EK629">
        <v>0.65872166879130256</v>
      </c>
      <c r="EL629">
        <v>1.240690121697813</v>
      </c>
      <c r="EM629">
        <v>0.44149838136971081</v>
      </c>
      <c r="EN629">
        <v>0.1010805414918881</v>
      </c>
      <c r="EO629">
        <v>1.326136074594503E-2</v>
      </c>
      <c r="EP629">
        <v>0.248076861399669</v>
      </c>
      <c r="EQ629">
        <v>7.0032983185492698E-2</v>
      </c>
    </row>
    <row r="630" spans="1:147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0.38417135174070738</v>
      </c>
      <c r="AU630">
        <v>0.51718381519585332</v>
      </c>
      <c r="AV630">
        <v>3.57709647889717</v>
      </c>
      <c r="AW630">
        <v>0.50777250396046347</v>
      </c>
      <c r="AX630">
        <v>9.7639668899106219E-2</v>
      </c>
      <c r="AY630">
        <v>0.39273930584584621</v>
      </c>
      <c r="AZ630">
        <v>3.332922179547583</v>
      </c>
      <c r="BA630">
        <v>161.23449734277921</v>
      </c>
      <c r="BB630">
        <v>0.9697569280095677</v>
      </c>
      <c r="BC630">
        <v>3.4368634894812531</v>
      </c>
      <c r="BD630">
        <v>166.26279502195879</v>
      </c>
      <c r="BE630">
        <v>1138.7393104096309</v>
      </c>
      <c r="BF630">
        <v>601.91290911087845</v>
      </c>
      <c r="BG630">
        <v>589.65750948279765</v>
      </c>
      <c r="BH630">
        <v>559.27740719008489</v>
      </c>
      <c r="BI630">
        <v>27.525811226442482</v>
      </c>
      <c r="BJ630">
        <v>29.11255806196996</v>
      </c>
      <c r="BK630">
        <v>303.32632078143399</v>
      </c>
      <c r="BL630">
        <v>-1055.0028765201571</v>
      </c>
      <c r="BM630">
        <v>-1.0301013155103279E-4</v>
      </c>
      <c r="BN630">
        <v>122.0888171626419</v>
      </c>
      <c r="BO630">
        <v>239.53143456750809</v>
      </c>
      <c r="BP630">
        <v>67.240018111119952</v>
      </c>
      <c r="BQ630">
        <v>147.2910884384136</v>
      </c>
      <c r="BR630">
        <v>4.4203474388447717</v>
      </c>
      <c r="BS630">
        <v>11.797750118784119</v>
      </c>
      <c r="BT630">
        <v>0.59581268513138264</v>
      </c>
      <c r="BU630">
        <v>8.9476405884346537</v>
      </c>
      <c r="BV630">
        <v>16735.525957667822</v>
      </c>
      <c r="BW630">
        <v>47361.084042064409</v>
      </c>
      <c r="BX630">
        <v>3066.217640994254</v>
      </c>
      <c r="BY630">
        <v>3773.0764136310481</v>
      </c>
      <c r="BZ630">
        <v>6.0997752919674193</v>
      </c>
      <c r="CA630">
        <v>0</v>
      </c>
      <c r="CB630">
        <v>160.52459199143601</v>
      </c>
      <c r="CC630">
        <v>3404.363853719286</v>
      </c>
      <c r="CD630">
        <v>258.11253141934549</v>
      </c>
      <c r="CE630">
        <v>625.26294515064274</v>
      </c>
      <c r="CF630">
        <v>0</v>
      </c>
      <c r="CG630">
        <v>17.76355210831824</v>
      </c>
      <c r="CH630">
        <v>0</v>
      </c>
      <c r="CI630">
        <v>416.81144073709572</v>
      </c>
      <c r="CJ630">
        <v>0</v>
      </c>
      <c r="CK630">
        <v>0</v>
      </c>
      <c r="CL630">
        <v>324.26520666624572</v>
      </c>
      <c r="CM630">
        <v>543.37775274438741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9.8543893729428387</v>
      </c>
      <c r="CU630">
        <v>107.1840729620485</v>
      </c>
      <c r="CV630">
        <v>5.9531802406278418</v>
      </c>
      <c r="CW630">
        <v>2.8529899088238122</v>
      </c>
      <c r="CX630">
        <v>2.740063675868309</v>
      </c>
      <c r="CY630">
        <v>18.04109858331088</v>
      </c>
      <c r="CZ630">
        <v>4.9700191596565801E-2</v>
      </c>
      <c r="DA630">
        <v>0.2089826369932459</v>
      </c>
      <c r="DB630">
        <v>0.99002961414701496</v>
      </c>
      <c r="DC630">
        <v>3.5326989948925189</v>
      </c>
      <c r="DD630">
        <v>0.29562943746263542</v>
      </c>
      <c r="DE630">
        <v>0.23015176961536399</v>
      </c>
      <c r="DF630">
        <v>3909.2315685505951</v>
      </c>
      <c r="DG630">
        <v>3043.3930093713338</v>
      </c>
      <c r="DH630">
        <v>32.779270512008679</v>
      </c>
      <c r="DI630">
        <v>26.800988483189421</v>
      </c>
      <c r="DJ630">
        <v>31.103637628035258</v>
      </c>
      <c r="DK630">
        <v>899.71656333816441</v>
      </c>
      <c r="DL630">
        <v>3178.4277989928851</v>
      </c>
      <c r="DM630">
        <v>430.88705837246459</v>
      </c>
      <c r="DN630">
        <v>2170.5417499510631</v>
      </c>
      <c r="DO630">
        <v>375.49519379363687</v>
      </c>
      <c r="DP630">
        <v>0.9860359465837798</v>
      </c>
      <c r="DQ630">
        <v>430.88705837246459</v>
      </c>
      <c r="DR630">
        <v>2140.23218901261</v>
      </c>
      <c r="DS630">
        <v>770.52864098725445</v>
      </c>
      <c r="DT630">
        <v>1946.5079113706049</v>
      </c>
      <c r="DU630">
        <v>618.03112172445321</v>
      </c>
      <c r="DV630">
        <v>1.1167171905224049</v>
      </c>
      <c r="DW630">
        <v>0.935214238169229</v>
      </c>
      <c r="DX630">
        <v>0.7280777372224202</v>
      </c>
      <c r="DY630">
        <v>1.808118972808648</v>
      </c>
      <c r="DZ630">
        <v>0.3284855003598231</v>
      </c>
      <c r="EA630">
        <v>0.50777250396046347</v>
      </c>
      <c r="EB630">
        <v>12943.353795560221</v>
      </c>
      <c r="EC630">
        <v>20007.821225650769</v>
      </c>
      <c r="ED630">
        <v>-0.31504429220225177</v>
      </c>
      <c r="EE630">
        <v>-0.315046942149039</v>
      </c>
      <c r="EF630">
        <v>2.649946787153489E-6</v>
      </c>
      <c r="EG630">
        <v>2.2524727623946972</v>
      </c>
      <c r="EH630">
        <v>8.5988036766122953</v>
      </c>
      <c r="EI630">
        <v>6.2605975236877081</v>
      </c>
      <c r="EJ630">
        <v>-8.5733390529890485E-2</v>
      </c>
      <c r="EK630">
        <v>0.46614761514985292</v>
      </c>
      <c r="EL630">
        <v>1.1126578060396459</v>
      </c>
      <c r="EM630">
        <v>0.41525705986449762</v>
      </c>
      <c r="EN630">
        <v>9.4559575246521643E-2</v>
      </c>
      <c r="EO630">
        <v>1.235484811275238E-2</v>
      </c>
      <c r="EP630">
        <v>0.18994192683116701</v>
      </c>
      <c r="EQ630">
        <v>7.2058895624884309E-2</v>
      </c>
    </row>
    <row r="631" spans="1:147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0.34404011363030962</v>
      </c>
      <c r="AU631">
        <v>0.57105825190796999</v>
      </c>
      <c r="AV631">
        <v>4.0962134952505336</v>
      </c>
      <c r="AW631">
        <v>0.72935717991316129</v>
      </c>
      <c r="AX631">
        <v>8.6210016845936183E-2</v>
      </c>
      <c r="AY631">
        <v>0.47770203205084172</v>
      </c>
      <c r="AZ631">
        <v>3.377037312733723</v>
      </c>
      <c r="BA631">
        <v>179.79963256237139</v>
      </c>
      <c r="BB631">
        <v>0.96982008176638868</v>
      </c>
      <c r="BC631">
        <v>3.4821276401937689</v>
      </c>
      <c r="BD631">
        <v>185.39483347766119</v>
      </c>
      <c r="BE631">
        <v>1158.716012929402</v>
      </c>
      <c r="BF631">
        <v>612.44195906553819</v>
      </c>
      <c r="BG631">
        <v>652.64844031122857</v>
      </c>
      <c r="BH631">
        <v>622.76473465504182</v>
      </c>
      <c r="BI631">
        <v>27.892448283643191</v>
      </c>
      <c r="BJ631">
        <v>25.495841594776589</v>
      </c>
      <c r="BK631">
        <v>305.29905361022799</v>
      </c>
      <c r="BL631">
        <v>782.92964315414429</v>
      </c>
      <c r="BM631">
        <v>6.7496377725501585E-5</v>
      </c>
      <c r="BN631">
        <v>125.182775437128</v>
      </c>
      <c r="BO631">
        <v>239.2171520623304</v>
      </c>
      <c r="BP631">
        <v>72.042813365874636</v>
      </c>
      <c r="BQ631">
        <v>149.75889670959009</v>
      </c>
      <c r="BR631">
        <v>4.5846278794325483</v>
      </c>
      <c r="BS631">
        <v>11.843586741154899</v>
      </c>
      <c r="BT631">
        <v>0.65527784496915487</v>
      </c>
      <c r="BU631">
        <v>9.1568290250584763</v>
      </c>
      <c r="BV631">
        <v>15968.94195020832</v>
      </c>
      <c r="BW631">
        <v>54203.908395776547</v>
      </c>
      <c r="BX631">
        <v>4163.3235118493994</v>
      </c>
      <c r="BY631">
        <v>3245.1670337381329</v>
      </c>
      <c r="BZ631">
        <v>6.5736268159800746</v>
      </c>
      <c r="CA631">
        <v>0</v>
      </c>
      <c r="CB631">
        <v>177.2546851306933</v>
      </c>
      <c r="CC631">
        <v>2976.4782561861189</v>
      </c>
      <c r="CD631">
        <v>272.49317421915549</v>
      </c>
      <c r="CE631">
        <v>655.85762355323129</v>
      </c>
      <c r="CF631">
        <v>0</v>
      </c>
      <c r="CG631">
        <v>22.04106480337018</v>
      </c>
      <c r="CH631">
        <v>0</v>
      </c>
      <c r="CI631">
        <v>419.12678810492611</v>
      </c>
      <c r="CJ631">
        <v>0</v>
      </c>
      <c r="CK631">
        <v>0</v>
      </c>
      <c r="CL631">
        <v>344.47501933853692</v>
      </c>
      <c r="CM631">
        <v>547.93061237191182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9.9655004426894642</v>
      </c>
      <c r="CU631">
        <v>107.0137722270148</v>
      </c>
      <c r="CV631">
        <v>6.6786256707081266</v>
      </c>
      <c r="CW631">
        <v>2.9433412439709432</v>
      </c>
      <c r="CX631">
        <v>2.8807858293805348</v>
      </c>
      <c r="CY631">
        <v>18.14131514656972</v>
      </c>
      <c r="CZ631">
        <v>5.6023640567693683E-2</v>
      </c>
      <c r="DA631">
        <v>0.21083892472112339</v>
      </c>
      <c r="DB631">
        <v>0.99304413508932421</v>
      </c>
      <c r="DC631">
        <v>3.0396964608129782</v>
      </c>
      <c r="DD631">
        <v>0.31944035550274508</v>
      </c>
      <c r="DE631">
        <v>0.24787052642365051</v>
      </c>
      <c r="DF631">
        <v>3974.8074100184931</v>
      </c>
      <c r="DG631">
        <v>3084.2615473655901</v>
      </c>
      <c r="DH631">
        <v>35.676309855721321</v>
      </c>
      <c r="DI631">
        <v>19.635191825456811</v>
      </c>
      <c r="DJ631">
        <v>34.058000197433188</v>
      </c>
      <c r="DK631">
        <v>985.23760515391075</v>
      </c>
      <c r="DL631">
        <v>2994.8232614461958</v>
      </c>
      <c r="DM631">
        <v>471.98420736572609</v>
      </c>
      <c r="DN631">
        <v>2139.120978345677</v>
      </c>
      <c r="DO631">
        <v>344.64197134776259</v>
      </c>
      <c r="DP631">
        <v>0.99995577888783171</v>
      </c>
      <c r="DQ631">
        <v>471.98420736572609</v>
      </c>
      <c r="DR631">
        <v>2139.0263840369521</v>
      </c>
      <c r="DS631">
        <v>796.55294550209487</v>
      </c>
      <c r="DT631">
        <v>2004.4354489105169</v>
      </c>
      <c r="DU631">
        <v>612.54910331628525</v>
      </c>
      <c r="DV631">
        <v>1.0017226657526199</v>
      </c>
      <c r="DW631">
        <v>0.96933188322438013</v>
      </c>
      <c r="DX631">
        <v>0.75215544947636048</v>
      </c>
      <c r="DY631">
        <v>1.7003041441841069</v>
      </c>
      <c r="DZ631">
        <v>0.43063199597815832</v>
      </c>
      <c r="EA631">
        <v>0.72935717991316129</v>
      </c>
      <c r="EB631">
        <v>12936.061521157229</v>
      </c>
      <c r="EC631">
        <v>21909.6802800806</v>
      </c>
      <c r="ED631">
        <v>-5.9388240981264273E-2</v>
      </c>
      <c r="EE631">
        <v>-5.9386096116805717E-2</v>
      </c>
      <c r="EF631">
        <v>-2.1448644585458179E-6</v>
      </c>
      <c r="EG631">
        <v>1.923281645939261</v>
      </c>
      <c r="EH631">
        <v>7.9841095111847684</v>
      </c>
      <c r="EI631">
        <v>6.0052914780536648</v>
      </c>
      <c r="EJ631">
        <v>-5.5536387191843062E-2</v>
      </c>
      <c r="EK631">
        <v>0.52054736472177499</v>
      </c>
      <c r="EL631">
        <v>1.1759070705373691</v>
      </c>
      <c r="EM631">
        <v>0.40297797269794472</v>
      </c>
      <c r="EN631">
        <v>9.3983131974807607E-2</v>
      </c>
      <c r="EO631">
        <v>1.2404014475173281E-2</v>
      </c>
      <c r="EP631">
        <v>0.18770011472886741</v>
      </c>
      <c r="EQ631">
        <v>4.820984068241746E-2</v>
      </c>
    </row>
    <row r="632" spans="1:147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0.34843336235068922</v>
      </c>
      <c r="AU632">
        <v>0.51971989920361872</v>
      </c>
      <c r="AV632">
        <v>4.5200345517265994</v>
      </c>
      <c r="AW632">
        <v>0.1034679619729026</v>
      </c>
      <c r="AX632">
        <v>8.3833669510558845E-2</v>
      </c>
      <c r="AY632">
        <v>0.39747711243771411</v>
      </c>
      <c r="AZ632">
        <v>3.6944444039834168</v>
      </c>
      <c r="BA632">
        <v>176.1833265628143</v>
      </c>
      <c r="BB632">
        <v>0.96985698119563291</v>
      </c>
      <c r="BC632">
        <v>3.8092672173467599</v>
      </c>
      <c r="BD632">
        <v>181.65907961565301</v>
      </c>
      <c r="BE632">
        <v>1173.711770940163</v>
      </c>
      <c r="BF632">
        <v>620.66327651258678</v>
      </c>
      <c r="BG632">
        <v>679.91556457945512</v>
      </c>
      <c r="BH632">
        <v>649.52273834414814</v>
      </c>
      <c r="BI632">
        <v>28.113230687359749</v>
      </c>
      <c r="BJ632">
        <v>37.273990402292569</v>
      </c>
      <c r="BK632">
        <v>287.21753495414811</v>
      </c>
      <c r="BL632">
        <v>-2925.204329013824</v>
      </c>
      <c r="BM632">
        <v>-2.4523061296940102E-4</v>
      </c>
      <c r="BN632">
        <v>128.96094976364881</v>
      </c>
      <c r="BO632">
        <v>239.77138775511929</v>
      </c>
      <c r="BP632">
        <v>71.588691066888472</v>
      </c>
      <c r="BQ632">
        <v>153.69830786998619</v>
      </c>
      <c r="BR632">
        <v>4.5767045993970541</v>
      </c>
      <c r="BS632">
        <v>11.96116952088639</v>
      </c>
      <c r="BT632">
        <v>0.64726496062432448</v>
      </c>
      <c r="BU632">
        <v>9.4588009760361853</v>
      </c>
      <c r="BV632">
        <v>19338.584004775199</v>
      </c>
      <c r="BW632">
        <v>59541.324171566062</v>
      </c>
      <c r="BX632">
        <v>3443.954310085971</v>
      </c>
      <c r="BY632">
        <v>5099.4687849254069</v>
      </c>
      <c r="BZ632">
        <v>6.984126322432247</v>
      </c>
      <c r="CA632">
        <v>0</v>
      </c>
      <c r="CB632">
        <v>172.89758006903139</v>
      </c>
      <c r="CC632">
        <v>3530.0719657074519</v>
      </c>
      <c r="CD632">
        <v>285.63758088384338</v>
      </c>
      <c r="CE632">
        <v>641.03869021486628</v>
      </c>
      <c r="CF632">
        <v>0</v>
      </c>
      <c r="CG632">
        <v>37.719379011802793</v>
      </c>
      <c r="CH632">
        <v>0</v>
      </c>
      <c r="CI632">
        <v>425.08380822182602</v>
      </c>
      <c r="CJ632">
        <v>0</v>
      </c>
      <c r="CK632">
        <v>0</v>
      </c>
      <c r="CL632">
        <v>359.90758440113962</v>
      </c>
      <c r="CM632">
        <v>565.99694278868458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10.622351431889131</v>
      </c>
      <c r="CU632">
        <v>107.54641569578359</v>
      </c>
      <c r="CV632">
        <v>6.6086086079791642</v>
      </c>
      <c r="CW632">
        <v>3.0838655199960199</v>
      </c>
      <c r="CX632">
        <v>2.8739554822697828</v>
      </c>
      <c r="CY632">
        <v>18.399156406880859</v>
      </c>
      <c r="CZ632">
        <v>5.5150213202022319E-2</v>
      </c>
      <c r="DA632">
        <v>0.22246219075935769</v>
      </c>
      <c r="DB632">
        <v>0.98874217095113204</v>
      </c>
      <c r="DC632">
        <v>3.4277060318096009</v>
      </c>
      <c r="DD632">
        <v>0.31561791345168921</v>
      </c>
      <c r="DE632">
        <v>0.23661744511056859</v>
      </c>
      <c r="DF632">
        <v>4405.3125239517931</v>
      </c>
      <c r="DG632">
        <v>3302.6445898819902</v>
      </c>
      <c r="DH632">
        <v>35.916474387312661</v>
      </c>
      <c r="DI632">
        <v>29.049782631306169</v>
      </c>
      <c r="DJ632">
        <v>36.031778233082242</v>
      </c>
      <c r="DK632">
        <v>1042.3737943310639</v>
      </c>
      <c r="DL632">
        <v>3572.9509422288479</v>
      </c>
      <c r="DM632">
        <v>499.33602079151763</v>
      </c>
      <c r="DN632">
        <v>2455.4279107576131</v>
      </c>
      <c r="DO632">
        <v>371.23230305713031</v>
      </c>
      <c r="DP632">
        <v>0.87106364380945089</v>
      </c>
      <c r="DQ632">
        <v>499.33602079151763</v>
      </c>
      <c r="DR632">
        <v>2138.833983055953</v>
      </c>
      <c r="DS632">
        <v>997.04689941250695</v>
      </c>
      <c r="DT632">
        <v>1948.774876978272</v>
      </c>
      <c r="DU632">
        <v>676.54846960478631</v>
      </c>
      <c r="DV632">
        <v>1.194507974979671</v>
      </c>
      <c r="DW632">
        <v>0.90568288227956584</v>
      </c>
      <c r="DX632">
        <v>0.67898671321191995</v>
      </c>
      <c r="DY632">
        <v>1.5624755006090141</v>
      </c>
      <c r="DZ632">
        <v>5.7736411227655063E-2</v>
      </c>
      <c r="EA632">
        <v>0.1034679619729026</v>
      </c>
      <c r="EB632">
        <v>12934.89794928851</v>
      </c>
      <c r="EC632">
        <v>23180.303394044451</v>
      </c>
      <c r="ED632">
        <v>-0.23491959953814939</v>
      </c>
      <c r="EE632">
        <v>-0.23492640403208889</v>
      </c>
      <c r="EF632">
        <v>6.8044939394180158E-6</v>
      </c>
      <c r="EG632">
        <v>2.5907351026995928</v>
      </c>
      <c r="EH632">
        <v>8.3638077650298381</v>
      </c>
      <c r="EI632">
        <v>5.6789143443139434</v>
      </c>
      <c r="EJ632">
        <v>-9.4158318016301479E-2</v>
      </c>
      <c r="EK632">
        <v>0.55443087907681399</v>
      </c>
      <c r="EL632">
        <v>0.86727653551641248</v>
      </c>
      <c r="EM632">
        <v>0.38948349422859557</v>
      </c>
      <c r="EN632">
        <v>8.9429460305351691E-2</v>
      </c>
      <c r="EO632">
        <v>1.173103998080779E-2</v>
      </c>
      <c r="EP632">
        <v>0.25148053675811632</v>
      </c>
      <c r="EQ632">
        <v>6.7415593015885969E-2</v>
      </c>
    </row>
    <row r="633" spans="1:147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0.36763869205125288</v>
      </c>
      <c r="AU633">
        <v>0.4834898356696723</v>
      </c>
      <c r="AV633">
        <v>3.5883328551552429</v>
      </c>
      <c r="AW633">
        <v>0.3977020803567442</v>
      </c>
      <c r="AX633">
        <v>9.0285586508732515E-2</v>
      </c>
      <c r="AY633">
        <v>0.47576597911522628</v>
      </c>
      <c r="AZ633">
        <v>2.791058914259565</v>
      </c>
      <c r="BA633">
        <v>206.92283145880111</v>
      </c>
      <c r="BB633">
        <v>0.96989046198023765</v>
      </c>
      <c r="BC633">
        <v>2.8777052911325929</v>
      </c>
      <c r="BD633">
        <v>213.34659899255439</v>
      </c>
      <c r="BE633">
        <v>1196.656269237302</v>
      </c>
      <c r="BF633">
        <v>632.34078106931292</v>
      </c>
      <c r="BG633">
        <v>639.79298321404667</v>
      </c>
      <c r="BH633">
        <v>608.48135712726298</v>
      </c>
      <c r="BI633">
        <v>28.605611421773279</v>
      </c>
      <c r="BJ633">
        <v>24.494978573399759</v>
      </c>
      <c r="BK633">
        <v>340.93016520780111</v>
      </c>
      <c r="BL633">
        <v>618.61032795906067</v>
      </c>
      <c r="BM633">
        <v>5.5851596280143172E-5</v>
      </c>
      <c r="BN633">
        <v>135.82555031863711</v>
      </c>
      <c r="BO633">
        <v>240.51062411712039</v>
      </c>
      <c r="BP633">
        <v>75.07273306344139</v>
      </c>
      <c r="BQ633">
        <v>153.67786742481391</v>
      </c>
      <c r="BR633">
        <v>4.6635820127651391</v>
      </c>
      <c r="BS633">
        <v>11.903999281053951</v>
      </c>
      <c r="BT633">
        <v>0.67275648967842328</v>
      </c>
      <c r="BU633">
        <v>10.013668361802569</v>
      </c>
      <c r="BV633">
        <v>19435.83159372065</v>
      </c>
      <c r="BW633">
        <v>47451.876387715143</v>
      </c>
      <c r="BX633">
        <v>4553.7765138677078</v>
      </c>
      <c r="BY633">
        <v>3078.704521100176</v>
      </c>
      <c r="BZ633">
        <v>6.7715850915059823</v>
      </c>
      <c r="CA633">
        <v>0</v>
      </c>
      <c r="CB633">
        <v>203.41714100886739</v>
      </c>
      <c r="CC633">
        <v>3759.1972590073219</v>
      </c>
      <c r="CD633">
        <v>309.7606873406632</v>
      </c>
      <c r="CE633">
        <v>640.67292812153721</v>
      </c>
      <c r="CF633">
        <v>0</v>
      </c>
      <c r="CG633">
        <v>28.37698182318282</v>
      </c>
      <c r="CH633">
        <v>0</v>
      </c>
      <c r="CI633">
        <v>422.18427928145729</v>
      </c>
      <c r="CJ633">
        <v>0</v>
      </c>
      <c r="CK633">
        <v>0</v>
      </c>
      <c r="CL633">
        <v>389.96394590982692</v>
      </c>
      <c r="CM633">
        <v>529.76409498054068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11.59344648991247</v>
      </c>
      <c r="CU633">
        <v>107.3540491783677</v>
      </c>
      <c r="CV633">
        <v>7.1532989183793942</v>
      </c>
      <c r="CW633">
        <v>3.0588752307016902</v>
      </c>
      <c r="CX633">
        <v>2.949086010179502</v>
      </c>
      <c r="CY633">
        <v>18.273654363640759</v>
      </c>
      <c r="CZ633">
        <v>5.7351321759922941E-2</v>
      </c>
      <c r="DA633">
        <v>0.2490070687849005</v>
      </c>
      <c r="DB633">
        <v>0.99131746498855455</v>
      </c>
      <c r="DC633">
        <v>3.2829484048968429</v>
      </c>
      <c r="DD633">
        <v>0.30901202842160619</v>
      </c>
      <c r="DE633">
        <v>0.25627815303072099</v>
      </c>
      <c r="DF633">
        <v>4352.165134815994</v>
      </c>
      <c r="DG633">
        <v>3609.4544543540328</v>
      </c>
      <c r="DH633">
        <v>39.177809303682572</v>
      </c>
      <c r="DI633">
        <v>38.74750897711489</v>
      </c>
      <c r="DJ633">
        <v>38.553577907838587</v>
      </c>
      <c r="DK633">
        <v>1115.3648424353421</v>
      </c>
      <c r="DL633">
        <v>3661.6852303511241</v>
      </c>
      <c r="DM633">
        <v>534.28839472859545</v>
      </c>
      <c r="DN633">
        <v>2233.8298222554308</v>
      </c>
      <c r="DO633">
        <v>429.03661570079379</v>
      </c>
      <c r="DP633">
        <v>0.95881941843171048</v>
      </c>
      <c r="DQ633">
        <v>534.28839472859545</v>
      </c>
      <c r="DR633">
        <v>2141.8394110503641</v>
      </c>
      <c r="DS633">
        <v>621.60228876193457</v>
      </c>
      <c r="DT633">
        <v>2014.010811241857</v>
      </c>
      <c r="DU633">
        <v>663.77320685105599</v>
      </c>
      <c r="DV633">
        <v>1.1701008877117169</v>
      </c>
      <c r="DW633">
        <v>0.86699408269365397</v>
      </c>
      <c r="DX633">
        <v>0.71903881326633212</v>
      </c>
      <c r="DY633">
        <v>1.5091044105449529</v>
      </c>
      <c r="DZ633">
        <v>0.20769096234579421</v>
      </c>
      <c r="EA633">
        <v>0.3977020803567442</v>
      </c>
      <c r="EB633">
        <v>12953.07369584462</v>
      </c>
      <c r="EC633">
        <v>24803.507565604708</v>
      </c>
      <c r="ED633">
        <v>-0.11616589104706949</v>
      </c>
      <c r="EE633">
        <v>-0.1161644245559111</v>
      </c>
      <c r="EF633">
        <v>-1.466491158442541E-6</v>
      </c>
      <c r="EG633">
        <v>2.1025788468389179</v>
      </c>
      <c r="EH633">
        <v>7.7221582872533059</v>
      </c>
      <c r="EI633">
        <v>5.5525315307213896</v>
      </c>
      <c r="EJ633">
        <v>-6.7047909692997898E-2</v>
      </c>
      <c r="EK633">
        <v>0.53184565267769757</v>
      </c>
      <c r="EL633">
        <v>0.92814224300434189</v>
      </c>
      <c r="EM633">
        <v>0.39134809910394402</v>
      </c>
      <c r="EN633">
        <v>9.1166036523897542E-2</v>
      </c>
      <c r="EO633">
        <v>1.1929819970302581E-2</v>
      </c>
      <c r="EP633">
        <v>0.14197095691233269</v>
      </c>
      <c r="EQ633">
        <v>8.4036368148070778E-2</v>
      </c>
    </row>
    <row r="634" spans="1:147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0.39335970223305378</v>
      </c>
      <c r="AU634">
        <v>0.58922844852950451</v>
      </c>
      <c r="AV634">
        <v>3.5450093148304842</v>
      </c>
      <c r="AW634">
        <v>0.81997748912660873</v>
      </c>
      <c r="AX634">
        <v>9.0711916987448599E-2</v>
      </c>
      <c r="AY634">
        <v>0.39605211011788238</v>
      </c>
      <c r="AZ634">
        <v>3.255032572642055</v>
      </c>
      <c r="BA634">
        <v>177.87236005573899</v>
      </c>
      <c r="BB634">
        <v>0.96980409489688513</v>
      </c>
      <c r="BC634">
        <v>3.3563815514597799</v>
      </c>
      <c r="BD634">
        <v>183.41060941246221</v>
      </c>
      <c r="BE634">
        <v>1175.2770192436551</v>
      </c>
      <c r="BF634">
        <v>620.98819227445654</v>
      </c>
      <c r="BG634">
        <v>622.57747483211608</v>
      </c>
      <c r="BH634">
        <v>592.22693660665288</v>
      </c>
      <c r="BI634">
        <v>28.227685045799831</v>
      </c>
      <c r="BJ634">
        <v>34.600951215079121</v>
      </c>
      <c r="BK634">
        <v>323.73590957647991</v>
      </c>
      <c r="BL634">
        <v>-2144.758650541306</v>
      </c>
      <c r="BM634">
        <v>-1.9455516866601519E-4</v>
      </c>
      <c r="BN634">
        <v>129.04947089295871</v>
      </c>
      <c r="BO634">
        <v>239.06538606237029</v>
      </c>
      <c r="BP634">
        <v>75.766133201201939</v>
      </c>
      <c r="BQ634">
        <v>150.7189148931204</v>
      </c>
      <c r="BR634">
        <v>4.561582272958689</v>
      </c>
      <c r="BS634">
        <v>11.87242190441922</v>
      </c>
      <c r="BT634">
        <v>0.69000107841604785</v>
      </c>
      <c r="BU634">
        <v>9.2642819690112326</v>
      </c>
      <c r="BV634">
        <v>19061.16996124974</v>
      </c>
      <c r="BW634">
        <v>47066.50050930844</v>
      </c>
      <c r="BX634">
        <v>3966.1572577298348</v>
      </c>
      <c r="BY634">
        <v>4438.5040355484889</v>
      </c>
      <c r="BZ634">
        <v>6.2609838813624226</v>
      </c>
      <c r="CA634">
        <v>0</v>
      </c>
      <c r="CB634">
        <v>184.12538468092811</v>
      </c>
      <c r="CC634">
        <v>3271.2076048532399</v>
      </c>
      <c r="CD634">
        <v>281.55432342045168</v>
      </c>
      <c r="CE634">
        <v>640.82887541398611</v>
      </c>
      <c r="CF634">
        <v>0</v>
      </c>
      <c r="CG634">
        <v>17.799260662507621</v>
      </c>
      <c r="CH634">
        <v>0</v>
      </c>
      <c r="CI634">
        <v>420.58531003102172</v>
      </c>
      <c r="CJ634">
        <v>0</v>
      </c>
      <c r="CK634">
        <v>0</v>
      </c>
      <c r="CL634">
        <v>356.41557623950803</v>
      </c>
      <c r="CM634">
        <v>545.25846713595047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10.352493966441619</v>
      </c>
      <c r="CU634">
        <v>107.0489484016334</v>
      </c>
      <c r="CV634">
        <v>7.2637552217305226</v>
      </c>
      <c r="CW634">
        <v>2.9662072433419491</v>
      </c>
      <c r="CX634">
        <v>2.8609312170653349</v>
      </c>
      <c r="CY634">
        <v>18.20444522238548</v>
      </c>
      <c r="CZ634">
        <v>5.9128673521148992E-2</v>
      </c>
      <c r="DA634">
        <v>0.21582741406071579</v>
      </c>
      <c r="DB634">
        <v>0.98969540502615394</v>
      </c>
      <c r="DC634">
        <v>3.262481367129654</v>
      </c>
      <c r="DD634">
        <v>0.31408429768907981</v>
      </c>
      <c r="DE634">
        <v>0.23991629428584529</v>
      </c>
      <c r="DF634">
        <v>4101.9571392387352</v>
      </c>
      <c r="DG634">
        <v>3133.3191866208381</v>
      </c>
      <c r="DH634">
        <v>39.09765580416871</v>
      </c>
      <c r="DI634">
        <v>27.189558962524401</v>
      </c>
      <c r="DJ634">
        <v>34.020127610846941</v>
      </c>
      <c r="DK634">
        <v>984.12635616552461</v>
      </c>
      <c r="DL634">
        <v>3210.6938998912251</v>
      </c>
      <c r="DM634">
        <v>471.46974029188272</v>
      </c>
      <c r="DN634">
        <v>2258.068332129254</v>
      </c>
      <c r="DO634">
        <v>351.57995443429678</v>
      </c>
      <c r="DP634">
        <v>0.94733223018682411</v>
      </c>
      <c r="DQ634">
        <v>471.46974029188272</v>
      </c>
      <c r="DR634">
        <v>2139.140908990249</v>
      </c>
      <c r="DS634">
        <v>863.70694742730677</v>
      </c>
      <c r="DT634">
        <v>1969.677155335419</v>
      </c>
      <c r="DU634">
        <v>635.18025583028304</v>
      </c>
      <c r="DV634">
        <v>1.0869693557442299</v>
      </c>
      <c r="DW634">
        <v>0.94270750458924846</v>
      </c>
      <c r="DX634">
        <v>0.72009614221593921</v>
      </c>
      <c r="DY634">
        <v>1.67270740189851</v>
      </c>
      <c r="DZ634">
        <v>0.48470955202180988</v>
      </c>
      <c r="EA634">
        <v>0.81997748912660873</v>
      </c>
      <c r="EB634">
        <v>12936.75412684579</v>
      </c>
      <c r="EC634">
        <v>21884.955891898731</v>
      </c>
      <c r="ED634">
        <v>8.7405581141234867E-2</v>
      </c>
      <c r="EE634">
        <v>8.7400656911812855E-2</v>
      </c>
      <c r="EF634">
        <v>4.9242294220153012E-6</v>
      </c>
      <c r="EG634">
        <v>2.2238760480161548</v>
      </c>
      <c r="EH634">
        <v>8.248820953125751</v>
      </c>
      <c r="EI634">
        <v>5.9399441461758604</v>
      </c>
      <c r="EJ634">
        <v>-8.5000758933735376E-2</v>
      </c>
      <c r="EK634">
        <v>0.53902541681990512</v>
      </c>
      <c r="EL634">
        <v>1.3060834009241531</v>
      </c>
      <c r="EM634">
        <v>0.42491183654717241</v>
      </c>
      <c r="EN634">
        <v>0.10311244144167241</v>
      </c>
      <c r="EO634">
        <v>1.3651797014334161E-2</v>
      </c>
      <c r="EP634">
        <v>0.2128644477871092</v>
      </c>
      <c r="EQ634">
        <v>6.6833326112054892E-2</v>
      </c>
    </row>
    <row r="635" spans="1:147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0.36709467219381348</v>
      </c>
      <c r="AU635">
        <v>0.60661260021883479</v>
      </c>
      <c r="AV635">
        <v>3.5536827695067359</v>
      </c>
      <c r="AW635">
        <v>0.3266938934204362</v>
      </c>
      <c r="AX635">
        <v>8.6655024174134079E-2</v>
      </c>
      <c r="AY635">
        <v>0.39965356356549558</v>
      </c>
      <c r="AZ635">
        <v>2.8415989308289249</v>
      </c>
      <c r="BA635">
        <v>213.8917617584224</v>
      </c>
      <c r="BB635">
        <v>0.96989298687750225</v>
      </c>
      <c r="BC635">
        <v>2.9298066583378848</v>
      </c>
      <c r="BD635">
        <v>220.5313005170095</v>
      </c>
      <c r="BE635">
        <v>1201.7413295812489</v>
      </c>
      <c r="BF635">
        <v>635.062700224119</v>
      </c>
      <c r="BG635">
        <v>646.08569425566725</v>
      </c>
      <c r="BH635">
        <v>615.08789061840014</v>
      </c>
      <c r="BI635">
        <v>28.691780820379869</v>
      </c>
      <c r="BJ635">
        <v>32.930188850905182</v>
      </c>
      <c r="BK635">
        <v>350.29725506641148</v>
      </c>
      <c r="BL635">
        <v>-2475.7442574501042</v>
      </c>
      <c r="BM635">
        <v>-2.145356784783124E-4</v>
      </c>
      <c r="BN635">
        <v>136.33203852432399</v>
      </c>
      <c r="BO635">
        <v>240.7968201155474</v>
      </c>
      <c r="BP635">
        <v>76.014637090555965</v>
      </c>
      <c r="BQ635">
        <v>154.44060060865269</v>
      </c>
      <c r="BR635">
        <v>4.735045702034653</v>
      </c>
      <c r="BS635">
        <v>12.037036933504091</v>
      </c>
      <c r="BT635">
        <v>0.69404975317262441</v>
      </c>
      <c r="BU635">
        <v>10.012471496327271</v>
      </c>
      <c r="BV635">
        <v>18102.748787107779</v>
      </c>
      <c r="BW635">
        <v>47196.716698722114</v>
      </c>
      <c r="BX635">
        <v>3655.7450876276012</v>
      </c>
      <c r="BY635">
        <v>4001.080605728841</v>
      </c>
      <c r="BZ635">
        <v>7.4755395842422709</v>
      </c>
      <c r="CA635">
        <v>0</v>
      </c>
      <c r="CB635">
        <v>194.11278591441979</v>
      </c>
      <c r="CC635">
        <v>4507.3984326900891</v>
      </c>
      <c r="CD635">
        <v>311.75357275645882</v>
      </c>
      <c r="CE635">
        <v>658.96237168268988</v>
      </c>
      <c r="CF635">
        <v>0</v>
      </c>
      <c r="CG635">
        <v>15.927092305614771</v>
      </c>
      <c r="CH635">
        <v>0</v>
      </c>
      <c r="CI635">
        <v>428.94078763282812</v>
      </c>
      <c r="CJ635">
        <v>0</v>
      </c>
      <c r="CK635">
        <v>0</v>
      </c>
      <c r="CL635">
        <v>392.78734915709708</v>
      </c>
      <c r="CM635">
        <v>548.18095438678768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11.62427576348554</v>
      </c>
      <c r="CU635">
        <v>107.6092309896036</v>
      </c>
      <c r="CV635">
        <v>7.3035057035139888</v>
      </c>
      <c r="CW635">
        <v>3.087195392252128</v>
      </c>
      <c r="CX635">
        <v>3.0112750879039929</v>
      </c>
      <c r="CY635">
        <v>18.566100350801008</v>
      </c>
      <c r="CZ635">
        <v>6.0261555101825293E-2</v>
      </c>
      <c r="DA635">
        <v>0.2483823536424051</v>
      </c>
      <c r="DB635">
        <v>0.990533049885015</v>
      </c>
      <c r="DC635">
        <v>3.445223703391703</v>
      </c>
      <c r="DD635">
        <v>0.30738782058529629</v>
      </c>
      <c r="DE635">
        <v>0.2466740958265225</v>
      </c>
      <c r="DF635">
        <v>4531.5113873744058</v>
      </c>
      <c r="DG635">
        <v>3636.4696300580808</v>
      </c>
      <c r="DH635">
        <v>39.347100486421162</v>
      </c>
      <c r="DI635">
        <v>22.481821016263389</v>
      </c>
      <c r="DJ635">
        <v>38.637877973495087</v>
      </c>
      <c r="DK635">
        <v>1117.8064742081719</v>
      </c>
      <c r="DL635">
        <v>3851.0933607467</v>
      </c>
      <c r="DM635">
        <v>535.42742185805753</v>
      </c>
      <c r="DN635">
        <v>2416.373212493831</v>
      </c>
      <c r="DO635">
        <v>424.47412778867999</v>
      </c>
      <c r="DP635">
        <v>0.88564447095889032</v>
      </c>
      <c r="DQ635">
        <v>535.42742185805753</v>
      </c>
      <c r="DR635">
        <v>2140.0475754183331</v>
      </c>
      <c r="DS635">
        <v>789.94933530586627</v>
      </c>
      <c r="DT635">
        <v>1999.86066517423</v>
      </c>
      <c r="DU635">
        <v>669.94488481094163</v>
      </c>
      <c r="DV635">
        <v>1.235248404840803</v>
      </c>
      <c r="DW635">
        <v>0.85733347354604683</v>
      </c>
      <c r="DX635">
        <v>0.68799719847748275</v>
      </c>
      <c r="DY635">
        <v>1.4952284381124461</v>
      </c>
      <c r="DZ635">
        <v>0.1700934407713374</v>
      </c>
      <c r="EA635">
        <v>0.3266938934204362</v>
      </c>
      <c r="EB635">
        <v>12942.23731900293</v>
      </c>
      <c r="EC635">
        <v>24857.806862760721</v>
      </c>
      <c r="ED635">
        <v>-8.1700863457377038E-2</v>
      </c>
      <c r="EE635">
        <v>-8.1705632943543188E-2</v>
      </c>
      <c r="EF635">
        <v>4.7694861661503973E-6</v>
      </c>
      <c r="EG635">
        <v>2.4271887363190929</v>
      </c>
      <c r="EH635">
        <v>8.0228135773883427</v>
      </c>
      <c r="EI635">
        <v>5.5196732651502929</v>
      </c>
      <c r="EJ635">
        <v>-7.595157591895596E-2</v>
      </c>
      <c r="EK635">
        <v>0.56402573650498578</v>
      </c>
      <c r="EL635">
        <v>0.92544864458287257</v>
      </c>
      <c r="EM635">
        <v>0.39733649520196579</v>
      </c>
      <c r="EN635">
        <v>9.1359970717229441E-2</v>
      </c>
      <c r="EO635">
        <v>1.198727587798698E-2</v>
      </c>
      <c r="EP635">
        <v>0.2060189504522846</v>
      </c>
      <c r="EQ635">
        <v>4.8652511562068401E-2</v>
      </c>
    </row>
    <row r="636" spans="1:147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0.32093035991719648</v>
      </c>
      <c r="AU636">
        <v>0.58565934990456381</v>
      </c>
      <c r="AV636">
        <v>3.919679517582253</v>
      </c>
      <c r="AW636">
        <v>0.58279481744177319</v>
      </c>
      <c r="AX636">
        <v>8.5743750316063974E-2</v>
      </c>
      <c r="AY636">
        <v>0.44441261818676348</v>
      </c>
      <c r="AZ636">
        <v>3.76195070096245</v>
      </c>
      <c r="BA636">
        <v>172.3265465882954</v>
      </c>
      <c r="BB636">
        <v>0.96975733769284655</v>
      </c>
      <c r="BC636">
        <v>3.8792701583599469</v>
      </c>
      <c r="BD636">
        <v>177.70068850242279</v>
      </c>
      <c r="BE636">
        <v>1141.065690788364</v>
      </c>
      <c r="BF636">
        <v>603.40534926665521</v>
      </c>
      <c r="BG636">
        <v>685.39185362871694</v>
      </c>
      <c r="BH636">
        <v>654.59993555662231</v>
      </c>
      <c r="BI636">
        <v>27.52285929805177</v>
      </c>
      <c r="BJ636">
        <v>37.816934872013093</v>
      </c>
      <c r="BK636">
        <v>292.22858352828388</v>
      </c>
      <c r="BL636">
        <v>-2507.8922712802892</v>
      </c>
      <c r="BM636">
        <v>-2.150360887282436E-4</v>
      </c>
      <c r="BN636">
        <v>121.8350770346233</v>
      </c>
      <c r="BO636">
        <v>239.29511048291761</v>
      </c>
      <c r="BP636">
        <v>67.132164696963301</v>
      </c>
      <c r="BQ636">
        <v>149.31379522296589</v>
      </c>
      <c r="BR636">
        <v>4.4787527823709903</v>
      </c>
      <c r="BS636">
        <v>11.823375973296249</v>
      </c>
      <c r="BT636">
        <v>0.59967897429150485</v>
      </c>
      <c r="BU636">
        <v>8.9273940992266052</v>
      </c>
      <c r="BV636">
        <v>18557.214836791842</v>
      </c>
      <c r="BW636">
        <v>51794.179718649262</v>
      </c>
      <c r="BX636">
        <v>2980.7585331775872</v>
      </c>
      <c r="BY636">
        <v>4579.4110312865896</v>
      </c>
      <c r="BZ636">
        <v>6.5182992675467846</v>
      </c>
      <c r="CA636">
        <v>0</v>
      </c>
      <c r="CB636">
        <v>178.1295715914739</v>
      </c>
      <c r="CC636">
        <v>3222.8108886095952</v>
      </c>
      <c r="CD636">
        <v>255.3029715565786</v>
      </c>
      <c r="CE636">
        <v>644.19370288215373</v>
      </c>
      <c r="CF636">
        <v>0</v>
      </c>
      <c r="CG636">
        <v>26.56162368832895</v>
      </c>
      <c r="CH636">
        <v>0</v>
      </c>
      <c r="CI636">
        <v>418.10540644000901</v>
      </c>
      <c r="CJ636">
        <v>0</v>
      </c>
      <c r="CK636">
        <v>0</v>
      </c>
      <c r="CL636">
        <v>321.25578417599581</v>
      </c>
      <c r="CM636">
        <v>566.61167881263009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9.8029925350580687</v>
      </c>
      <c r="CU636">
        <v>107.14558635296341</v>
      </c>
      <c r="CV636">
        <v>5.9372738534386329</v>
      </c>
      <c r="CW636">
        <v>2.93101410353326</v>
      </c>
      <c r="CX636">
        <v>2.7898764444646922</v>
      </c>
      <c r="CY636">
        <v>18.097106073816409</v>
      </c>
      <c r="CZ636">
        <v>5.0246580677982433E-2</v>
      </c>
      <c r="DA636">
        <v>0.20866761299138659</v>
      </c>
      <c r="DB636">
        <v>0.98970918722247059</v>
      </c>
      <c r="DC636">
        <v>3.4185892149166812</v>
      </c>
      <c r="DD636">
        <v>0.3047024300977198</v>
      </c>
      <c r="DE636">
        <v>0.22644469374879081</v>
      </c>
      <c r="DF636">
        <v>3978.1536290258641</v>
      </c>
      <c r="DG636">
        <v>2956.4312300413908</v>
      </c>
      <c r="DH636">
        <v>32.411680022300551</v>
      </c>
      <c r="DI636">
        <v>23.118973546764149</v>
      </c>
      <c r="DJ636">
        <v>31.142178514283799</v>
      </c>
      <c r="DK636">
        <v>900.8317802104026</v>
      </c>
      <c r="DL636">
        <v>3079.573808281476</v>
      </c>
      <c r="DM636">
        <v>431.51104586369672</v>
      </c>
      <c r="DN636">
        <v>2298.2518244771668</v>
      </c>
      <c r="DO636">
        <v>312.94178333842638</v>
      </c>
      <c r="DP636">
        <v>0.93118325033986682</v>
      </c>
      <c r="DQ636">
        <v>431.51104586369672</v>
      </c>
      <c r="DR636">
        <v>2140.0936040161769</v>
      </c>
      <c r="DS636">
        <v>930.42384487797426</v>
      </c>
      <c r="DT636">
        <v>1960.36475585935</v>
      </c>
      <c r="DU636">
        <v>604.72259887894677</v>
      </c>
      <c r="DV636">
        <v>1.0763237580707039</v>
      </c>
      <c r="DW636">
        <v>0.96778727913440932</v>
      </c>
      <c r="DX636">
        <v>0.71922726040381157</v>
      </c>
      <c r="DY636">
        <v>1.8187361933495101</v>
      </c>
      <c r="DZ636">
        <v>0.37652740660118722</v>
      </c>
      <c r="EA636">
        <v>0.58279481744177319</v>
      </c>
      <c r="EB636">
        <v>12942.51568339239</v>
      </c>
      <c r="EC636">
        <v>20032.621617180768</v>
      </c>
      <c r="ED636">
        <v>-0.1035318646856791</v>
      </c>
      <c r="EE636">
        <v>-0.1035385339817743</v>
      </c>
      <c r="EF636">
        <v>6.6692960952393882E-6</v>
      </c>
      <c r="EG636">
        <v>2.363896451878527</v>
      </c>
      <c r="EH636">
        <v>8.7395726571534276</v>
      </c>
      <c r="EI636">
        <v>6.2857388993045191</v>
      </c>
      <c r="EJ636">
        <v>-8.9937305970380521E-2</v>
      </c>
      <c r="EK636">
        <v>0.58265243462022798</v>
      </c>
      <c r="EL636">
        <v>1.2224825307178879</v>
      </c>
      <c r="EM636">
        <v>0.41107924441776428</v>
      </c>
      <c r="EN636">
        <v>9.3383421346941969E-2</v>
      </c>
      <c r="EO636">
        <v>1.227703050725709E-2</v>
      </c>
      <c r="EP636">
        <v>0.267133192190881</v>
      </c>
      <c r="EQ636">
        <v>6.2082235653856593E-2</v>
      </c>
    </row>
    <row r="637" spans="1:147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0.38303557838797742</v>
      </c>
      <c r="AU637">
        <v>0.59639478104307209</v>
      </c>
      <c r="AV637">
        <v>3.965872830544221</v>
      </c>
      <c r="AW637">
        <v>0.3528456029755519</v>
      </c>
      <c r="AX637">
        <v>8.1350591805626996E-2</v>
      </c>
      <c r="AY637">
        <v>0.44790757068116721</v>
      </c>
      <c r="AZ637">
        <v>3.040122836647956</v>
      </c>
      <c r="BA637">
        <v>196.03366497853261</v>
      </c>
      <c r="BB637">
        <v>0.96985129085464195</v>
      </c>
      <c r="BC637">
        <v>3.1346278190432391</v>
      </c>
      <c r="BD637">
        <v>202.12754968422621</v>
      </c>
      <c r="BE637">
        <v>1170.1829983007619</v>
      </c>
      <c r="BF637">
        <v>618.58691478433775</v>
      </c>
      <c r="BG637">
        <v>673.17319192467767</v>
      </c>
      <c r="BH637">
        <v>643.04204875240464</v>
      </c>
      <c r="BI637">
        <v>28.08557442051794</v>
      </c>
      <c r="BJ637">
        <v>32.94626753638471</v>
      </c>
      <c r="BK637">
        <v>347.13515823434892</v>
      </c>
      <c r="BL637">
        <v>680.85274815559387</v>
      </c>
      <c r="BM637">
        <v>5.5387773994945078E-5</v>
      </c>
      <c r="BN637">
        <v>128.98839752516309</v>
      </c>
      <c r="BO637">
        <v>238.71832452374031</v>
      </c>
      <c r="BP637">
        <v>72.503107528562822</v>
      </c>
      <c r="BQ637">
        <v>152.02988683663961</v>
      </c>
      <c r="BR637">
        <v>4.554465554140922</v>
      </c>
      <c r="BS637">
        <v>11.67868979393557</v>
      </c>
      <c r="BT637">
        <v>0.6555211541647421</v>
      </c>
      <c r="BU637">
        <v>9.4585218679905143</v>
      </c>
      <c r="BV637">
        <v>16811.068111726589</v>
      </c>
      <c r="BW637">
        <v>52263.985140970959</v>
      </c>
      <c r="BX637">
        <v>3636.1983685793211</v>
      </c>
      <c r="BY637">
        <v>4018.968074117628</v>
      </c>
      <c r="BZ637">
        <v>5.771046995759697</v>
      </c>
      <c r="CA637">
        <v>0</v>
      </c>
      <c r="CB637">
        <v>176.83034357778911</v>
      </c>
      <c r="CC637">
        <v>3823.1873801965348</v>
      </c>
      <c r="CD637">
        <v>284.85952777997983</v>
      </c>
      <c r="CE637">
        <v>635.16967659612158</v>
      </c>
      <c r="CF637">
        <v>0</v>
      </c>
      <c r="CG637">
        <v>37.029873102179792</v>
      </c>
      <c r="CH637">
        <v>0</v>
      </c>
      <c r="CI637">
        <v>410.8153602365241</v>
      </c>
      <c r="CJ637">
        <v>0</v>
      </c>
      <c r="CK637">
        <v>0</v>
      </c>
      <c r="CL637">
        <v>359.41548258665148</v>
      </c>
      <c r="CM637">
        <v>549.26850884875273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10.580693010705341</v>
      </c>
      <c r="CU637">
        <v>106.6235206357731</v>
      </c>
      <c r="CV637">
        <v>6.7498952090579998</v>
      </c>
      <c r="CW637">
        <v>3.0310066533785678</v>
      </c>
      <c r="CX637">
        <v>2.8548073679386419</v>
      </c>
      <c r="CY637">
        <v>17.781566649079458</v>
      </c>
      <c r="CZ637">
        <v>5.5793150820387563E-2</v>
      </c>
      <c r="DA637">
        <v>0.2245130028396306</v>
      </c>
      <c r="DB637">
        <v>0.99270765436800279</v>
      </c>
      <c r="DC637">
        <v>3.2807355813210148</v>
      </c>
      <c r="DD637">
        <v>0.31129711915473368</v>
      </c>
      <c r="DE637">
        <v>0.24326223359636409</v>
      </c>
      <c r="DF637">
        <v>4229.375507683967</v>
      </c>
      <c r="DG637">
        <v>3305.033260540898</v>
      </c>
      <c r="DH637">
        <v>36.142132994906142</v>
      </c>
      <c r="DI637">
        <v>26.3135786447036</v>
      </c>
      <c r="DJ637">
        <v>35.564409923270993</v>
      </c>
      <c r="DK637">
        <v>1028.8473327169579</v>
      </c>
      <c r="DL637">
        <v>3375.3760521917461</v>
      </c>
      <c r="DM637">
        <v>492.82864673227931</v>
      </c>
      <c r="DN637">
        <v>2302.479708115764</v>
      </c>
      <c r="DO637">
        <v>368.60051352467713</v>
      </c>
      <c r="DP637">
        <v>0.92891331444059233</v>
      </c>
      <c r="DQ637">
        <v>492.82864673227931</v>
      </c>
      <c r="DR637">
        <v>2138.804057098022</v>
      </c>
      <c r="DS637">
        <v>821.69919085828838</v>
      </c>
      <c r="DT637">
        <v>2019.9220155430639</v>
      </c>
      <c r="DU637">
        <v>617.28591446919631</v>
      </c>
      <c r="DV637">
        <v>1.107127390308527</v>
      </c>
      <c r="DW637">
        <v>0.92246253151505775</v>
      </c>
      <c r="DX637">
        <v>0.72085567779947435</v>
      </c>
      <c r="DY637">
        <v>1.6408114185239819</v>
      </c>
      <c r="DZ637">
        <v>0.19947807134317619</v>
      </c>
      <c r="EA637">
        <v>0.3528456029755519</v>
      </c>
      <c r="EB637">
        <v>12934.71696786828</v>
      </c>
      <c r="EC637">
        <v>22879.497365872809</v>
      </c>
      <c r="ED637">
        <v>-0.21977794459634239</v>
      </c>
      <c r="EE637">
        <v>-0.2197763405910749</v>
      </c>
      <c r="EF637">
        <v>-1.6040052674646229E-6</v>
      </c>
      <c r="EG637">
        <v>2.211610769761863</v>
      </c>
      <c r="EH637">
        <v>8.1353492355585644</v>
      </c>
      <c r="EI637">
        <v>5.8644126873340046</v>
      </c>
      <c r="EJ637">
        <v>-5.9325778462696377E-2</v>
      </c>
      <c r="EK637">
        <v>0.52917461389685105</v>
      </c>
      <c r="EL637">
        <v>0.95118624249875283</v>
      </c>
      <c r="EM637">
        <v>0.39622984494762248</v>
      </c>
      <c r="EN637">
        <v>9.1174486704621513E-2</v>
      </c>
      <c r="EO637">
        <v>1.200587360734197E-2</v>
      </c>
      <c r="EP637">
        <v>0.19042940349234669</v>
      </c>
      <c r="EQ637">
        <v>6.1868562403644051E-2</v>
      </c>
    </row>
    <row r="638" spans="1:147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0.3499468191730169</v>
      </c>
      <c r="AU638">
        <v>0.5827177059722316</v>
      </c>
      <c r="AV638">
        <v>3.638944592510255</v>
      </c>
      <c r="AW638">
        <v>0.31027560816821448</v>
      </c>
      <c r="AX638">
        <v>0.10187468601399011</v>
      </c>
      <c r="AY638">
        <v>0.42807848654263603</v>
      </c>
      <c r="AZ638">
        <v>3.2449210375524808</v>
      </c>
      <c r="BA638">
        <v>181.63210488900091</v>
      </c>
      <c r="BB638">
        <v>0.96981902389814323</v>
      </c>
      <c r="BC638">
        <v>3.3459036764505501</v>
      </c>
      <c r="BD638">
        <v>187.28453496296549</v>
      </c>
      <c r="BE638">
        <v>1164.536668407758</v>
      </c>
      <c r="BF638">
        <v>615.40993123408339</v>
      </c>
      <c r="BG638">
        <v>631.70275978268944</v>
      </c>
      <c r="BH638">
        <v>600.96639712025751</v>
      </c>
      <c r="BI638">
        <v>28.01640186117244</v>
      </c>
      <c r="BJ638">
        <v>24.752554509348329</v>
      </c>
      <c r="BK638">
        <v>310.42040199356683</v>
      </c>
      <c r="BL638">
        <v>-172.66051578521731</v>
      </c>
      <c r="BM638">
        <v>-1.7589735832632589E-5</v>
      </c>
      <c r="BN638">
        <v>128.07918964598491</v>
      </c>
      <c r="BO638">
        <v>239.14924274134111</v>
      </c>
      <c r="BP638">
        <v>71.998041066727936</v>
      </c>
      <c r="BQ638">
        <v>149.9453325928323</v>
      </c>
      <c r="BR638">
        <v>4.5396904059605401</v>
      </c>
      <c r="BS638">
        <v>11.766098727538379</v>
      </c>
      <c r="BT638">
        <v>0.65034901778767762</v>
      </c>
      <c r="BU638">
        <v>9.2819870359105394</v>
      </c>
      <c r="BV638">
        <v>19087.26158367037</v>
      </c>
      <c r="BW638">
        <v>48212.77553422263</v>
      </c>
      <c r="BX638">
        <v>4432.6084481364887</v>
      </c>
      <c r="BY638">
        <v>3155.6774615178319</v>
      </c>
      <c r="BZ638">
        <v>7.2035202304254558</v>
      </c>
      <c r="CA638">
        <v>0</v>
      </c>
      <c r="CB638">
        <v>204.56009607868049</v>
      </c>
      <c r="CC638">
        <v>3377.5749061591791</v>
      </c>
      <c r="CD638">
        <v>279.01099197239699</v>
      </c>
      <c r="CE638">
        <v>636.9910322605474</v>
      </c>
      <c r="CF638">
        <v>0</v>
      </c>
      <c r="CG638">
        <v>29.449691430113969</v>
      </c>
      <c r="CH638">
        <v>0</v>
      </c>
      <c r="CI638">
        <v>415.21488042345243</v>
      </c>
      <c r="CJ638">
        <v>0</v>
      </c>
      <c r="CK638">
        <v>0</v>
      </c>
      <c r="CL638">
        <v>351.80229592399041</v>
      </c>
      <c r="CM638">
        <v>529.26793406317915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10.450998846780671</v>
      </c>
      <c r="CU638">
        <v>106.9150082011879</v>
      </c>
      <c r="CV638">
        <v>6.6717095175457741</v>
      </c>
      <c r="CW638">
        <v>2.9356845900711188</v>
      </c>
      <c r="CX638">
        <v>2.8421047965076731</v>
      </c>
      <c r="CY638">
        <v>17.971993709505821</v>
      </c>
      <c r="CZ638">
        <v>5.5223074761658462E-2</v>
      </c>
      <c r="DA638">
        <v>0.21633388051811611</v>
      </c>
      <c r="DB638">
        <v>0.99165920789762585</v>
      </c>
      <c r="DC638">
        <v>3.1219754571310481</v>
      </c>
      <c r="DD638">
        <v>0.31373570334426337</v>
      </c>
      <c r="DE638">
        <v>0.24781695414014529</v>
      </c>
      <c r="DF638">
        <v>4018.813461474319</v>
      </c>
      <c r="DG638">
        <v>3174.4238882086752</v>
      </c>
      <c r="DH638">
        <v>36.335522342747367</v>
      </c>
      <c r="DI638">
        <v>31.294567835850021</v>
      </c>
      <c r="DJ638">
        <v>34.427658332448523</v>
      </c>
      <c r="DK638">
        <v>995.93011127997988</v>
      </c>
      <c r="DL638">
        <v>3109.269364433891</v>
      </c>
      <c r="DM638">
        <v>477.04878285406619</v>
      </c>
      <c r="DN638">
        <v>2153.887059799591</v>
      </c>
      <c r="DO638">
        <v>355.01984405886969</v>
      </c>
      <c r="DP638">
        <v>0.99419930451871819</v>
      </c>
      <c r="DQ638">
        <v>477.04878285406619</v>
      </c>
      <c r="DR638">
        <v>2141.3930168646211</v>
      </c>
      <c r="DS638">
        <v>737.70329410540501</v>
      </c>
      <c r="DT638">
        <v>2014.5261820329599</v>
      </c>
      <c r="DU638">
        <v>607.12172082167933</v>
      </c>
      <c r="DV638">
        <v>1.0328232870679579</v>
      </c>
      <c r="DW638">
        <v>0.94834729051000743</v>
      </c>
      <c r="DX638">
        <v>0.74909082548174322</v>
      </c>
      <c r="DY638">
        <v>1.6905170998752841</v>
      </c>
      <c r="DZ638">
        <v>0.18142872205406391</v>
      </c>
      <c r="EA638">
        <v>0.31027560816821448</v>
      </c>
      <c r="EB638">
        <v>12950.374064511159</v>
      </c>
      <c r="EC638">
        <v>22147.459031733091</v>
      </c>
      <c r="ED638">
        <v>-0.37278780443877763</v>
      </c>
      <c r="EE638">
        <v>-0.37278822403649919</v>
      </c>
      <c r="EF638">
        <v>4.1959772166987062E-7</v>
      </c>
      <c r="EG638">
        <v>1.9371112702526729</v>
      </c>
      <c r="EH638">
        <v>7.9858357917871672</v>
      </c>
      <c r="EI638">
        <v>5.9821163254315</v>
      </c>
      <c r="EJ638">
        <v>-6.6608196102994732E-2</v>
      </c>
      <c r="EK638">
        <v>0.42407740000316191</v>
      </c>
      <c r="EL638">
        <v>0.9602596719386175</v>
      </c>
      <c r="EM638">
        <v>0.40425564734018182</v>
      </c>
      <c r="EN638">
        <v>9.4692051892114437E-2</v>
      </c>
      <c r="EO638">
        <v>1.2467199151441431E-2</v>
      </c>
      <c r="EP638">
        <v>0.19140414255329569</v>
      </c>
      <c r="EQ638">
        <v>7.6011908947520038E-2</v>
      </c>
    </row>
    <row r="639" spans="1:147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0.34979125094401042</v>
      </c>
      <c r="AU639">
        <v>0.56607736321338575</v>
      </c>
      <c r="AV639">
        <v>4.2867184405844752</v>
      </c>
      <c r="AW639">
        <v>0.1369213121962245</v>
      </c>
      <c r="AX639">
        <v>8.712681484581257E-2</v>
      </c>
      <c r="AY639">
        <v>0.45686018523343658</v>
      </c>
      <c r="AZ639">
        <v>4.3703748371685869</v>
      </c>
      <c r="BA639">
        <v>146.3942025798446</v>
      </c>
      <c r="BB639">
        <v>0.96970035831958434</v>
      </c>
      <c r="BC639">
        <v>4.5069333012747448</v>
      </c>
      <c r="BD639">
        <v>150.96849384848579</v>
      </c>
      <c r="BE639">
        <v>1150.72824493702</v>
      </c>
      <c r="BF639">
        <v>608.60075611779018</v>
      </c>
      <c r="BG639">
        <v>656.2367213513927</v>
      </c>
      <c r="BH639">
        <v>626.56341674088083</v>
      </c>
      <c r="BI639">
        <v>27.682610064357458</v>
      </c>
      <c r="BJ639">
        <v>36.754155132272302</v>
      </c>
      <c r="BK639">
        <v>269.19152276747661</v>
      </c>
      <c r="BL639">
        <v>-557.64967012405396</v>
      </c>
      <c r="BM639">
        <v>-4.8586239557726912E-5</v>
      </c>
      <c r="BN639">
        <v>121.3077394499373</v>
      </c>
      <c r="BO639">
        <v>239.79015579556781</v>
      </c>
      <c r="BP639">
        <v>70.442541904061571</v>
      </c>
      <c r="BQ639">
        <v>151.28247349124541</v>
      </c>
      <c r="BR639">
        <v>4.5101673130704887</v>
      </c>
      <c r="BS639">
        <v>11.9510816548751</v>
      </c>
      <c r="BT639">
        <v>0.62754685154007206</v>
      </c>
      <c r="BU639">
        <v>8.6890496574926761</v>
      </c>
      <c r="BV639">
        <v>16374.779996385631</v>
      </c>
      <c r="BW639">
        <v>56708.636772447033</v>
      </c>
      <c r="BX639">
        <v>4266.0604429162504</v>
      </c>
      <c r="BY639">
        <v>4899.5616136248818</v>
      </c>
      <c r="BZ639">
        <v>5.4881008885604796</v>
      </c>
      <c r="CA639">
        <v>0</v>
      </c>
      <c r="CB639">
        <v>184.82301673534971</v>
      </c>
      <c r="CC639">
        <v>3183.7934994173138</v>
      </c>
      <c r="CD639">
        <v>253.7595813905707</v>
      </c>
      <c r="CE639">
        <v>654.33243808595535</v>
      </c>
      <c r="CF639">
        <v>0</v>
      </c>
      <c r="CG639">
        <v>57.531857205827059</v>
      </c>
      <c r="CH639">
        <v>0</v>
      </c>
      <c r="CI639">
        <v>424.57174489356208</v>
      </c>
      <c r="CJ639">
        <v>0</v>
      </c>
      <c r="CK639">
        <v>0</v>
      </c>
      <c r="CL639">
        <v>320.43013331950579</v>
      </c>
      <c r="CM639">
        <v>563.62115390029021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9.5517744490517362</v>
      </c>
      <c r="CU639">
        <v>107.7118475006336</v>
      </c>
      <c r="CV639">
        <v>6.4332094866673968</v>
      </c>
      <c r="CW639">
        <v>3.01098499408694</v>
      </c>
      <c r="CX639">
        <v>2.8167686881682878</v>
      </c>
      <c r="CY639">
        <v>18.376992463948369</v>
      </c>
      <c r="CZ639">
        <v>5.2896584751095058E-2</v>
      </c>
      <c r="DA639">
        <v>0.19902574953475649</v>
      </c>
      <c r="DB639">
        <v>0.99102059017471422</v>
      </c>
      <c r="DC639">
        <v>3.989139773902</v>
      </c>
      <c r="DD639">
        <v>0.2900271374345576</v>
      </c>
      <c r="DE639">
        <v>0.20664914274979471</v>
      </c>
      <c r="DF639">
        <v>4083.9158755000012</v>
      </c>
      <c r="DG639">
        <v>2909.857753999936</v>
      </c>
      <c r="DH639">
        <v>34.040292603709418</v>
      </c>
      <c r="DI639">
        <v>30.36115139567378</v>
      </c>
      <c r="DJ639">
        <v>29.176978966832781</v>
      </c>
      <c r="DK639">
        <v>843.93771473435243</v>
      </c>
      <c r="DL639">
        <v>3366.5855045427652</v>
      </c>
      <c r="DM639">
        <v>404.16793998759721</v>
      </c>
      <c r="DN639">
        <v>2438.3823838025678</v>
      </c>
      <c r="DO639">
        <v>364.50905756755247</v>
      </c>
      <c r="DP639">
        <v>0.8763081827454462</v>
      </c>
      <c r="DQ639">
        <v>404.16793998759721</v>
      </c>
      <c r="DR639">
        <v>2136.774435588537</v>
      </c>
      <c r="DS639">
        <v>1075.8611507532021</v>
      </c>
      <c r="DT639">
        <v>1932.083436389677</v>
      </c>
      <c r="DU639">
        <v>604.91333658987833</v>
      </c>
      <c r="DV639">
        <v>1.212737699487489</v>
      </c>
      <c r="DW639">
        <v>0.95400579196975088</v>
      </c>
      <c r="DX639">
        <v>0.6797449398450589</v>
      </c>
      <c r="DY639">
        <v>1.9133433826784321</v>
      </c>
      <c r="DZ639">
        <v>9.4278368938958745E-2</v>
      </c>
      <c r="EA639">
        <v>0.1369213121962245</v>
      </c>
      <c r="EB639">
        <v>12922.44254764266</v>
      </c>
      <c r="EC639">
        <v>18767.378035030921</v>
      </c>
      <c r="ED639">
        <v>-0.43742132004897011</v>
      </c>
      <c r="EE639">
        <v>-0.43742311471369538</v>
      </c>
      <c r="EF639">
        <v>1.794664725349107E-6</v>
      </c>
      <c r="EG639">
        <v>2.9810191706669769</v>
      </c>
      <c r="EH639">
        <v>9.5767824033455184</v>
      </c>
      <c r="EI639">
        <v>6.5097693786713187</v>
      </c>
      <c r="EJ639">
        <v>-8.5993854007222481E-2</v>
      </c>
      <c r="EK639">
        <v>0.46254947527935719</v>
      </c>
      <c r="EL639">
        <v>1.0993646466926019</v>
      </c>
      <c r="EM639">
        <v>0.45189942692226248</v>
      </c>
      <c r="EN639">
        <v>0.1046877121966875</v>
      </c>
      <c r="EO639">
        <v>1.381215302744071E-2</v>
      </c>
      <c r="EP639">
        <v>0.34766054459678231</v>
      </c>
      <c r="EQ639">
        <v>8.7026441010470412E-2</v>
      </c>
    </row>
    <row r="640" spans="1:147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0.37226298636498101</v>
      </c>
      <c r="AU640">
        <v>0.65935340762304462</v>
      </c>
      <c r="AV640">
        <v>3.191434775515289</v>
      </c>
      <c r="AW640">
        <v>0.63832474725952337</v>
      </c>
      <c r="AX640">
        <v>9.6025787112833202E-2</v>
      </c>
      <c r="AY640">
        <v>0.41007702178336852</v>
      </c>
      <c r="AZ640">
        <v>2.7903305279085489</v>
      </c>
      <c r="BA640">
        <v>172.7708394854985</v>
      </c>
      <c r="BB640">
        <v>0.96982018853891327</v>
      </c>
      <c r="BC640">
        <v>2.8771627574719121</v>
      </c>
      <c r="BD640">
        <v>178.1472911445442</v>
      </c>
      <c r="BE640">
        <v>1155.111011880357</v>
      </c>
      <c r="BF640">
        <v>610.66549826952746</v>
      </c>
      <c r="BG640">
        <v>529.02278517290017</v>
      </c>
      <c r="BH640">
        <v>499.14231343396438</v>
      </c>
      <c r="BI640">
        <v>27.805093829872721</v>
      </c>
      <c r="BJ640">
        <v>26.063268144759508</v>
      </c>
      <c r="BK640">
        <v>302.54616550017681</v>
      </c>
      <c r="BL640">
        <v>-632.77906489372253</v>
      </c>
      <c r="BM640">
        <v>-6.0763107774942258E-5</v>
      </c>
      <c r="BN640">
        <v>125.0511221283475</v>
      </c>
      <c r="BO640">
        <v>240.0694303547555</v>
      </c>
      <c r="BP640">
        <v>69.23726809559227</v>
      </c>
      <c r="BQ640">
        <v>149.75688410727011</v>
      </c>
      <c r="BR640">
        <v>4.6198522086740317</v>
      </c>
      <c r="BS640">
        <v>12.10097032370769</v>
      </c>
      <c r="BT640">
        <v>0.62197366316562253</v>
      </c>
      <c r="BU640">
        <v>9.2079973880147481</v>
      </c>
      <c r="BV640">
        <v>14744.858340978521</v>
      </c>
      <c r="BW640">
        <v>42735.401979287009</v>
      </c>
      <c r="BX640">
        <v>3087.3038203825422</v>
      </c>
      <c r="BY640">
        <v>3417.7506404181672</v>
      </c>
      <c r="BZ640">
        <v>5.0207132574827513</v>
      </c>
      <c r="CA640">
        <v>0</v>
      </c>
      <c r="CB640">
        <v>176.91854871717959</v>
      </c>
      <c r="CC640">
        <v>3203.6928316696572</v>
      </c>
      <c r="CD640">
        <v>272.49773478879808</v>
      </c>
      <c r="CE640">
        <v>666.0509267559014</v>
      </c>
      <c r="CF640">
        <v>0</v>
      </c>
      <c r="CG640">
        <v>25.659216972044501</v>
      </c>
      <c r="CH640">
        <v>0</v>
      </c>
      <c r="CI640">
        <v>432.19916185351542</v>
      </c>
      <c r="CJ640">
        <v>0</v>
      </c>
      <c r="CK640">
        <v>0</v>
      </c>
      <c r="CL640">
        <v>342.81512221877108</v>
      </c>
      <c r="CM640">
        <v>542.21596444856721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10.19341691918661</v>
      </c>
      <c r="CU640">
        <v>107.8514408338342</v>
      </c>
      <c r="CV640">
        <v>6.2508038058806799</v>
      </c>
      <c r="CW640">
        <v>2.9365198014538239</v>
      </c>
      <c r="CX640">
        <v>2.9112039401660561</v>
      </c>
      <c r="CY640">
        <v>18.70713450867532</v>
      </c>
      <c r="CZ640">
        <v>5.2971314826452502E-2</v>
      </c>
      <c r="DA640">
        <v>0.21577972782050031</v>
      </c>
      <c r="DB640">
        <v>0.9898046105783237</v>
      </c>
      <c r="DC640">
        <v>3.457292340405087</v>
      </c>
      <c r="DD640">
        <v>0.30312324841464522</v>
      </c>
      <c r="DE640">
        <v>0.23857456653244161</v>
      </c>
      <c r="DF640">
        <v>4082.9107607962919</v>
      </c>
      <c r="DG640">
        <v>3213.473958339102</v>
      </c>
      <c r="DH640">
        <v>33.454785722127731</v>
      </c>
      <c r="DI640">
        <v>23.206010607472649</v>
      </c>
      <c r="DJ640">
        <v>33.672250900076769</v>
      </c>
      <c r="DK640">
        <v>974.07866494761674</v>
      </c>
      <c r="DL640">
        <v>3367.6747072754079</v>
      </c>
      <c r="DM640">
        <v>466.59320005486978</v>
      </c>
      <c r="DN640">
        <v>2215.508413904266</v>
      </c>
      <c r="DO640">
        <v>394.10099608836089</v>
      </c>
      <c r="DP640">
        <v>0.96549792733254747</v>
      </c>
      <c r="DQ640">
        <v>466.59320005486978</v>
      </c>
      <c r="DR640">
        <v>2139.0687816123882</v>
      </c>
      <c r="DS640">
        <v>774.4802483147455</v>
      </c>
      <c r="DT640">
        <v>1930.999437985181</v>
      </c>
      <c r="DU640">
        <v>665.47204504726142</v>
      </c>
      <c r="DV640">
        <v>1.1592372349217051</v>
      </c>
      <c r="DW640">
        <v>0.90403038599208063</v>
      </c>
      <c r="DX640">
        <v>0.71152133199360423</v>
      </c>
      <c r="DY640">
        <v>1.6567758253464751</v>
      </c>
      <c r="DZ640">
        <v>0.3812091087460443</v>
      </c>
      <c r="EA640">
        <v>0.63832474725952337</v>
      </c>
      <c r="EB640">
        <v>12936.31792643034</v>
      </c>
      <c r="EC640">
        <v>21661.528230582131</v>
      </c>
      <c r="ED640">
        <v>-0.1932040904552752</v>
      </c>
      <c r="EE640">
        <v>-0.19320563911453331</v>
      </c>
      <c r="EF640">
        <v>1.548659258088266E-6</v>
      </c>
      <c r="EG640">
        <v>2.3084174071567132</v>
      </c>
      <c r="EH640">
        <v>8.295207023924533</v>
      </c>
      <c r="EI640">
        <v>5.9022167508254846</v>
      </c>
      <c r="EJ640">
        <v>-8.4572865942334374E-2</v>
      </c>
      <c r="EK640">
        <v>0.4237952499473584</v>
      </c>
      <c r="EL640">
        <v>1.124347802226918</v>
      </c>
      <c r="EM640">
        <v>0.40264509150812988</v>
      </c>
      <c r="EN640">
        <v>8.9140524711696048E-2</v>
      </c>
      <c r="EO640">
        <v>1.1651903459726271E-2</v>
      </c>
      <c r="EP640">
        <v>0.1820712584972099</v>
      </c>
      <c r="EQ640">
        <v>5.7629915304111143E-2</v>
      </c>
    </row>
    <row r="641" spans="1:147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0.34653094251101829</v>
      </c>
      <c r="AU641">
        <v>0.57504538420912921</v>
      </c>
      <c r="AV641">
        <v>4.4724497430860932</v>
      </c>
      <c r="AW641">
        <v>0.51157802536612418</v>
      </c>
      <c r="AX641">
        <v>8.4168175262109707E-2</v>
      </c>
      <c r="AY641">
        <v>0.4745300160354588</v>
      </c>
      <c r="AZ641">
        <v>3.669364732272379</v>
      </c>
      <c r="BA641">
        <v>198.39359868635941</v>
      </c>
      <c r="BB641">
        <v>0.96983627721960153</v>
      </c>
      <c r="BC641">
        <v>3.7834888408092819</v>
      </c>
      <c r="BD641">
        <v>204.56401079894519</v>
      </c>
      <c r="BE641">
        <v>1192.609682234686</v>
      </c>
      <c r="BF641">
        <v>630.42217955102115</v>
      </c>
      <c r="BG641">
        <v>773.0968059445172</v>
      </c>
      <c r="BH641">
        <v>742.26699564500382</v>
      </c>
      <c r="BI641">
        <v>28.494620251427371</v>
      </c>
      <c r="BJ641">
        <v>34.225976730936956</v>
      </c>
      <c r="BK641">
        <v>330.14337582286851</v>
      </c>
      <c r="BL641">
        <v>-2865.1115672588348</v>
      </c>
      <c r="BM641">
        <v>-2.4115121253853939E-4</v>
      </c>
      <c r="BN641">
        <v>134.0752779000826</v>
      </c>
      <c r="BO641">
        <v>240.57750310508271</v>
      </c>
      <c r="BP641">
        <v>74.152759686183202</v>
      </c>
      <c r="BQ641">
        <v>154.54288875772031</v>
      </c>
      <c r="BR641">
        <v>4.5965741366300321</v>
      </c>
      <c r="BS641">
        <v>11.963149914484219</v>
      </c>
      <c r="BT641">
        <v>0.66859186707193274</v>
      </c>
      <c r="BU641">
        <v>9.8454341837662973</v>
      </c>
      <c r="BV641">
        <v>19679.668847905348</v>
      </c>
      <c r="BW641">
        <v>59051.297870500799</v>
      </c>
      <c r="BX641">
        <v>4195.0942935116582</v>
      </c>
      <c r="BY641">
        <v>4097.6236709493933</v>
      </c>
      <c r="BZ641">
        <v>6.9046349039050634</v>
      </c>
      <c r="CA641">
        <v>0</v>
      </c>
      <c r="CB641">
        <v>184.48342884883169</v>
      </c>
      <c r="CC641">
        <v>3895.7458416226318</v>
      </c>
      <c r="CD641">
        <v>298.90267432715387</v>
      </c>
      <c r="CE641">
        <v>633.12423167223483</v>
      </c>
      <c r="CF641">
        <v>0</v>
      </c>
      <c r="CG641">
        <v>40.491700823059318</v>
      </c>
      <c r="CH641">
        <v>0</v>
      </c>
      <c r="CI641">
        <v>425.18435537954042</v>
      </c>
      <c r="CJ641">
        <v>0</v>
      </c>
      <c r="CK641">
        <v>0</v>
      </c>
      <c r="CL641">
        <v>376.21634649180612</v>
      </c>
      <c r="CM641">
        <v>547.18563763187751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11.468731577675751</v>
      </c>
      <c r="CU641">
        <v>107.9446617525322</v>
      </c>
      <c r="CV641">
        <v>7.007797215116299</v>
      </c>
      <c r="CW641">
        <v>3.1000938154713729</v>
      </c>
      <c r="CX641">
        <v>2.8910924512987211</v>
      </c>
      <c r="CY641">
        <v>18.40350844957285</v>
      </c>
      <c r="CZ641">
        <v>5.7177319797109091E-2</v>
      </c>
      <c r="DA641">
        <v>0.25070061956092649</v>
      </c>
      <c r="DB641">
        <v>0.98987284666140152</v>
      </c>
      <c r="DC641">
        <v>3.8037947773293501</v>
      </c>
      <c r="DD641">
        <v>0.28892453063320822</v>
      </c>
      <c r="DE641">
        <v>0.2300327969878157</v>
      </c>
      <c r="DF641">
        <v>4441.4188670740859</v>
      </c>
      <c r="DG641">
        <v>3536.120669118704</v>
      </c>
      <c r="DH641">
        <v>37.858592823165083</v>
      </c>
      <c r="DI641">
        <v>19.068165943217981</v>
      </c>
      <c r="DJ641">
        <v>35.316906472376928</v>
      </c>
      <c r="DK641">
        <v>1021.672004587508</v>
      </c>
      <c r="DL641">
        <v>3886.230635193569</v>
      </c>
      <c r="DM641">
        <v>489.28625179006463</v>
      </c>
      <c r="DN641">
        <v>2481.6917621060888</v>
      </c>
      <c r="DO641">
        <v>412.18023225272327</v>
      </c>
      <c r="DP641">
        <v>0.86226533884371948</v>
      </c>
      <c r="DQ641">
        <v>489.28625179006463</v>
      </c>
      <c r="DR641">
        <v>2139.8767881580739</v>
      </c>
      <c r="DS641">
        <v>808.42927933179999</v>
      </c>
      <c r="DT641">
        <v>1992.039099202977</v>
      </c>
      <c r="DU641">
        <v>628.53440334275615</v>
      </c>
      <c r="DV641">
        <v>1.2895166462059611</v>
      </c>
      <c r="DW641">
        <v>0.85226477990684135</v>
      </c>
      <c r="DX641">
        <v>0.67854692250088422</v>
      </c>
      <c r="DY641">
        <v>1.629527372078355</v>
      </c>
      <c r="DZ641">
        <v>0.29139344361496128</v>
      </c>
      <c r="EA641">
        <v>0.51157802536612418</v>
      </c>
      <c r="EB641">
        <v>12941.204459136299</v>
      </c>
      <c r="EC641">
        <v>22719.920328105509</v>
      </c>
      <c r="ED641">
        <v>-9.3570501045909582E-2</v>
      </c>
      <c r="EE641">
        <v>-9.3577567135610745E-2</v>
      </c>
      <c r="EF641">
        <v>7.0660897011683586E-6</v>
      </c>
      <c r="EG641">
        <v>2.678407481789193</v>
      </c>
      <c r="EH641">
        <v>8.6032266314199575</v>
      </c>
      <c r="EI641">
        <v>5.837692954327661</v>
      </c>
      <c r="EJ641">
        <v>-8.712619530310306E-2</v>
      </c>
      <c r="EK641">
        <v>0.56917789132060526</v>
      </c>
      <c r="EL641">
        <v>1.0538981089252419</v>
      </c>
      <c r="EM641">
        <v>0.41962314418376601</v>
      </c>
      <c r="EN641">
        <v>9.6175331085119761E-2</v>
      </c>
      <c r="EO641">
        <v>1.262498672055401E-2</v>
      </c>
      <c r="EP641">
        <v>0.18893318354411351</v>
      </c>
      <c r="EQ641">
        <v>4.5148019776727069E-2</v>
      </c>
    </row>
    <row r="642" spans="1:147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0.32818248182225829</v>
      </c>
      <c r="AU642">
        <v>0.52163502643948301</v>
      </c>
      <c r="AV642">
        <v>3.662753880198045</v>
      </c>
      <c r="AW642">
        <v>0.91439923555269265</v>
      </c>
      <c r="AX642">
        <v>8.4300801665629879E-2</v>
      </c>
      <c r="AY642">
        <v>0.37807822550520942</v>
      </c>
      <c r="AZ642">
        <v>3.2804194200879189</v>
      </c>
      <c r="BA642">
        <v>177.09644205085911</v>
      </c>
      <c r="BB642">
        <v>0.96980807620916654</v>
      </c>
      <c r="BC642">
        <v>3.3825449597311912</v>
      </c>
      <c r="BD642">
        <v>182.60978269339881</v>
      </c>
      <c r="BE642">
        <v>1193.268341845378</v>
      </c>
      <c r="BF642">
        <v>630.34471258840892</v>
      </c>
      <c r="BG642">
        <v>613.79398714860133</v>
      </c>
      <c r="BH642">
        <v>583.27900616483862</v>
      </c>
      <c r="BI642">
        <v>28.57950153058847</v>
      </c>
      <c r="BJ642">
        <v>20.07987663556608</v>
      </c>
      <c r="BK642">
        <v>289.98806639723432</v>
      </c>
      <c r="BL642">
        <v>2745.3951406478882</v>
      </c>
      <c r="BM642">
        <v>2.3143901124554169E-4</v>
      </c>
      <c r="BN642">
        <v>135.51102217316841</v>
      </c>
      <c r="BO642">
        <v>239.8649540041574</v>
      </c>
      <c r="BP642">
        <v>76.140220816087833</v>
      </c>
      <c r="BQ642">
        <v>151.68708400043491</v>
      </c>
      <c r="BR642">
        <v>4.6667427085678481</v>
      </c>
      <c r="BS642">
        <v>12.0265292168408</v>
      </c>
      <c r="BT642">
        <v>0.6915837671076801</v>
      </c>
      <c r="BU642">
        <v>9.7565759020439238</v>
      </c>
      <c r="BV642">
        <v>18376.204239708099</v>
      </c>
      <c r="BW642">
        <v>48433.929621244162</v>
      </c>
      <c r="BX642">
        <v>4808.6562072740116</v>
      </c>
      <c r="BY642">
        <v>2627.917368510748</v>
      </c>
      <c r="BZ642">
        <v>6.8590173453580956</v>
      </c>
      <c r="CA642">
        <v>0</v>
      </c>
      <c r="CB642">
        <v>184.46640469129781</v>
      </c>
      <c r="CC642">
        <v>3960.7869590902942</v>
      </c>
      <c r="CD642">
        <v>298.47796496299242</v>
      </c>
      <c r="CE642">
        <v>652.70739486121363</v>
      </c>
      <c r="CF642">
        <v>0</v>
      </c>
      <c r="CG642">
        <v>15.444785826088459</v>
      </c>
      <c r="CH642">
        <v>0</v>
      </c>
      <c r="CI642">
        <v>428.40596866061861</v>
      </c>
      <c r="CJ642">
        <v>0</v>
      </c>
      <c r="CK642">
        <v>0</v>
      </c>
      <c r="CL642">
        <v>375.74570530925172</v>
      </c>
      <c r="CM642">
        <v>527.05315766470255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11.574528787250349</v>
      </c>
      <c r="CU642">
        <v>107.4954325815275</v>
      </c>
      <c r="CV642">
        <v>7.3236269700831969</v>
      </c>
      <c r="CW642">
        <v>2.980599222006675</v>
      </c>
      <c r="CX642">
        <v>2.9518291340019349</v>
      </c>
      <c r="CY642">
        <v>18.5429514617379</v>
      </c>
      <c r="CZ642">
        <v>5.9700917006390609E-2</v>
      </c>
      <c r="DA642">
        <v>0.24656578228594911</v>
      </c>
      <c r="DB642">
        <v>0.99265411693800631</v>
      </c>
      <c r="DC642">
        <v>3.7098164908096072</v>
      </c>
      <c r="DD642">
        <v>0.28312099034409299</v>
      </c>
      <c r="DE642">
        <v>0.23757328852218459</v>
      </c>
      <c r="DF642">
        <v>4175.8975973663237</v>
      </c>
      <c r="DG642">
        <v>3504.091037306961</v>
      </c>
      <c r="DH642">
        <v>39.923444339113118</v>
      </c>
      <c r="DI642">
        <v>21.105796500159499</v>
      </c>
      <c r="DJ642">
        <v>34.294999721024759</v>
      </c>
      <c r="DK642">
        <v>992.08172473820719</v>
      </c>
      <c r="DL642">
        <v>3680.4411426646379</v>
      </c>
      <c r="DM642">
        <v>475.102303687004</v>
      </c>
      <c r="DN642">
        <v>2265.5687161193159</v>
      </c>
      <c r="DO642">
        <v>406.00336309760422</v>
      </c>
      <c r="DP642">
        <v>0.94527471316264855</v>
      </c>
      <c r="DQ642">
        <v>475.102303687004</v>
      </c>
      <c r="DR642">
        <v>2141.5848182799568</v>
      </c>
      <c r="DS642">
        <v>571.85337427920592</v>
      </c>
      <c r="DT642">
        <v>1984.9555872733249</v>
      </c>
      <c r="DU642">
        <v>637.9988535784463</v>
      </c>
      <c r="DV642">
        <v>1.236276457743765</v>
      </c>
      <c r="DW642">
        <v>0.84958903188186252</v>
      </c>
      <c r="DX642">
        <v>0.71290955838790337</v>
      </c>
      <c r="DY642">
        <v>1.6721648566938041</v>
      </c>
      <c r="DZ642">
        <v>0.53680276081564671</v>
      </c>
      <c r="EA642">
        <v>0.91439923555269265</v>
      </c>
      <c r="EB642">
        <v>12951.5340104226</v>
      </c>
      <c r="EC642">
        <v>22061.87013712529</v>
      </c>
      <c r="ED642">
        <v>0.16849843612143919</v>
      </c>
      <c r="EE642">
        <v>0.16850447965438631</v>
      </c>
      <c r="EF642">
        <v>-6.043532947075845E-6</v>
      </c>
      <c r="EG642">
        <v>2.3303201927655421</v>
      </c>
      <c r="EH642">
        <v>8.3301716567551196</v>
      </c>
      <c r="EI642">
        <v>5.9386589971127206</v>
      </c>
      <c r="EJ642">
        <v>-6.119246687685731E-2</v>
      </c>
      <c r="EK642">
        <v>0.62508787527794174</v>
      </c>
      <c r="EL642">
        <v>1.276773927947106</v>
      </c>
      <c r="EM642">
        <v>0.43887348736697118</v>
      </c>
      <c r="EN642">
        <v>0.1044459742229026</v>
      </c>
      <c r="EO642">
        <v>1.376284870821465E-2</v>
      </c>
      <c r="EP642">
        <v>0.13142574888626291</v>
      </c>
      <c r="EQ642">
        <v>5.1463107947107407E-2</v>
      </c>
    </row>
    <row r="643" spans="1:147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0.38456047825430689</v>
      </c>
      <c r="AU643">
        <v>0.52491321848015493</v>
      </c>
      <c r="AV643">
        <v>4.6002896599603371</v>
      </c>
      <c r="AW643">
        <v>0.56436599516744534</v>
      </c>
      <c r="AX643">
        <v>8.541106686650074E-2</v>
      </c>
      <c r="AY643">
        <v>0.43277272477425582</v>
      </c>
      <c r="AZ643">
        <v>3.475698766583339</v>
      </c>
      <c r="BA643">
        <v>195.3931306212728</v>
      </c>
      <c r="BB643">
        <v>0.96984428560014924</v>
      </c>
      <c r="BC643">
        <v>3.583769908416321</v>
      </c>
      <c r="BD643">
        <v>201.46855894537919</v>
      </c>
      <c r="BE643">
        <v>1185.265715772113</v>
      </c>
      <c r="BF643">
        <v>626.7192433966203</v>
      </c>
      <c r="BG643">
        <v>749.76446139306859</v>
      </c>
      <c r="BH643">
        <v>719.41432503481064</v>
      </c>
      <c r="BI643">
        <v>28.331065197134791</v>
      </c>
      <c r="BJ643">
        <v>40.102700509928319</v>
      </c>
      <c r="BK643">
        <v>342.21046994017718</v>
      </c>
      <c r="BL643">
        <v>-2309.858671188354</v>
      </c>
      <c r="BM643">
        <v>-1.972874934170351E-4</v>
      </c>
      <c r="BN643">
        <v>130.25153253059909</v>
      </c>
      <c r="BO643">
        <v>239.25912603507311</v>
      </c>
      <c r="BP643">
        <v>75.484921829086062</v>
      </c>
      <c r="BQ643">
        <v>154.91603604165459</v>
      </c>
      <c r="BR643">
        <v>4.6283890248883024</v>
      </c>
      <c r="BS643">
        <v>11.908643499034451</v>
      </c>
      <c r="BT643">
        <v>0.68021413766773831</v>
      </c>
      <c r="BU643">
        <v>9.5903802986168181</v>
      </c>
      <c r="BV643">
        <v>17648.7140996202</v>
      </c>
      <c r="BW643">
        <v>60342.398002019887</v>
      </c>
      <c r="BX643">
        <v>3877.8388128380179</v>
      </c>
      <c r="BY643">
        <v>4915.6720433148321</v>
      </c>
      <c r="BZ643">
        <v>5.5017695514181808</v>
      </c>
      <c r="CA643">
        <v>0</v>
      </c>
      <c r="CB643">
        <v>178.8100844779776</v>
      </c>
      <c r="CC643">
        <v>3742.718185603369</v>
      </c>
      <c r="CD643">
        <v>290.34822887338692</v>
      </c>
      <c r="CE643">
        <v>650.44476748176658</v>
      </c>
      <c r="CF643">
        <v>0</v>
      </c>
      <c r="CG643">
        <v>43.987856217725493</v>
      </c>
      <c r="CH643">
        <v>0</v>
      </c>
      <c r="CI643">
        <v>422.41959992344079</v>
      </c>
      <c r="CJ643">
        <v>0</v>
      </c>
      <c r="CK643">
        <v>0</v>
      </c>
      <c r="CL643">
        <v>367.1179066463601</v>
      </c>
      <c r="CM643">
        <v>568.62552442052402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10.613661946399439</v>
      </c>
      <c r="CU643">
        <v>107.1083839658626</v>
      </c>
      <c r="CV643">
        <v>7.218877598631364</v>
      </c>
      <c r="CW643">
        <v>3.1322164641911332</v>
      </c>
      <c r="CX643">
        <v>2.9185888415212471</v>
      </c>
      <c r="CY643">
        <v>18.283839887563051</v>
      </c>
      <c r="CZ643">
        <v>5.8131038050943287E-2</v>
      </c>
      <c r="DA643">
        <v>0.2319652172791134</v>
      </c>
      <c r="DB643">
        <v>0.99147886920116179</v>
      </c>
      <c r="DC643">
        <v>3.4528126612431289</v>
      </c>
      <c r="DD643">
        <v>0.31601245809432998</v>
      </c>
      <c r="DE643">
        <v>0.23417441621729751</v>
      </c>
      <c r="DF643">
        <v>4420.2231659264817</v>
      </c>
      <c r="DG643">
        <v>3275.513837881761</v>
      </c>
      <c r="DH643">
        <v>38.734157569606047</v>
      </c>
      <c r="DI643">
        <v>27.190761561307411</v>
      </c>
      <c r="DJ643">
        <v>35.780906773723054</v>
      </c>
      <c r="DK643">
        <v>1035.1031794310079</v>
      </c>
      <c r="DL643">
        <v>3574.017363632403</v>
      </c>
      <c r="DM643">
        <v>495.80967874479262</v>
      </c>
      <c r="DN643">
        <v>2458.981257351466</v>
      </c>
      <c r="DO643">
        <v>394.73788138314052</v>
      </c>
      <c r="DP643">
        <v>0.86918969546125713</v>
      </c>
      <c r="DQ643">
        <v>495.80967874479262</v>
      </c>
      <c r="DR643">
        <v>2137.3211702222602</v>
      </c>
      <c r="DS643">
        <v>1038.3837726155959</v>
      </c>
      <c r="DT643">
        <v>1986.7959074545549</v>
      </c>
      <c r="DU643">
        <v>644.06211131096586</v>
      </c>
      <c r="DV643">
        <v>1.1827057293683041</v>
      </c>
      <c r="DW643">
        <v>0.92257252951793123</v>
      </c>
      <c r="DX643">
        <v>0.68365305855596359</v>
      </c>
      <c r="DY643">
        <v>1.6041492877940891</v>
      </c>
      <c r="DZ643">
        <v>0.31691112063309612</v>
      </c>
      <c r="EA643">
        <v>0.56436599516744534</v>
      </c>
      <c r="EB643">
        <v>12925.74900188295</v>
      </c>
      <c r="EC643">
        <v>23018.609079287889</v>
      </c>
      <c r="ED643">
        <v>4.8244306562196908E-2</v>
      </c>
      <c r="EE643">
        <v>4.8239031422226283E-2</v>
      </c>
      <c r="EF643">
        <v>5.2751399706299414E-6</v>
      </c>
      <c r="EG643">
        <v>2.6014566015103422</v>
      </c>
      <c r="EH643">
        <v>8.4510671670375146</v>
      </c>
      <c r="EI643">
        <v>5.7775979168070783</v>
      </c>
      <c r="EJ643">
        <v>-7.2012648720093608E-2</v>
      </c>
      <c r="EK643">
        <v>0.53286710195826847</v>
      </c>
      <c r="EL643">
        <v>1.1915338659781409</v>
      </c>
      <c r="EM643">
        <v>0.40640834612987248</v>
      </c>
      <c r="EN643">
        <v>9.7122770865096422E-2</v>
      </c>
      <c r="EO643">
        <v>1.280105513339364E-2</v>
      </c>
      <c r="EP643">
        <v>0.29474593930585979</v>
      </c>
      <c r="EQ643">
        <v>6.3544633910822171E-2</v>
      </c>
    </row>
    <row r="644" spans="1:147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0.34878791997863762</v>
      </c>
      <c r="AU644">
        <v>0.5932202275216758</v>
      </c>
      <c r="AV644">
        <v>3.8385037890215008</v>
      </c>
      <c r="AW644">
        <v>0.61285413266207167</v>
      </c>
      <c r="AX644">
        <v>9.1970948054688292E-2</v>
      </c>
      <c r="AY644">
        <v>0.42454435749400032</v>
      </c>
      <c r="AZ644">
        <v>2.9911287655606129</v>
      </c>
      <c r="BA644">
        <v>221.87899471434639</v>
      </c>
      <c r="BB644">
        <v>0.96991919873238419</v>
      </c>
      <c r="BC644">
        <v>3.0838947919267978</v>
      </c>
      <c r="BD644">
        <v>228.76028745933331</v>
      </c>
      <c r="BE644">
        <v>1215.8966883861619</v>
      </c>
      <c r="BF644">
        <v>642.63758852851652</v>
      </c>
      <c r="BG644">
        <v>706.07190491427116</v>
      </c>
      <c r="BH644">
        <v>674.2952236483909</v>
      </c>
      <c r="BI644">
        <v>28.932021966173661</v>
      </c>
      <c r="BJ644">
        <v>31.671903227208329</v>
      </c>
      <c r="BK644">
        <v>344.75132914762401</v>
      </c>
      <c r="BL644">
        <v>1273.558965206146</v>
      </c>
      <c r="BM644">
        <v>1.1713042543355701E-4</v>
      </c>
      <c r="BN644">
        <v>139.1067736016883</v>
      </c>
      <c r="BO644">
        <v>240.6787139869619</v>
      </c>
      <c r="BP644">
        <v>78.08071894561121</v>
      </c>
      <c r="BQ644">
        <v>157.24437425043331</v>
      </c>
      <c r="BR644">
        <v>4.6492844690573083</v>
      </c>
      <c r="BS644">
        <v>11.92672997143187</v>
      </c>
      <c r="BT644">
        <v>0.70914759492287738</v>
      </c>
      <c r="BU644">
        <v>10.24184570840996</v>
      </c>
      <c r="BV644">
        <v>22922.819529233118</v>
      </c>
      <c r="BW644">
        <v>50833.903794480568</v>
      </c>
      <c r="BX644">
        <v>3999.163797258363</v>
      </c>
      <c r="BY644">
        <v>3920.6010374075158</v>
      </c>
      <c r="BZ644">
        <v>6.7131404986500742</v>
      </c>
      <c r="CA644">
        <v>0</v>
      </c>
      <c r="CB644">
        <v>173.68315221541059</v>
      </c>
      <c r="CC644">
        <v>4458.3165076336791</v>
      </c>
      <c r="CD644">
        <v>321.82958489697569</v>
      </c>
      <c r="CE644">
        <v>624.6169084833956</v>
      </c>
      <c r="CF644">
        <v>0</v>
      </c>
      <c r="CG644">
        <v>37.170738417221337</v>
      </c>
      <c r="CH644">
        <v>0</v>
      </c>
      <c r="CI644">
        <v>423.33640893615899</v>
      </c>
      <c r="CJ644">
        <v>0</v>
      </c>
      <c r="CK644">
        <v>0</v>
      </c>
      <c r="CL644">
        <v>406.36068673078802</v>
      </c>
      <c r="CM644">
        <v>550.39737283875922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11.903091122467879</v>
      </c>
      <c r="CU644">
        <v>107.3368820130255</v>
      </c>
      <c r="CV644">
        <v>7.6373436858329251</v>
      </c>
      <c r="CW644">
        <v>3.1911232004354511</v>
      </c>
      <c r="CX644">
        <v>2.936685931566835</v>
      </c>
      <c r="CY644">
        <v>18.32352267974186</v>
      </c>
      <c r="CZ644">
        <v>6.0930031512409187E-2</v>
      </c>
      <c r="DA644">
        <v>0.25622855246879889</v>
      </c>
      <c r="DB644">
        <v>0.99094830979655879</v>
      </c>
      <c r="DC644">
        <v>3.1422812047274089</v>
      </c>
      <c r="DD644">
        <v>0.32302073566611128</v>
      </c>
      <c r="DE644">
        <v>0.2589191244806785</v>
      </c>
      <c r="DF644">
        <v>4562.2543472087027</v>
      </c>
      <c r="DG644">
        <v>3656.9011546628531</v>
      </c>
      <c r="DH644">
        <v>41.311140680146003</v>
      </c>
      <c r="DI644">
        <v>35.867565476524788</v>
      </c>
      <c r="DJ644">
        <v>40.82995847090492</v>
      </c>
      <c r="DK644">
        <v>1181.254901237447</v>
      </c>
      <c r="DL644">
        <v>3711.835074150561</v>
      </c>
      <c r="DM644">
        <v>565.8486568252207</v>
      </c>
      <c r="DN644">
        <v>2380.7333332234939</v>
      </c>
      <c r="DO644">
        <v>391.83732668471202</v>
      </c>
      <c r="DP644">
        <v>0.89951953484006142</v>
      </c>
      <c r="DQ644">
        <v>565.8486568252207</v>
      </c>
      <c r="DR644">
        <v>2141.5161404794271</v>
      </c>
      <c r="DS644">
        <v>782.71573114258308</v>
      </c>
      <c r="DT644">
        <v>2020.80791069066</v>
      </c>
      <c r="DU644">
        <v>687.63880187041082</v>
      </c>
      <c r="DV644">
        <v>1.1592012062734951</v>
      </c>
      <c r="DW644">
        <v>0.87562192044628007</v>
      </c>
      <c r="DX644">
        <v>0.70185977550488954</v>
      </c>
      <c r="DY644">
        <v>1.4297345208847909</v>
      </c>
      <c r="DZ644">
        <v>0.3021511030256594</v>
      </c>
      <c r="EA644">
        <v>0.61285413266207167</v>
      </c>
      <c r="EB644">
        <v>12951.118671808999</v>
      </c>
      <c r="EC644">
        <v>26268.799025171931</v>
      </c>
      <c r="ED644">
        <v>8.8916823282084945E-2</v>
      </c>
      <c r="EE644">
        <v>8.8919335691343485E-2</v>
      </c>
      <c r="EF644">
        <v>-2.5124092585398461E-6</v>
      </c>
      <c r="EG644">
        <v>2.209614837439176</v>
      </c>
      <c r="EH644">
        <v>7.6433845529474969</v>
      </c>
      <c r="EI644">
        <v>5.3645841664292693</v>
      </c>
      <c r="EJ644">
        <v>-6.9185549079051611E-2</v>
      </c>
      <c r="EK644">
        <v>0.5544571756635035</v>
      </c>
      <c r="EL644">
        <v>1.0333822299916831</v>
      </c>
      <c r="EM644">
        <v>0.38447907899481809</v>
      </c>
      <c r="EN644">
        <v>9.0768047944050564E-2</v>
      </c>
      <c r="EO644">
        <v>1.1967653742470269E-2</v>
      </c>
      <c r="EP644">
        <v>0.1705652520843185</v>
      </c>
      <c r="EQ644">
        <v>7.3451094200366232E-2</v>
      </c>
    </row>
    <row r="645" spans="1:147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0.35869409908640421</v>
      </c>
      <c r="AU645">
        <v>0.5910605035454467</v>
      </c>
      <c r="AV645">
        <v>4.8193145509044024</v>
      </c>
      <c r="AW645">
        <v>0.48720251132802389</v>
      </c>
      <c r="AX645">
        <v>7.9772561472100253E-2</v>
      </c>
      <c r="AY645">
        <v>0.40402521786841611</v>
      </c>
      <c r="AZ645">
        <v>3.9146866821634232</v>
      </c>
      <c r="BA645">
        <v>183.19160003135781</v>
      </c>
      <c r="BB645">
        <v>0.9698481971882067</v>
      </c>
      <c r="BC645">
        <v>4.0363911522575604</v>
      </c>
      <c r="BD645">
        <v>188.88687999056819</v>
      </c>
      <c r="BE645">
        <v>1173.092571003649</v>
      </c>
      <c r="BF645">
        <v>620.24661915227512</v>
      </c>
      <c r="BG645">
        <v>739.15610626117734</v>
      </c>
      <c r="BH645">
        <v>708.72896978255199</v>
      </c>
      <c r="BI645">
        <v>28.117345996845192</v>
      </c>
      <c r="BJ645">
        <v>27.936240993183269</v>
      </c>
      <c r="BK645">
        <v>306.64585667352219</v>
      </c>
      <c r="BL645">
        <v>-669.3957941532135</v>
      </c>
      <c r="BM645">
        <v>-5.3399417138252598E-5</v>
      </c>
      <c r="BN645">
        <v>129.59394853180669</v>
      </c>
      <c r="BO645">
        <v>239.3681079633391</v>
      </c>
      <c r="BP645">
        <v>71.647891770389734</v>
      </c>
      <c r="BQ645">
        <v>152.84177954703139</v>
      </c>
      <c r="BR645">
        <v>4.6152742531190718</v>
      </c>
      <c r="BS645">
        <v>11.91428761324331</v>
      </c>
      <c r="BT645">
        <v>0.63872218410640402</v>
      </c>
      <c r="BU645">
        <v>9.6266072892393471</v>
      </c>
      <c r="BV645">
        <v>19707.030949379761</v>
      </c>
      <c r="BW645">
        <v>63481.478125026348</v>
      </c>
      <c r="BX645">
        <v>3570.2066386481529</v>
      </c>
      <c r="BY645">
        <v>3650.9934588811079</v>
      </c>
      <c r="BZ645">
        <v>7.4772280722943716</v>
      </c>
      <c r="CA645">
        <v>0</v>
      </c>
      <c r="CB645">
        <v>182.50850437510391</v>
      </c>
      <c r="CC645">
        <v>3465.1688586817199</v>
      </c>
      <c r="CD645">
        <v>288.27078682379698</v>
      </c>
      <c r="CE645">
        <v>648.98892174983496</v>
      </c>
      <c r="CF645">
        <v>0</v>
      </c>
      <c r="CG645">
        <v>42.637073073985071</v>
      </c>
      <c r="CH645">
        <v>0</v>
      </c>
      <c r="CI645">
        <v>422.70563784975712</v>
      </c>
      <c r="CJ645">
        <v>0</v>
      </c>
      <c r="CK645">
        <v>0</v>
      </c>
      <c r="CL645">
        <v>362.63006006925713</v>
      </c>
      <c r="CM645">
        <v>544.48120958950938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10.829765674332799</v>
      </c>
      <c r="CU645">
        <v>107.4076305575516</v>
      </c>
      <c r="CV645">
        <v>6.6177195002988967</v>
      </c>
      <c r="CW645">
        <v>3.0482322668537711</v>
      </c>
      <c r="CX645">
        <v>2.9072457809396348</v>
      </c>
      <c r="CY645">
        <v>18.296220638000499</v>
      </c>
      <c r="CZ645">
        <v>5.4135257982959747E-2</v>
      </c>
      <c r="DA645">
        <v>0.2362497361767221</v>
      </c>
      <c r="DB645">
        <v>0.99027588543620759</v>
      </c>
      <c r="DC645">
        <v>3.5020672544655049</v>
      </c>
      <c r="DD645">
        <v>0.30271997441554732</v>
      </c>
      <c r="DE645">
        <v>0.241211900335631</v>
      </c>
      <c r="DF645">
        <v>4258.7057131768324</v>
      </c>
      <c r="DG645">
        <v>3393.4017734669642</v>
      </c>
      <c r="DH645">
        <v>35.712941387416151</v>
      </c>
      <c r="DI645">
        <v>28.451056507278579</v>
      </c>
      <c r="DJ645">
        <v>35.509321113726926</v>
      </c>
      <c r="DK645">
        <v>1027.2504980455919</v>
      </c>
      <c r="DL645">
        <v>3597.5003313388511</v>
      </c>
      <c r="DM645">
        <v>492.07182962879722</v>
      </c>
      <c r="DN645">
        <v>2288.2071707534701</v>
      </c>
      <c r="DO645">
        <v>416.12129906438628</v>
      </c>
      <c r="DP645">
        <v>0.93522694184087396</v>
      </c>
      <c r="DQ645">
        <v>492.07182962879722</v>
      </c>
      <c r="DR645">
        <v>2139.9929946021261</v>
      </c>
      <c r="DS645">
        <v>761.00511614129834</v>
      </c>
      <c r="DT645">
        <v>1955.109093516925</v>
      </c>
      <c r="DU645">
        <v>670.40297368777681</v>
      </c>
      <c r="DV645">
        <v>1.2062597486623159</v>
      </c>
      <c r="DW645">
        <v>0.87887016942161444</v>
      </c>
      <c r="DX645">
        <v>0.70029717769293609</v>
      </c>
      <c r="DY645">
        <v>1.590632254429182</v>
      </c>
      <c r="DZ645">
        <v>0.27601707218927801</v>
      </c>
      <c r="EA645">
        <v>0.48720251132802389</v>
      </c>
      <c r="EB645">
        <v>12941.9072338756</v>
      </c>
      <c r="EC645">
        <v>22843.98445250752</v>
      </c>
      <c r="ED645">
        <v>-5.1321551986264202E-2</v>
      </c>
      <c r="EE645">
        <v>-5.1323074222773178E-2</v>
      </c>
      <c r="EF645">
        <v>1.5222365089780349E-6</v>
      </c>
      <c r="EG645">
        <v>2.3791307982149359</v>
      </c>
      <c r="EH645">
        <v>8.2045016916251168</v>
      </c>
      <c r="EI645">
        <v>5.7455893790219887</v>
      </c>
      <c r="EJ645">
        <v>-7.9781514388192143E-2</v>
      </c>
      <c r="EK645">
        <v>0.57564834470846526</v>
      </c>
      <c r="EL645">
        <v>1.043442349886136</v>
      </c>
      <c r="EM645">
        <v>0.39955426149704187</v>
      </c>
      <c r="EN645">
        <v>9.0231835465273594E-2</v>
      </c>
      <c r="EO645">
        <v>1.178644742263435E-2</v>
      </c>
      <c r="EP645">
        <v>0.19885453403668779</v>
      </c>
      <c r="EQ645">
        <v>6.699819927522023E-2</v>
      </c>
    </row>
    <row r="646" spans="1:147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0.37386026717874571</v>
      </c>
      <c r="AU646">
        <v>0.57524412942669401</v>
      </c>
      <c r="AV646">
        <v>4.0207133963418737</v>
      </c>
      <c r="AW646">
        <v>0.87282100564660525</v>
      </c>
      <c r="AX646">
        <v>8.6205592777546788E-2</v>
      </c>
      <c r="AY646">
        <v>0.47706614575870693</v>
      </c>
      <c r="AZ646">
        <v>3.8463458278645439</v>
      </c>
      <c r="BA646">
        <v>138.82626437285171</v>
      </c>
      <c r="BB646">
        <v>0.96966965523140025</v>
      </c>
      <c r="BC646">
        <v>3.9666558679168511</v>
      </c>
      <c r="BD646">
        <v>143.1686179142344</v>
      </c>
      <c r="BE646">
        <v>1058.751125047899</v>
      </c>
      <c r="BF646">
        <v>559.8521536046012</v>
      </c>
      <c r="BG646">
        <v>560.02268563748851</v>
      </c>
      <c r="BH646">
        <v>532.10538523430591</v>
      </c>
      <c r="BI646">
        <v>26.040912156222749</v>
      </c>
      <c r="BJ646">
        <v>21.584309826979428</v>
      </c>
      <c r="BK646">
        <v>265.13485174474141</v>
      </c>
      <c r="BL646">
        <v>54137.001194596291</v>
      </c>
      <c r="BM646">
        <v>4.6669122791789322E-3</v>
      </c>
      <c r="BN646">
        <v>113.276427775757</v>
      </c>
      <c r="BO646">
        <v>222.9997753664843</v>
      </c>
      <c r="BP646">
        <v>61.904026861948722</v>
      </c>
      <c r="BQ646">
        <v>138.30912698433141</v>
      </c>
      <c r="BR646">
        <v>4.1636514506963396</v>
      </c>
      <c r="BS646">
        <v>11.04925539316616</v>
      </c>
      <c r="BT646">
        <v>0.54410805664174666</v>
      </c>
      <c r="BU646">
        <v>7.6057817155753762</v>
      </c>
      <c r="BV646">
        <v>15056.36082903295</v>
      </c>
      <c r="BW646">
        <v>47533.933241890947</v>
      </c>
      <c r="BX646">
        <v>2975.5059246102069</v>
      </c>
      <c r="BY646">
        <v>2829.8332722433579</v>
      </c>
      <c r="BZ646">
        <v>4.8419462331606553</v>
      </c>
      <c r="CA646">
        <v>0</v>
      </c>
      <c r="CB646">
        <v>146.34969049460091</v>
      </c>
      <c r="CC646">
        <v>2539.7887084018212</v>
      </c>
      <c r="CD646">
        <v>227.5992410740775</v>
      </c>
      <c r="CE646">
        <v>585.63741584519062</v>
      </c>
      <c r="CF646">
        <v>0</v>
      </c>
      <c r="CG646">
        <v>24.367544321654169</v>
      </c>
      <c r="CH646">
        <v>0</v>
      </c>
      <c r="CI646">
        <v>379.5540742614474</v>
      </c>
      <c r="CJ646">
        <v>0</v>
      </c>
      <c r="CK646">
        <v>0</v>
      </c>
      <c r="CL646">
        <v>285.68246768877162</v>
      </c>
      <c r="CM646">
        <v>490.44325554471209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8.7873950973045201</v>
      </c>
      <c r="CU646">
        <v>96.279155447096642</v>
      </c>
      <c r="CV646">
        <v>5.1868158593101246</v>
      </c>
      <c r="CW646">
        <v>2.5775489025710869</v>
      </c>
      <c r="CX646">
        <v>2.5240313235526108</v>
      </c>
      <c r="CY646">
        <v>16.428465733423049</v>
      </c>
      <c r="CZ646">
        <v>4.4367151872739749E-2</v>
      </c>
      <c r="DA646">
        <v>0.18550573298663139</v>
      </c>
      <c r="DB646">
        <v>0.99420463261920011</v>
      </c>
      <c r="DC646">
        <v>3.5731361792906511</v>
      </c>
      <c r="DD646">
        <v>0.28745802369307211</v>
      </c>
      <c r="DE646">
        <v>0.22797876971498329</v>
      </c>
      <c r="DF646">
        <v>3437.0110567735078</v>
      </c>
      <c r="DG646">
        <v>2725.843384551536</v>
      </c>
      <c r="DH646">
        <v>28.356845143266899</v>
      </c>
      <c r="DI646">
        <v>19.19233115193369</v>
      </c>
      <c r="DJ646">
        <v>27.090594604129461</v>
      </c>
      <c r="DK646">
        <v>783.56555222001907</v>
      </c>
      <c r="DL646">
        <v>2799.7864234832082</v>
      </c>
      <c r="DM646">
        <v>375.2873156766002</v>
      </c>
      <c r="DN646">
        <v>1919.5977371320159</v>
      </c>
      <c r="DO646">
        <v>330.4441076692973</v>
      </c>
      <c r="DP646">
        <v>1</v>
      </c>
      <c r="DQ646">
        <v>375.2873156766002</v>
      </c>
      <c r="DR646">
        <v>1919.5977371320159</v>
      </c>
      <c r="DS646">
        <v>632.37877181186911</v>
      </c>
      <c r="DT646">
        <v>1784.9613475166591</v>
      </c>
      <c r="DU646">
        <v>517.94279361550878</v>
      </c>
      <c r="DV646">
        <v>1.090035858207379</v>
      </c>
      <c r="DW646">
        <v>0.94228704198251678</v>
      </c>
      <c r="DX646">
        <v>0.74731412186607316</v>
      </c>
      <c r="DY646">
        <v>1.9038439498004269</v>
      </c>
      <c r="DZ646">
        <v>0.58150477277684054</v>
      </c>
      <c r="EA646">
        <v>0.87282100564660525</v>
      </c>
      <c r="EB646">
        <v>11609.03605898907</v>
      </c>
      <c r="EC646">
        <v>17424.810598215081</v>
      </c>
      <c r="ED646">
        <v>-2.160895848344202E-2</v>
      </c>
      <c r="EE646">
        <v>-2.141710161506942E-2</v>
      </c>
      <c r="EF646">
        <v>-1.9185686837260181E-4</v>
      </c>
      <c r="EG646">
        <v>2.143204910772035</v>
      </c>
      <c r="EH646">
        <v>8.6807909475106868</v>
      </c>
      <c r="EI646">
        <v>6.4872776640419056</v>
      </c>
      <c r="EJ646">
        <v>-5.0308372696746588E-2</v>
      </c>
      <c r="EK646">
        <v>0.55118666534700334</v>
      </c>
      <c r="EL646">
        <v>1.381548555535101</v>
      </c>
      <c r="EM646">
        <v>0.41996347288001717</v>
      </c>
      <c r="EN646">
        <v>9.3928172363025877E-2</v>
      </c>
      <c r="EO646">
        <v>1.226253368056297E-2</v>
      </c>
      <c r="EP646">
        <v>0.21463852664210781</v>
      </c>
      <c r="EQ646">
        <v>5.9251077192546332E-2</v>
      </c>
    </row>
    <row r="647" spans="1:147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0.39470209989677552</v>
      </c>
      <c r="AU647">
        <v>0.60174985787621704</v>
      </c>
      <c r="AV647">
        <v>3.77894807952902</v>
      </c>
      <c r="AW647">
        <v>0.21442376087419521</v>
      </c>
      <c r="AX647">
        <v>9.1197087612426037E-2</v>
      </c>
      <c r="AY647">
        <v>0.41760444754291448</v>
      </c>
      <c r="AZ647">
        <v>3.3630794640422592</v>
      </c>
      <c r="BA647">
        <v>173.130345747787</v>
      </c>
      <c r="BB647">
        <v>0.96981422511202564</v>
      </c>
      <c r="BC647">
        <v>3.4677563774173161</v>
      </c>
      <c r="BD647">
        <v>178.51908258799591</v>
      </c>
      <c r="BE647">
        <v>1138.9814909416821</v>
      </c>
      <c r="BF647">
        <v>602.2784377927029</v>
      </c>
      <c r="BG647">
        <v>623.53460755187609</v>
      </c>
      <c r="BH647">
        <v>593.78079505515313</v>
      </c>
      <c r="BI647">
        <v>27.489476002770289</v>
      </c>
      <c r="BJ647">
        <v>34.354607915128817</v>
      </c>
      <c r="BK647">
        <v>321.27190729878947</v>
      </c>
      <c r="BL647">
        <v>-1991.252115011215</v>
      </c>
      <c r="BM647">
        <v>-1.8159639359110639E-4</v>
      </c>
      <c r="BN647">
        <v>121.00053075118051</v>
      </c>
      <c r="BO647">
        <v>238.71778528466109</v>
      </c>
      <c r="BP647">
        <v>67.781977452914674</v>
      </c>
      <c r="BQ647">
        <v>148.94495149836109</v>
      </c>
      <c r="BR647">
        <v>4.512868139750724</v>
      </c>
      <c r="BS647">
        <v>11.720983981020071</v>
      </c>
      <c r="BT647">
        <v>0.60231364079823813</v>
      </c>
      <c r="BU647">
        <v>8.997027044016404</v>
      </c>
      <c r="BV647">
        <v>17834.196422991768</v>
      </c>
      <c r="BW647">
        <v>49852.335422124997</v>
      </c>
      <c r="BX647">
        <v>2792.8207862990062</v>
      </c>
      <c r="BY647">
        <v>4413.7814345319284</v>
      </c>
      <c r="BZ647">
        <v>5.7841748384574849</v>
      </c>
      <c r="CA647">
        <v>0</v>
      </c>
      <c r="CB647">
        <v>151.40428329971149</v>
      </c>
      <c r="CC647">
        <v>3167.8938445781318</v>
      </c>
      <c r="CD647">
        <v>260.04693793693463</v>
      </c>
      <c r="CE647">
        <v>648.8873304652476</v>
      </c>
      <c r="CF647">
        <v>0</v>
      </c>
      <c r="CG647">
        <v>40.750982123925269</v>
      </c>
      <c r="CH647">
        <v>0</v>
      </c>
      <c r="CI647">
        <v>412.94238162107479</v>
      </c>
      <c r="CJ647">
        <v>0</v>
      </c>
      <c r="CK647">
        <v>0</v>
      </c>
      <c r="CL647">
        <v>327.96395317526787</v>
      </c>
      <c r="CM647">
        <v>545.52495279771813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9.5556882954811595</v>
      </c>
      <c r="CU647">
        <v>106.8570516777031</v>
      </c>
      <c r="CV647">
        <v>6.0333666703308273</v>
      </c>
      <c r="CW647">
        <v>2.9283176856342581</v>
      </c>
      <c r="CX647">
        <v>2.819083948356444</v>
      </c>
      <c r="CY647">
        <v>17.873631786302251</v>
      </c>
      <c r="CZ647">
        <v>5.0392610528547717E-2</v>
      </c>
      <c r="DA647">
        <v>0.2056781030953817</v>
      </c>
      <c r="DB647">
        <v>0.99033821484382656</v>
      </c>
      <c r="DC647">
        <v>3.0873088287419068</v>
      </c>
      <c r="DD647">
        <v>0.32034093822627341</v>
      </c>
      <c r="DE647">
        <v>0.24347469073150529</v>
      </c>
      <c r="DF647">
        <v>3940.9192354283009</v>
      </c>
      <c r="DG647">
        <v>2995.290259673247</v>
      </c>
      <c r="DH647">
        <v>32.67974923626435</v>
      </c>
      <c r="DI647">
        <v>29.201225092423439</v>
      </c>
      <c r="DJ647">
        <v>33.168975169816527</v>
      </c>
      <c r="DK647">
        <v>959.5140920437459</v>
      </c>
      <c r="DL647">
        <v>2962.316327668932</v>
      </c>
      <c r="DM647">
        <v>459.64381296842242</v>
      </c>
      <c r="DN647">
        <v>2140.943791153803</v>
      </c>
      <c r="DO647">
        <v>347.23070157315732</v>
      </c>
      <c r="DP647">
        <v>0.99888820562544556</v>
      </c>
      <c r="DQ647">
        <v>459.64381296842242</v>
      </c>
      <c r="DR647">
        <v>2138.5635018905609</v>
      </c>
      <c r="DS647">
        <v>845.95661148458134</v>
      </c>
      <c r="DT647">
        <v>1975.82818533149</v>
      </c>
      <c r="DU647">
        <v>617.69204966733525</v>
      </c>
      <c r="DV647">
        <v>1.009189405440587</v>
      </c>
      <c r="DW647">
        <v>0.9799859188589789</v>
      </c>
      <c r="DX647">
        <v>0.74483695351757739</v>
      </c>
      <c r="DY647">
        <v>1.720970546862963</v>
      </c>
      <c r="DZ647">
        <v>0.129967469590938</v>
      </c>
      <c r="EA647">
        <v>0.21442376087419521</v>
      </c>
      <c r="EB647">
        <v>12933.262176573429</v>
      </c>
      <c r="EC647">
        <v>21337.6372179998</v>
      </c>
      <c r="ED647">
        <v>-0.35963926723240031</v>
      </c>
      <c r="EE647">
        <v>-0.35964421979095629</v>
      </c>
      <c r="EF647">
        <v>4.952558556012037E-6</v>
      </c>
      <c r="EG647">
        <v>1.995498335486829</v>
      </c>
      <c r="EH647">
        <v>8.1282610309483907</v>
      </c>
      <c r="EI647">
        <v>6.0542291836872426</v>
      </c>
      <c r="EJ647">
        <v>-7.8533511774319109E-2</v>
      </c>
      <c r="EK647">
        <v>0.49543286087573513</v>
      </c>
      <c r="EL647">
        <v>0.94442697797059083</v>
      </c>
      <c r="EM647">
        <v>0.38861132113222557</v>
      </c>
      <c r="EN647">
        <v>8.8397180898864683E-2</v>
      </c>
      <c r="EO647">
        <v>1.1592440246606991E-2</v>
      </c>
      <c r="EP647">
        <v>0.25223932556117568</v>
      </c>
      <c r="EQ647">
        <v>7.3619240540779896E-2</v>
      </c>
    </row>
    <row r="648" spans="1:147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0.3389753684549216</v>
      </c>
      <c r="AU648">
        <v>0.48835133421029742</v>
      </c>
      <c r="AV648">
        <v>4.5797492537605962</v>
      </c>
      <c r="AW648">
        <v>0.34138917464205892</v>
      </c>
      <c r="AX648">
        <v>8.847685946156425E-2</v>
      </c>
      <c r="AY648">
        <v>0.39997101789354228</v>
      </c>
      <c r="AZ648">
        <v>3.955374665509745</v>
      </c>
      <c r="BA648">
        <v>187.43392532627519</v>
      </c>
      <c r="BB648">
        <v>0.96982563290588952</v>
      </c>
      <c r="BC648">
        <v>4.0784389804776069</v>
      </c>
      <c r="BD648">
        <v>193.2655922535958</v>
      </c>
      <c r="BE648">
        <v>1193.9698580661261</v>
      </c>
      <c r="BF648">
        <v>631.2119993158766</v>
      </c>
      <c r="BG648">
        <v>765.74025982714534</v>
      </c>
      <c r="BH648">
        <v>735.07107344178985</v>
      </c>
      <c r="BI648">
        <v>28.50708386851619</v>
      </c>
      <c r="BJ648">
        <v>36.977399155304923</v>
      </c>
      <c r="BK648">
        <v>305.8495373525023</v>
      </c>
      <c r="BL648">
        <v>-2861.7312693595891</v>
      </c>
      <c r="BM648">
        <v>-2.5319699533589218E-4</v>
      </c>
      <c r="BN648">
        <v>133.26485471271431</v>
      </c>
      <c r="BO648">
        <v>240.49967204586011</v>
      </c>
      <c r="BP648">
        <v>75.176909249548416</v>
      </c>
      <c r="BQ648">
        <v>155.233395034984</v>
      </c>
      <c r="BR648">
        <v>4.6499245161847638</v>
      </c>
      <c r="BS648">
        <v>12.15755307444987</v>
      </c>
      <c r="BT648">
        <v>0.68032039110808085</v>
      </c>
      <c r="BU648">
        <v>9.5493702910271292</v>
      </c>
      <c r="BV648">
        <v>20225.8577367568</v>
      </c>
      <c r="BW648">
        <v>60550.953348655057</v>
      </c>
      <c r="BX648">
        <v>4712.8769885404636</v>
      </c>
      <c r="BY648">
        <v>4616.3634509297117</v>
      </c>
      <c r="BZ648">
        <v>5.2350697019862116</v>
      </c>
      <c r="CA648">
        <v>0</v>
      </c>
      <c r="CB648">
        <v>167.97660444035711</v>
      </c>
      <c r="CC648">
        <v>3954.2993775517648</v>
      </c>
      <c r="CD648">
        <v>294.83270687323358</v>
      </c>
      <c r="CE648">
        <v>652.20871646145179</v>
      </c>
      <c r="CF648">
        <v>0</v>
      </c>
      <c r="CG648">
        <v>39.41753191135836</v>
      </c>
      <c r="CH648">
        <v>0</v>
      </c>
      <c r="CI648">
        <v>435.08907166293977</v>
      </c>
      <c r="CJ648">
        <v>0</v>
      </c>
      <c r="CK648">
        <v>0</v>
      </c>
      <c r="CL648">
        <v>371.33330041365252</v>
      </c>
      <c r="CM648">
        <v>565.23303351561253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11.17126900920867</v>
      </c>
      <c r="CU648">
        <v>107.8888569733503</v>
      </c>
      <c r="CV648">
        <v>7.1698506013201992</v>
      </c>
      <c r="CW648">
        <v>3.131827302406359</v>
      </c>
      <c r="CX648">
        <v>2.9372407363192452</v>
      </c>
      <c r="CY648">
        <v>18.83222020132451</v>
      </c>
      <c r="CZ648">
        <v>5.8551459967434993E-2</v>
      </c>
      <c r="DA648">
        <v>0.2298420371660547</v>
      </c>
      <c r="DB648">
        <v>0.98889064042409947</v>
      </c>
      <c r="DC648">
        <v>3.9883705646986551</v>
      </c>
      <c r="DD648">
        <v>0.29181528305549292</v>
      </c>
      <c r="DE648">
        <v>0.22108402940701499</v>
      </c>
      <c r="DF648">
        <v>4565.2465515151207</v>
      </c>
      <c r="DG648">
        <v>3458.7054258344292</v>
      </c>
      <c r="DH648">
        <v>38.89320649304679</v>
      </c>
      <c r="DI648">
        <v>34.355170522444837</v>
      </c>
      <c r="DJ648">
        <v>34.889711010927627</v>
      </c>
      <c r="DK648">
        <v>1009.303102845443</v>
      </c>
      <c r="DL648">
        <v>4025.4747862477839</v>
      </c>
      <c r="DM648">
        <v>483.41979865867182</v>
      </c>
      <c r="DN648">
        <v>2618.2832024456252</v>
      </c>
      <c r="DO648">
        <v>416.39766917595318</v>
      </c>
      <c r="DP648">
        <v>0.81661081763888199</v>
      </c>
      <c r="DQ648">
        <v>483.41979865867182</v>
      </c>
      <c r="DR648">
        <v>2138.1183867592722</v>
      </c>
      <c r="DS648">
        <v>993.78158497987795</v>
      </c>
      <c r="DT648">
        <v>1942.9654429665129</v>
      </c>
      <c r="DU648">
        <v>665.50423937154403</v>
      </c>
      <c r="DV648">
        <v>1.3635191798382511</v>
      </c>
      <c r="DW648">
        <v>0.85357617441494227</v>
      </c>
      <c r="DX648">
        <v>0.64668326507626461</v>
      </c>
      <c r="DY648">
        <v>1.608862790615766</v>
      </c>
      <c r="DZ648">
        <v>0.1966756844498872</v>
      </c>
      <c r="EA648">
        <v>0.34138917464205892</v>
      </c>
      <c r="EB648">
        <v>12930.57028050085</v>
      </c>
      <c r="EC648">
        <v>22444.852438462429</v>
      </c>
      <c r="ED648">
        <v>-7.9179852539956075E-2</v>
      </c>
      <c r="EE648">
        <v>-7.9186149276362083E-2</v>
      </c>
      <c r="EF648">
        <v>6.2967364060067546E-6</v>
      </c>
      <c r="EG648">
        <v>3.063255926391856</v>
      </c>
      <c r="EH648">
        <v>8.9514608598900729</v>
      </c>
      <c r="EI648">
        <v>5.7887599360761</v>
      </c>
      <c r="EJ648">
        <v>-9.9444997422117432E-2</v>
      </c>
      <c r="EK648">
        <v>0.57046429777547913</v>
      </c>
      <c r="EL648">
        <v>1.058657340986042</v>
      </c>
      <c r="EM648">
        <v>0.42731908118012552</v>
      </c>
      <c r="EN648">
        <v>0.10001451229165099</v>
      </c>
      <c r="EO648">
        <v>1.315019203437055E-2</v>
      </c>
      <c r="EP648">
        <v>0.23915766640631519</v>
      </c>
      <c r="EQ648">
        <v>8.2340204623692861E-2</v>
      </c>
    </row>
    <row r="649" spans="1:147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0.33244189549674208</v>
      </c>
      <c r="AU649">
        <v>0.60066069362521601</v>
      </c>
      <c r="AV649">
        <v>4.0753997690916623</v>
      </c>
      <c r="AW649">
        <v>0.30966237108965039</v>
      </c>
      <c r="AX649">
        <v>9.2556128803783527E-2</v>
      </c>
      <c r="AY649">
        <v>0.48307164101753819</v>
      </c>
      <c r="AZ649">
        <v>3.211225289369541</v>
      </c>
      <c r="BA649">
        <v>198.18736432387701</v>
      </c>
      <c r="BB649">
        <v>0.96984127971760559</v>
      </c>
      <c r="BC649">
        <v>3.3110833252061331</v>
      </c>
      <c r="BD649">
        <v>204.35030810565661</v>
      </c>
      <c r="BE649">
        <v>1150.3868352960501</v>
      </c>
      <c r="BF649">
        <v>608.04383891275154</v>
      </c>
      <c r="BG649">
        <v>681.81689586430093</v>
      </c>
      <c r="BH649">
        <v>651.85677362802301</v>
      </c>
      <c r="BI649">
        <v>27.74096780248172</v>
      </c>
      <c r="BJ649">
        <v>27.565587808595541</v>
      </c>
      <c r="BK649">
        <v>318.17967738253958</v>
      </c>
      <c r="BL649">
        <v>75940.380980968475</v>
      </c>
      <c r="BM649">
        <v>7.028747683482911E-3</v>
      </c>
      <c r="BN649">
        <v>125.5640581891595</v>
      </c>
      <c r="BO649">
        <v>236.60336526496911</v>
      </c>
      <c r="BP649">
        <v>71.020536263846395</v>
      </c>
      <c r="BQ649">
        <v>148.8048765812002</v>
      </c>
      <c r="BR649">
        <v>4.4219629635052824</v>
      </c>
      <c r="BS649">
        <v>11.722193166708159</v>
      </c>
      <c r="BT649">
        <v>0.63926143615196851</v>
      </c>
      <c r="BU649">
        <v>9.2675850472110053</v>
      </c>
      <c r="BV649">
        <v>15639.73082765053</v>
      </c>
      <c r="BW649">
        <v>52646.322260031557</v>
      </c>
      <c r="BX649">
        <v>4139.8973927713114</v>
      </c>
      <c r="BY649">
        <v>3276.028025865412</v>
      </c>
      <c r="BZ649">
        <v>5.3008202361162429</v>
      </c>
      <c r="CA649">
        <v>0</v>
      </c>
      <c r="CB649">
        <v>193.20683123370031</v>
      </c>
      <c r="CC649">
        <v>3462.0661950092431</v>
      </c>
      <c r="CD649">
        <v>275.03027614188062</v>
      </c>
      <c r="CE649">
        <v>608.24475281198409</v>
      </c>
      <c r="CF649">
        <v>0</v>
      </c>
      <c r="CG649">
        <v>43.192430388671568</v>
      </c>
      <c r="CH649">
        <v>0</v>
      </c>
      <c r="CI649">
        <v>413.00324134031388</v>
      </c>
      <c r="CJ649">
        <v>0</v>
      </c>
      <c r="CK649">
        <v>0</v>
      </c>
      <c r="CL649">
        <v>347.27860684703978</v>
      </c>
      <c r="CM649">
        <v>514.55617863059013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10.073340265219811</v>
      </c>
      <c r="CU649">
        <v>105.0471704285471</v>
      </c>
      <c r="CV649">
        <v>6.5214260528849719</v>
      </c>
      <c r="CW649">
        <v>2.9130000803144371</v>
      </c>
      <c r="CX649">
        <v>2.7414382790274749</v>
      </c>
      <c r="CY649">
        <v>17.876266013886319</v>
      </c>
      <c r="CZ649">
        <v>5.3755016999602473E-2</v>
      </c>
      <c r="DA649">
        <v>0.2148308805666819</v>
      </c>
      <c r="DB649">
        <v>0.99286939103307748</v>
      </c>
      <c r="DC649">
        <v>3.0601490396235271</v>
      </c>
      <c r="DD649">
        <v>0.320815721737024</v>
      </c>
      <c r="DE649">
        <v>0.25424506684009612</v>
      </c>
      <c r="DF649">
        <v>3981.9243401169392</v>
      </c>
      <c r="DG649">
        <v>3155.6577543138578</v>
      </c>
      <c r="DH649">
        <v>35.427876694385454</v>
      </c>
      <c r="DI649">
        <v>26.164978546259199</v>
      </c>
      <c r="DJ649">
        <v>34.995688176410859</v>
      </c>
      <c r="DK649">
        <v>1012.384620005237</v>
      </c>
      <c r="DL649">
        <v>3098.0478226386549</v>
      </c>
      <c r="DM649">
        <v>484.92486080791298</v>
      </c>
      <c r="DN649">
        <v>2093.0946085168439</v>
      </c>
      <c r="DO649">
        <v>356.12908561437803</v>
      </c>
      <c r="DP649">
        <v>1</v>
      </c>
      <c r="DQ649">
        <v>484.92486080791298</v>
      </c>
      <c r="DR649">
        <v>2093.0946085168439</v>
      </c>
      <c r="DS649">
        <v>725.15390670850934</v>
      </c>
      <c r="DT649">
        <v>1929.8058316147169</v>
      </c>
      <c r="DU649">
        <v>655.01825759421286</v>
      </c>
      <c r="DV649">
        <v>1.0529732434325889</v>
      </c>
      <c r="DW649">
        <v>0.93235410196112356</v>
      </c>
      <c r="DX649">
        <v>0.73888657852638884</v>
      </c>
      <c r="DY649">
        <v>1.593101048776471</v>
      </c>
      <c r="DZ649">
        <v>0.17410943155776351</v>
      </c>
      <c r="EA649">
        <v>0.30966237108965039</v>
      </c>
      <c r="EB649">
        <v>12658.282678250809</v>
      </c>
      <c r="EC649">
        <v>22513.391681310179</v>
      </c>
      <c r="ED649">
        <v>-0.23173444555555969</v>
      </c>
      <c r="EE649">
        <v>-0.2315435887339764</v>
      </c>
      <c r="EF649">
        <v>-1.908568215832578E-4</v>
      </c>
      <c r="EG649">
        <v>1.976982564836973</v>
      </c>
      <c r="EH649">
        <v>7.7839226415563383</v>
      </c>
      <c r="EI649">
        <v>5.7514359681336531</v>
      </c>
      <c r="EJ649">
        <v>-5.5504108585712857E-2</v>
      </c>
      <c r="EK649">
        <v>0.4938144563684197</v>
      </c>
      <c r="EL649">
        <v>0.92324711225978795</v>
      </c>
      <c r="EM649">
        <v>0.39077723628106942</v>
      </c>
      <c r="EN649">
        <v>9.0826007483611582E-2</v>
      </c>
      <c r="EO649">
        <v>1.1953445274709359E-2</v>
      </c>
      <c r="EP649">
        <v>0.19306141281959369</v>
      </c>
      <c r="EQ649">
        <v>6.2519578843040408E-2</v>
      </c>
    </row>
    <row r="650" spans="1:147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0.33100581312850158</v>
      </c>
      <c r="AU650">
        <v>0.54125364150308375</v>
      </c>
      <c r="AV650">
        <v>4.5150517632703302</v>
      </c>
      <c r="AW650">
        <v>0.7615517124948169</v>
      </c>
      <c r="AX650">
        <v>9.2727761794629063E-2</v>
      </c>
      <c r="AY650">
        <v>0.51057113623891559</v>
      </c>
      <c r="AZ650">
        <v>4.0788171967692062</v>
      </c>
      <c r="BA650">
        <v>163.22874049608939</v>
      </c>
      <c r="BB650">
        <v>0.96974961579633412</v>
      </c>
      <c r="BC650">
        <v>4.2060518821858812</v>
      </c>
      <c r="BD650">
        <v>168.32050029950261</v>
      </c>
      <c r="BE650">
        <v>1154.7801152298889</v>
      </c>
      <c r="BF650">
        <v>610.18607023184779</v>
      </c>
      <c r="BG650">
        <v>693.55063604594102</v>
      </c>
      <c r="BH650">
        <v>663.13368495708983</v>
      </c>
      <c r="BI650">
        <v>27.851310551471631</v>
      </c>
      <c r="BJ650">
        <v>24.071281629784401</v>
      </c>
      <c r="BK650">
        <v>281.19682551916571</v>
      </c>
      <c r="BL650">
        <v>-617.81739473342896</v>
      </c>
      <c r="BM650">
        <v>-5.7288824211419707E-5</v>
      </c>
      <c r="BN650">
        <v>126.8275337593702</v>
      </c>
      <c r="BO650">
        <v>239.1072638967874</v>
      </c>
      <c r="BP650">
        <v>70.156641582614313</v>
      </c>
      <c r="BQ650">
        <v>147.93991048267591</v>
      </c>
      <c r="BR650">
        <v>4.5148522411562331</v>
      </c>
      <c r="BS650">
        <v>11.82184135866013</v>
      </c>
      <c r="BT650">
        <v>0.62712823082892566</v>
      </c>
      <c r="BU650">
        <v>9.1908986797546088</v>
      </c>
      <c r="BV650">
        <v>17467.801394801081</v>
      </c>
      <c r="BW650">
        <v>59818.688316757507</v>
      </c>
      <c r="BX650">
        <v>3067.4566374246428</v>
      </c>
      <c r="BY650">
        <v>3094.6054572500238</v>
      </c>
      <c r="BZ650">
        <v>5.0623939813021694</v>
      </c>
      <c r="CA650">
        <v>0</v>
      </c>
      <c r="CB650">
        <v>174.99852434033269</v>
      </c>
      <c r="CC650">
        <v>3144.334552052047</v>
      </c>
      <c r="CD650">
        <v>268.29188332868529</v>
      </c>
      <c r="CE650">
        <v>641.08115836464401</v>
      </c>
      <c r="CF650">
        <v>0</v>
      </c>
      <c r="CG650">
        <v>22.213413260942311</v>
      </c>
      <c r="CH650">
        <v>0</v>
      </c>
      <c r="CI650">
        <v>418.02788291719332</v>
      </c>
      <c r="CJ650">
        <v>0</v>
      </c>
      <c r="CK650">
        <v>0</v>
      </c>
      <c r="CL650">
        <v>337.27621148554198</v>
      </c>
      <c r="CM650">
        <v>524.55766030329869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10.50890371440518</v>
      </c>
      <c r="CU650">
        <v>107.1455097765966</v>
      </c>
      <c r="CV650">
        <v>6.3897516746091627</v>
      </c>
      <c r="CW650">
        <v>2.8615488545260441</v>
      </c>
      <c r="CX650">
        <v>2.8207851274993621</v>
      </c>
      <c r="CY650">
        <v>18.093750576867549</v>
      </c>
      <c r="CZ650">
        <v>5.2843974982269011E-2</v>
      </c>
      <c r="DA650">
        <v>0.2238533199754546</v>
      </c>
      <c r="DB650">
        <v>0.99049895487017869</v>
      </c>
      <c r="DC650">
        <v>3.5753928885720039</v>
      </c>
      <c r="DD650">
        <v>0.28588264529004459</v>
      </c>
      <c r="DE650">
        <v>0.2325308717004273</v>
      </c>
      <c r="DF650">
        <v>3878.896045741129</v>
      </c>
      <c r="DG650">
        <v>3155.011658145359</v>
      </c>
      <c r="DH650">
        <v>34.786809036234963</v>
      </c>
      <c r="DI650">
        <v>24.230073726237219</v>
      </c>
      <c r="DJ650">
        <v>31.181527743146521</v>
      </c>
      <c r="DK650">
        <v>901.96307875152513</v>
      </c>
      <c r="DL650">
        <v>3224.8723775227131</v>
      </c>
      <c r="DM650">
        <v>431.96269177412591</v>
      </c>
      <c r="DN650">
        <v>2158.367716350308</v>
      </c>
      <c r="DO650">
        <v>351.14638522270042</v>
      </c>
      <c r="DP650">
        <v>0.99252211401082979</v>
      </c>
      <c r="DQ650">
        <v>431.96269177412591</v>
      </c>
      <c r="DR650">
        <v>2142.2276886447348</v>
      </c>
      <c r="DS650">
        <v>629.05564233312452</v>
      </c>
      <c r="DT650">
        <v>1955.614567670834</v>
      </c>
      <c r="DU650">
        <v>616.98283899115609</v>
      </c>
      <c r="DV650">
        <v>1.128533596124746</v>
      </c>
      <c r="DW650">
        <v>0.90572649360736635</v>
      </c>
      <c r="DX650">
        <v>0.73669869280458389</v>
      </c>
      <c r="DY650">
        <v>1.8120540526089719</v>
      </c>
      <c r="DZ650">
        <v>0.49189026620646709</v>
      </c>
      <c r="EA650">
        <v>0.7615517124948169</v>
      </c>
      <c r="EB650">
        <v>12955.421858955449</v>
      </c>
      <c r="EC650">
        <v>20057.773817868219</v>
      </c>
      <c r="ED650">
        <v>5.2903522961280647E-2</v>
      </c>
      <c r="EE650">
        <v>5.290153017765787E-2</v>
      </c>
      <c r="EF650">
        <v>1.9927836227745251E-6</v>
      </c>
      <c r="EG650">
        <v>2.160050534941508</v>
      </c>
      <c r="EH650">
        <v>8.5108286231132428</v>
      </c>
      <c r="EI650">
        <v>6.2699163213313636</v>
      </c>
      <c r="EJ650">
        <v>-8.0861766840371274E-2</v>
      </c>
      <c r="EK650">
        <v>0.65434186637207048</v>
      </c>
      <c r="EL650">
        <v>1.2914754832549309</v>
      </c>
      <c r="EM650">
        <v>0.43613042473366781</v>
      </c>
      <c r="EN650">
        <v>0.1001008787673404</v>
      </c>
      <c r="EO650">
        <v>1.3177104467632249E-2</v>
      </c>
      <c r="EP650">
        <v>0.18519248682795489</v>
      </c>
      <c r="EQ650">
        <v>6.4984322251868176E-2</v>
      </c>
    </row>
    <row r="651" spans="1:147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0.39075937543294509</v>
      </c>
      <c r="AU651">
        <v>0.57490032297244642</v>
      </c>
      <c r="AV651">
        <v>3.868543655645365</v>
      </c>
      <c r="AW651">
        <v>0.1781351033545126</v>
      </c>
      <c r="AX651">
        <v>8.0148824272953376E-2</v>
      </c>
      <c r="AY651">
        <v>0.44722306825138769</v>
      </c>
      <c r="AZ651">
        <v>3.1573798946638232</v>
      </c>
      <c r="BA651">
        <v>184.17500440365549</v>
      </c>
      <c r="BB651">
        <v>0.96985500725934159</v>
      </c>
      <c r="BC651">
        <v>3.25551744439211</v>
      </c>
      <c r="BD651">
        <v>189.89952418156321</v>
      </c>
      <c r="BE651">
        <v>1180.008485293594</v>
      </c>
      <c r="BF651">
        <v>623.72202063240616</v>
      </c>
      <c r="BG651">
        <v>637.74134746231925</v>
      </c>
      <c r="BH651">
        <v>607.76395682415341</v>
      </c>
      <c r="BI651">
        <v>28.273374521022191</v>
      </c>
      <c r="BJ651">
        <v>34.741618825282487</v>
      </c>
      <c r="BK651">
        <v>327.23301279241559</v>
      </c>
      <c r="BL651">
        <v>833.68695163726807</v>
      </c>
      <c r="BM651">
        <v>6.6819028985429588E-5</v>
      </c>
      <c r="BN651">
        <v>130.73104595272531</v>
      </c>
      <c r="BO651">
        <v>238.6435255452979</v>
      </c>
      <c r="BP651">
        <v>74.853660211608769</v>
      </c>
      <c r="BQ651">
        <v>153.04117318474371</v>
      </c>
      <c r="BR651">
        <v>4.5563036193891024</v>
      </c>
      <c r="BS651">
        <v>11.686888069604191</v>
      </c>
      <c r="BT651">
        <v>0.67256089944034458</v>
      </c>
      <c r="BU651">
        <v>9.5368631495968152</v>
      </c>
      <c r="BV651">
        <v>19464.367561747182</v>
      </c>
      <c r="BW651">
        <v>51004.632831587784</v>
      </c>
      <c r="BX651">
        <v>3358.6283283030111</v>
      </c>
      <c r="BY651">
        <v>4566.9672281867879</v>
      </c>
      <c r="BZ651">
        <v>5.5737205403970131</v>
      </c>
      <c r="CA651">
        <v>0</v>
      </c>
      <c r="CB651">
        <v>175.29255970509109</v>
      </c>
      <c r="CC651">
        <v>3672.3709128522219</v>
      </c>
      <c r="CD651">
        <v>290.62861898102472</v>
      </c>
      <c r="CE651">
        <v>629.9187050545321</v>
      </c>
      <c r="CF651">
        <v>0</v>
      </c>
      <c r="CG651">
        <v>18.421246697581111</v>
      </c>
      <c r="CH651">
        <v>0</v>
      </c>
      <c r="CI651">
        <v>411.22740304926617</v>
      </c>
      <c r="CJ651">
        <v>0</v>
      </c>
      <c r="CK651">
        <v>0</v>
      </c>
      <c r="CL651">
        <v>367.36275944466217</v>
      </c>
      <c r="CM651">
        <v>571.36958626123055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10.70140095728315</v>
      </c>
      <c r="CU651">
        <v>106.5105471291142</v>
      </c>
      <c r="CV651">
        <v>7.1185422075233076</v>
      </c>
      <c r="CW651">
        <v>3.0668424715543381</v>
      </c>
      <c r="CX651">
        <v>2.8563886629504629</v>
      </c>
      <c r="CY651">
        <v>17.79940134428859</v>
      </c>
      <c r="CZ651">
        <v>5.7030373509751098E-2</v>
      </c>
      <c r="DA651">
        <v>0.22675745276216089</v>
      </c>
      <c r="DB651">
        <v>0.99256040700239667</v>
      </c>
      <c r="DC651">
        <v>3.4392038863245111</v>
      </c>
      <c r="DD651">
        <v>0.31402384475703071</v>
      </c>
      <c r="DE651">
        <v>0.23495806136739669</v>
      </c>
      <c r="DF651">
        <v>4445.400871806838</v>
      </c>
      <c r="DG651">
        <v>3326.1256693701598</v>
      </c>
      <c r="DH651">
        <v>38.153276096513871</v>
      </c>
      <c r="DI651">
        <v>38.429198488084921</v>
      </c>
      <c r="DJ651">
        <v>36.104750255048963</v>
      </c>
      <c r="DK651">
        <v>1044.4827708406699</v>
      </c>
      <c r="DL651">
        <v>3592.189204674225</v>
      </c>
      <c r="DM651">
        <v>500.29687304402751</v>
      </c>
      <c r="DN651">
        <v>2483.9596629910129</v>
      </c>
      <c r="DO651">
        <v>377.52674448475477</v>
      </c>
      <c r="DP651">
        <v>0.86042713601669962</v>
      </c>
      <c r="DQ651">
        <v>500.29687304402751</v>
      </c>
      <c r="DR651">
        <v>2137.266298808363</v>
      </c>
      <c r="DS651">
        <v>1001.9683666747879</v>
      </c>
      <c r="DT651">
        <v>2021.4720135256721</v>
      </c>
      <c r="DU651">
        <v>621.9518381575632</v>
      </c>
      <c r="DV651">
        <v>1.171638023819273</v>
      </c>
      <c r="DW651">
        <v>0.9217795985883227</v>
      </c>
      <c r="DX651">
        <v>0.68969140754232627</v>
      </c>
      <c r="DY651">
        <v>1.6174892172968971</v>
      </c>
      <c r="DZ651">
        <v>9.9128194774345688E-2</v>
      </c>
      <c r="EA651">
        <v>0.1781351033545126</v>
      </c>
      <c r="EB651">
        <v>12925.41715932541</v>
      </c>
      <c r="EC651">
        <v>23227.20116933373</v>
      </c>
      <c r="ED651">
        <v>-0.2999972419830732</v>
      </c>
      <c r="EE651">
        <v>-0.2999951546598752</v>
      </c>
      <c r="EF651">
        <v>-2.087323198006999E-6</v>
      </c>
      <c r="EG651">
        <v>2.551028475140197</v>
      </c>
      <c r="EH651">
        <v>8.4228774806532147</v>
      </c>
      <c r="EI651">
        <v>5.8091862251882782</v>
      </c>
      <c r="EJ651">
        <v>-6.2662780324738598E-2</v>
      </c>
      <c r="EK651">
        <v>0.47304043739246038</v>
      </c>
      <c r="EL651">
        <v>0.90711640556930029</v>
      </c>
      <c r="EM651">
        <v>0.40142506148762858</v>
      </c>
      <c r="EN651">
        <v>9.4807125809178411E-2</v>
      </c>
      <c r="EO651">
        <v>1.252055891077219E-2</v>
      </c>
      <c r="EP651">
        <v>0.21023320489926539</v>
      </c>
      <c r="EQ651">
        <v>8.9002259688109917E-2</v>
      </c>
    </row>
    <row r="652" spans="1:147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0.3920658233928021</v>
      </c>
      <c r="AU652">
        <v>0.55751026382242497</v>
      </c>
      <c r="AV652">
        <v>3.8158628951522502</v>
      </c>
      <c r="AW652">
        <v>0.63606512776044788</v>
      </c>
      <c r="AX652">
        <v>9.1019297417736109E-2</v>
      </c>
      <c r="AY652">
        <v>0.39565402817072121</v>
      </c>
      <c r="AZ652">
        <v>3.3094866575266408</v>
      </c>
      <c r="BA652">
        <v>178.27996865282699</v>
      </c>
      <c r="BB652">
        <v>0.96985064721561609</v>
      </c>
      <c r="BC652">
        <v>3.4123673238018468</v>
      </c>
      <c r="BD652">
        <v>183.82208555993469</v>
      </c>
      <c r="BE652">
        <v>1176.681986350806</v>
      </c>
      <c r="BF652">
        <v>622.06446166104797</v>
      </c>
      <c r="BG652">
        <v>627.10203991063747</v>
      </c>
      <c r="BH652">
        <v>597.10675368264151</v>
      </c>
      <c r="BI652">
        <v>28.1959121602907</v>
      </c>
      <c r="BJ652">
        <v>28.895065022699839</v>
      </c>
      <c r="BK652">
        <v>315.77332584552141</v>
      </c>
      <c r="BL652">
        <v>-2361.325440883636</v>
      </c>
      <c r="BM652">
        <v>-2.1492618260385461E-4</v>
      </c>
      <c r="BN652">
        <v>130.33812233335269</v>
      </c>
      <c r="BO652">
        <v>239.16466533450611</v>
      </c>
      <c r="BP652">
        <v>72.909794949827088</v>
      </c>
      <c r="BQ652">
        <v>152.94858038466069</v>
      </c>
      <c r="BR652">
        <v>4.5797725284022226</v>
      </c>
      <c r="BS652">
        <v>11.81439143204615</v>
      </c>
      <c r="BT652">
        <v>0.65026557892687942</v>
      </c>
      <c r="BU652">
        <v>9.6588691193260363</v>
      </c>
      <c r="BV652">
        <v>21388.803582661079</v>
      </c>
      <c r="BW652">
        <v>50567.791754842387</v>
      </c>
      <c r="BX652">
        <v>3124.6943985963221</v>
      </c>
      <c r="BY652">
        <v>3903.2805888919261</v>
      </c>
      <c r="BZ652">
        <v>6.1768468006668371</v>
      </c>
      <c r="CA652">
        <v>0</v>
      </c>
      <c r="CB652">
        <v>167.18940306940371</v>
      </c>
      <c r="CC652">
        <v>3604.0368030588211</v>
      </c>
      <c r="CD652">
        <v>288.84115001101719</v>
      </c>
      <c r="CE652">
        <v>638.57941537499096</v>
      </c>
      <c r="CF652">
        <v>0</v>
      </c>
      <c r="CG652">
        <v>60.887960234301119</v>
      </c>
      <c r="CH652">
        <v>0</v>
      </c>
      <c r="CI652">
        <v>417.65159920449821</v>
      </c>
      <c r="CJ652">
        <v>0</v>
      </c>
      <c r="CK652">
        <v>0</v>
      </c>
      <c r="CL652">
        <v>364.22023528142239</v>
      </c>
      <c r="CM652">
        <v>527.17185383123649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10.826555878443299</v>
      </c>
      <c r="CU652">
        <v>107.08441659110029</v>
      </c>
      <c r="CV652">
        <v>6.8131161066437409</v>
      </c>
      <c r="CW652">
        <v>3.054534582268901</v>
      </c>
      <c r="CX652">
        <v>2.876599706261874</v>
      </c>
      <c r="CY652">
        <v>18.077463664147441</v>
      </c>
      <c r="CZ652">
        <v>5.4870896992158101E-2</v>
      </c>
      <c r="DA652">
        <v>0.23764742546317091</v>
      </c>
      <c r="DB652">
        <v>0.9894652843788041</v>
      </c>
      <c r="DC652">
        <v>3.2865047345964391</v>
      </c>
      <c r="DD652">
        <v>0.30965354693686309</v>
      </c>
      <c r="DE652">
        <v>0.2466094823477688</v>
      </c>
      <c r="DF652">
        <v>4201.5111153768621</v>
      </c>
      <c r="DG652">
        <v>3346.1024150734088</v>
      </c>
      <c r="DH652">
        <v>36.621833932323277</v>
      </c>
      <c r="DI652">
        <v>31.746809141261689</v>
      </c>
      <c r="DJ652">
        <v>35.816260328998013</v>
      </c>
      <c r="DK652">
        <v>1036.132481241485</v>
      </c>
      <c r="DL652">
        <v>3405.2543052692949</v>
      </c>
      <c r="DM652">
        <v>496.28252765342222</v>
      </c>
      <c r="DN652">
        <v>2251.7296098113679</v>
      </c>
      <c r="DO652">
        <v>379.59485851407288</v>
      </c>
      <c r="DP652">
        <v>0.9504866218410899</v>
      </c>
      <c r="DQ652">
        <v>496.28252765342222</v>
      </c>
      <c r="DR652">
        <v>2140.2388701291629</v>
      </c>
      <c r="DS652">
        <v>746.59776089114666</v>
      </c>
      <c r="DT652">
        <v>1988.182008645912</v>
      </c>
      <c r="DU652">
        <v>641.65046442872517</v>
      </c>
      <c r="DV652">
        <v>1.1259590616834569</v>
      </c>
      <c r="DW652">
        <v>0.9038320155006514</v>
      </c>
      <c r="DX652">
        <v>0.71981589643280641</v>
      </c>
      <c r="DY652">
        <v>1.603673343080239</v>
      </c>
      <c r="DZ652">
        <v>0.35730487561998392</v>
      </c>
      <c r="EA652">
        <v>0.63606512776044788</v>
      </c>
      <c r="EB652">
        <v>12943.394200547929</v>
      </c>
      <c r="EC652">
        <v>23041.503902066819</v>
      </c>
      <c r="ED652">
        <v>-6.1363701641690582E-2</v>
      </c>
      <c r="EE652">
        <v>-6.136910500325124E-2</v>
      </c>
      <c r="EF652">
        <v>5.4033615606548963E-6</v>
      </c>
      <c r="EG652">
        <v>2.163916848687558</v>
      </c>
      <c r="EH652">
        <v>8.0249277225169298</v>
      </c>
      <c r="EI652">
        <v>5.7764705423920013</v>
      </c>
      <c r="EJ652">
        <v>-8.4540331437370497E-2</v>
      </c>
      <c r="EK652">
        <v>0.5024175160408294</v>
      </c>
      <c r="EL652">
        <v>1.124427053473529</v>
      </c>
      <c r="EM652">
        <v>0.3983289737317689</v>
      </c>
      <c r="EN652">
        <v>9.1735048266046032E-2</v>
      </c>
      <c r="EO652">
        <v>1.207098078478757E-2</v>
      </c>
      <c r="EP652">
        <v>0.19086880721661079</v>
      </c>
      <c r="EQ652">
        <v>7.4118367854331527E-2</v>
      </c>
    </row>
    <row r="653" spans="1:147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0.38092723410521218</v>
      </c>
      <c r="AU653">
        <v>0.59196780042233266</v>
      </c>
      <c r="AV653">
        <v>3.8876061189978071</v>
      </c>
      <c r="AW653">
        <v>0.54007401473902861</v>
      </c>
      <c r="AX653">
        <v>8.4034415276790994E-2</v>
      </c>
      <c r="AY653">
        <v>0.45128977443458013</v>
      </c>
      <c r="AZ653">
        <v>3.3914035494162431</v>
      </c>
      <c r="BA653">
        <v>187.83826569095609</v>
      </c>
      <c r="BB653">
        <v>0.96980768629182124</v>
      </c>
      <c r="BC653">
        <v>3.496985636795364</v>
      </c>
      <c r="BD653">
        <v>193.6860970953723</v>
      </c>
      <c r="BE653">
        <v>1210.4979072962749</v>
      </c>
      <c r="BF653">
        <v>639.79279330220379</v>
      </c>
      <c r="BG653">
        <v>681.5703928672657</v>
      </c>
      <c r="BH653">
        <v>649.9376474061512</v>
      </c>
      <c r="BI653">
        <v>28.832813244314359</v>
      </c>
      <c r="BJ653">
        <v>35.821785860001341</v>
      </c>
      <c r="BK653">
        <v>336.52829947194869</v>
      </c>
      <c r="BL653">
        <v>1151.9220855236049</v>
      </c>
      <c r="BM653">
        <v>9.6801098901397811E-5</v>
      </c>
      <c r="BN653">
        <v>137.58681279757661</v>
      </c>
      <c r="BO653">
        <v>239.17522567001379</v>
      </c>
      <c r="BP653">
        <v>79.312292253694565</v>
      </c>
      <c r="BQ653">
        <v>156.9145116493209</v>
      </c>
      <c r="BR653">
        <v>4.620895857511826</v>
      </c>
      <c r="BS653">
        <v>11.76008766996584</v>
      </c>
      <c r="BT653">
        <v>0.72820987308714069</v>
      </c>
      <c r="BU653">
        <v>9.6947575310332752</v>
      </c>
      <c r="BV653">
        <v>18992.353520644141</v>
      </c>
      <c r="BW653">
        <v>51156.976025283293</v>
      </c>
      <c r="BX653">
        <v>4472.497598121483</v>
      </c>
      <c r="BY653">
        <v>4440.2124099327784</v>
      </c>
      <c r="BZ653">
        <v>7.0962065036872026</v>
      </c>
      <c r="CA653">
        <v>0</v>
      </c>
      <c r="CB653">
        <v>186.27532425281379</v>
      </c>
      <c r="CC653">
        <v>3954.943657854355</v>
      </c>
      <c r="CD653">
        <v>307.8446213493977</v>
      </c>
      <c r="CE653">
        <v>630.66292343816235</v>
      </c>
      <c r="CF653">
        <v>0</v>
      </c>
      <c r="CG653">
        <v>33.530694953352302</v>
      </c>
      <c r="CH653">
        <v>0</v>
      </c>
      <c r="CI653">
        <v>414.91187826834158</v>
      </c>
      <c r="CJ653">
        <v>0</v>
      </c>
      <c r="CK653">
        <v>0</v>
      </c>
      <c r="CL653">
        <v>388.35786360287989</v>
      </c>
      <c r="CM653">
        <v>571.66239484186735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11.694816360672659</v>
      </c>
      <c r="CU653">
        <v>107.10808701539609</v>
      </c>
      <c r="CV653">
        <v>7.8391714892955608</v>
      </c>
      <c r="CW653">
        <v>3.1856695234996568</v>
      </c>
      <c r="CX653">
        <v>2.912106494731499</v>
      </c>
      <c r="CY653">
        <v>17.958878686219411</v>
      </c>
      <c r="CZ653">
        <v>6.3586745857184393E-2</v>
      </c>
      <c r="DA653">
        <v>0.23802906517400049</v>
      </c>
      <c r="DB653">
        <v>0.99314372528075301</v>
      </c>
      <c r="DC653">
        <v>3.975701522041617</v>
      </c>
      <c r="DD653">
        <v>0.28503734967970501</v>
      </c>
      <c r="DE653">
        <v>0.2232825537596925</v>
      </c>
      <c r="DF653">
        <v>4497.4887133338416</v>
      </c>
      <c r="DG653">
        <v>3523.084839748195</v>
      </c>
      <c r="DH653">
        <v>41.838808167326199</v>
      </c>
      <c r="DI653">
        <v>25.717433021475731</v>
      </c>
      <c r="DJ653">
        <v>34.714298660114913</v>
      </c>
      <c r="DK653">
        <v>1004.2107654185741</v>
      </c>
      <c r="DL653">
        <v>3992.4422685252011</v>
      </c>
      <c r="DM653">
        <v>480.94601199461209</v>
      </c>
      <c r="DN653">
        <v>2534.7413085020662</v>
      </c>
      <c r="DO653">
        <v>441.02511115930082</v>
      </c>
      <c r="DP653">
        <v>0.84405895358605432</v>
      </c>
      <c r="DQ653">
        <v>480.94601199461209</v>
      </c>
      <c r="DR653">
        <v>2139.4710964656001</v>
      </c>
      <c r="DS653">
        <v>867.50895723738267</v>
      </c>
      <c r="DT653">
        <v>2021.7747014832969</v>
      </c>
      <c r="DU653">
        <v>604.1697073809562</v>
      </c>
      <c r="DV653">
        <v>1.3193858041270861</v>
      </c>
      <c r="DW653">
        <v>0.85890224179731844</v>
      </c>
      <c r="DX653">
        <v>0.67281668944062933</v>
      </c>
      <c r="DY653">
        <v>1.6826103431514581</v>
      </c>
      <c r="DZ653">
        <v>0.31291464932696561</v>
      </c>
      <c r="EA653">
        <v>0.54007401473902861</v>
      </c>
      <c r="EB653">
        <v>12938.75098182922</v>
      </c>
      <c r="EC653">
        <v>22331.594904537029</v>
      </c>
      <c r="ED653">
        <v>-3.8485930016228131E-2</v>
      </c>
      <c r="EE653">
        <v>-3.8483076312342712E-2</v>
      </c>
      <c r="EF653">
        <v>-2.8537038854206712E-6</v>
      </c>
      <c r="EG653">
        <v>2.8391632865200931</v>
      </c>
      <c r="EH653">
        <v>8.8633270653343477</v>
      </c>
      <c r="EI653">
        <v>5.9633943735277857</v>
      </c>
      <c r="EJ653">
        <v>-6.0769405286468903E-2</v>
      </c>
      <c r="EK653">
        <v>0.54162559920155873</v>
      </c>
      <c r="EL653">
        <v>1.163271072924025</v>
      </c>
      <c r="EM653">
        <v>0.45249028197077051</v>
      </c>
      <c r="EN653">
        <v>0.10813482707917341</v>
      </c>
      <c r="EO653">
        <v>1.425906751180982E-2</v>
      </c>
      <c r="EP653">
        <v>0.21352179720004991</v>
      </c>
      <c r="EQ653">
        <v>6.1950449835255841E-2</v>
      </c>
    </row>
    <row r="654" spans="1:147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0.33932758971186361</v>
      </c>
      <c r="AU654">
        <v>0.61272738297787155</v>
      </c>
      <c r="AV654">
        <v>4.1363870230036817</v>
      </c>
      <c r="AW654">
        <v>0.10633828614169651</v>
      </c>
      <c r="AX654">
        <v>8.7489983754296147E-2</v>
      </c>
      <c r="AY654">
        <v>0.40576989440651767</v>
      </c>
      <c r="AZ654">
        <v>3.2877455383762388</v>
      </c>
      <c r="BA654">
        <v>186.77917205332349</v>
      </c>
      <c r="BB654">
        <v>0.96984984477557046</v>
      </c>
      <c r="BC654">
        <v>3.3899531521160831</v>
      </c>
      <c r="BD654">
        <v>192.58565958377341</v>
      </c>
      <c r="BE654">
        <v>1177.456940827873</v>
      </c>
      <c r="BF654">
        <v>622.63992723454282</v>
      </c>
      <c r="BG654">
        <v>644.49445728922296</v>
      </c>
      <c r="BH654">
        <v>613.9927294264852</v>
      </c>
      <c r="BI654">
        <v>28.181504269756449</v>
      </c>
      <c r="BJ654">
        <v>35.484926952587223</v>
      </c>
      <c r="BK654">
        <v>305.69572025481932</v>
      </c>
      <c r="BL654">
        <v>192.8466839790344</v>
      </c>
      <c r="BM654">
        <v>1.6872153248395609E-5</v>
      </c>
      <c r="BN654">
        <v>129.24637106864159</v>
      </c>
      <c r="BO654">
        <v>240.22891644381761</v>
      </c>
      <c r="BP654">
        <v>72.297845733190044</v>
      </c>
      <c r="BQ654">
        <v>154.10826035501711</v>
      </c>
      <c r="BR654">
        <v>4.5434509723169807</v>
      </c>
      <c r="BS654">
        <v>11.93934333422898</v>
      </c>
      <c r="BT654">
        <v>0.6520771558130678</v>
      </c>
      <c r="BU654">
        <v>9.6236621715174202</v>
      </c>
      <c r="BV654">
        <v>14999.452931115389</v>
      </c>
      <c r="BW654">
        <v>54745.366696232137</v>
      </c>
      <c r="BX654">
        <v>3102.2923404555472</v>
      </c>
      <c r="BY654">
        <v>4544.1593400791344</v>
      </c>
      <c r="BZ654">
        <v>6.9863925002689484</v>
      </c>
      <c r="CA654">
        <v>0</v>
      </c>
      <c r="CB654">
        <v>143.66124471362301</v>
      </c>
      <c r="CC654">
        <v>3518.1609622374899</v>
      </c>
      <c r="CD654">
        <v>286.10715903970782</v>
      </c>
      <c r="CE654">
        <v>630.92026802389421</v>
      </c>
      <c r="CF654">
        <v>0</v>
      </c>
      <c r="CG654">
        <v>39.902203990747452</v>
      </c>
      <c r="CH654">
        <v>0</v>
      </c>
      <c r="CI654">
        <v>423.97613710193298</v>
      </c>
      <c r="CJ654">
        <v>0</v>
      </c>
      <c r="CK654">
        <v>0</v>
      </c>
      <c r="CL654">
        <v>360.73822514527382</v>
      </c>
      <c r="CM654">
        <v>569.79163217316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10.66516215465917</v>
      </c>
      <c r="CU654">
        <v>107.3674854349064</v>
      </c>
      <c r="CV654">
        <v>6.7180761656253951</v>
      </c>
      <c r="CW654">
        <v>3.1032293409093601</v>
      </c>
      <c r="CX654">
        <v>2.8453364078019572</v>
      </c>
      <c r="CY654">
        <v>18.351212416100431</v>
      </c>
      <c r="CZ654">
        <v>5.5389820423051149E-2</v>
      </c>
      <c r="DA654">
        <v>0.23589754853588371</v>
      </c>
      <c r="DB654">
        <v>0.99176278520268013</v>
      </c>
      <c r="DC654">
        <v>3.3923191142548039</v>
      </c>
      <c r="DD654">
        <v>0.31245853345580782</v>
      </c>
      <c r="DE654">
        <v>0.23708003623547519</v>
      </c>
      <c r="DF654">
        <v>4360.7358137222636</v>
      </c>
      <c r="DG654">
        <v>3308.737941307751</v>
      </c>
      <c r="DH654">
        <v>36.563359037905379</v>
      </c>
      <c r="DI654">
        <v>17.078972813978211</v>
      </c>
      <c r="DJ654">
        <v>35.737161773588952</v>
      </c>
      <c r="DK654">
        <v>1033.8434047306091</v>
      </c>
      <c r="DL654">
        <v>3507.1267430139101</v>
      </c>
      <c r="DM654">
        <v>495.26466874107331</v>
      </c>
      <c r="DN654">
        <v>2426.09539895027</v>
      </c>
      <c r="DO654">
        <v>370.5877707849088</v>
      </c>
      <c r="DP654">
        <v>0.88152739818503711</v>
      </c>
      <c r="DQ654">
        <v>495.26466874107331</v>
      </c>
      <c r="DR654">
        <v>2138.6695647853221</v>
      </c>
      <c r="DS654">
        <v>957.99573476659884</v>
      </c>
      <c r="DT654">
        <v>1998.768883696423</v>
      </c>
      <c r="DU654">
        <v>633.98970589532053</v>
      </c>
      <c r="DV654">
        <v>1.156470530834985</v>
      </c>
      <c r="DW654">
        <v>0.9165465329141228</v>
      </c>
      <c r="DX654">
        <v>0.69543591218804801</v>
      </c>
      <c r="DY654">
        <v>1.615782516091026</v>
      </c>
      <c r="DZ654">
        <v>5.9823110985917083E-2</v>
      </c>
      <c r="EA654">
        <v>0.10633828614169651</v>
      </c>
      <c r="EB654">
        <v>12933.9036067783</v>
      </c>
      <c r="EC654">
        <v>22990.598783645441</v>
      </c>
      <c r="ED654">
        <v>-0.35598636396641797</v>
      </c>
      <c r="EE654">
        <v>-0.35598593199098288</v>
      </c>
      <c r="EF654">
        <v>-4.3197543515191652E-7</v>
      </c>
      <c r="EG654">
        <v>2.473585729778824</v>
      </c>
      <c r="EH654">
        <v>8.3474904068409685</v>
      </c>
      <c r="EI654">
        <v>5.8051446055624289</v>
      </c>
      <c r="EJ654">
        <v>-6.8760071499715636E-2</v>
      </c>
      <c r="EK654">
        <v>0.48405202751613258</v>
      </c>
      <c r="EL654">
        <v>0.8445046280836257</v>
      </c>
      <c r="EM654">
        <v>0.39784423303436173</v>
      </c>
      <c r="EN654">
        <v>9.1791365647300865E-2</v>
      </c>
      <c r="EO654">
        <v>1.2054356693968661E-2</v>
      </c>
      <c r="EP654">
        <v>0.2430294846860315</v>
      </c>
      <c r="EQ654">
        <v>3.996207703604588E-2</v>
      </c>
    </row>
    <row r="655" spans="1:147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0.31748446680739401</v>
      </c>
      <c r="AU655">
        <v>0.51245511797162024</v>
      </c>
      <c r="AV655">
        <v>4.5097346800169511</v>
      </c>
      <c r="AW655">
        <v>0.43310993715346441</v>
      </c>
      <c r="AX655">
        <v>8.3810862496082938E-2</v>
      </c>
      <c r="AY655">
        <v>0.39661785488639689</v>
      </c>
      <c r="AZ655">
        <v>3.8083126883938871</v>
      </c>
      <c r="BA655">
        <v>200.88755219469661</v>
      </c>
      <c r="BB655">
        <v>0.96984764044480487</v>
      </c>
      <c r="BC655">
        <v>3.9267123304514779</v>
      </c>
      <c r="BD655">
        <v>207.1331040229812</v>
      </c>
      <c r="BE655">
        <v>1184.5253237288271</v>
      </c>
      <c r="BF655">
        <v>626.17363282510235</v>
      </c>
      <c r="BG655">
        <v>796.58879671676937</v>
      </c>
      <c r="BH655">
        <v>765.32548381122444</v>
      </c>
      <c r="BI655">
        <v>28.344112282512519</v>
      </c>
      <c r="BJ655">
        <v>29.250177871496401</v>
      </c>
      <c r="BK655">
        <v>318.00880985456598</v>
      </c>
      <c r="BL655">
        <v>1760.915973424911</v>
      </c>
      <c r="BM655">
        <v>1.475838865158713E-4</v>
      </c>
      <c r="BN655">
        <v>133.00609700796849</v>
      </c>
      <c r="BO655">
        <v>239.44050364563481</v>
      </c>
      <c r="BP655">
        <v>73.132657602089125</v>
      </c>
      <c r="BQ655">
        <v>153.6467770740712</v>
      </c>
      <c r="BR655">
        <v>4.6291063193043263</v>
      </c>
      <c r="BS655">
        <v>11.85921308445568</v>
      </c>
      <c r="BT655">
        <v>0.6475678948837571</v>
      </c>
      <c r="BU655">
        <v>9.8117101966951417</v>
      </c>
      <c r="BV655">
        <v>22632.234292349131</v>
      </c>
      <c r="BW655">
        <v>59450.858038144986</v>
      </c>
      <c r="BX655">
        <v>3957.0211494662622</v>
      </c>
      <c r="BY655">
        <v>3501.6279407225488</v>
      </c>
      <c r="BZ655">
        <v>5.1813807893630726</v>
      </c>
      <c r="CA655">
        <v>0</v>
      </c>
      <c r="CB655">
        <v>176.32131251394009</v>
      </c>
      <c r="CC655">
        <v>3262.227912245985</v>
      </c>
      <c r="CD655">
        <v>296.32877632031148</v>
      </c>
      <c r="CE655">
        <v>644.35816972680232</v>
      </c>
      <c r="CF655">
        <v>0</v>
      </c>
      <c r="CG655">
        <v>35.738719756216348</v>
      </c>
      <c r="CH655">
        <v>0</v>
      </c>
      <c r="CI655">
        <v>419.91700122114872</v>
      </c>
      <c r="CJ655">
        <v>0</v>
      </c>
      <c r="CK655">
        <v>0</v>
      </c>
      <c r="CL655">
        <v>372.55490463538268</v>
      </c>
      <c r="CM655">
        <v>548.51476601929312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11.332206937194741</v>
      </c>
      <c r="CU655">
        <v>107.10380811156089</v>
      </c>
      <c r="CV655">
        <v>6.8478607680328274</v>
      </c>
      <c r="CW655">
        <v>3.073768950995643</v>
      </c>
      <c r="CX655">
        <v>2.9192095765789539</v>
      </c>
      <c r="CY655">
        <v>18.17551841293492</v>
      </c>
      <c r="CZ655">
        <v>5.4673496657499002E-2</v>
      </c>
      <c r="DA655">
        <v>0.24732775648443939</v>
      </c>
      <c r="DB655">
        <v>0.99302458617954437</v>
      </c>
      <c r="DC655">
        <v>3.7118192302406898</v>
      </c>
      <c r="DD655">
        <v>0.29406118316730873</v>
      </c>
      <c r="DE655">
        <v>0.23383070199773151</v>
      </c>
      <c r="DF655">
        <v>4414.4275851315069</v>
      </c>
      <c r="DG655">
        <v>3510.2514722664218</v>
      </c>
      <c r="DH655">
        <v>37.082630830242493</v>
      </c>
      <c r="DI655">
        <v>37.282492948318627</v>
      </c>
      <c r="DJ655">
        <v>35.681424146776727</v>
      </c>
      <c r="DK655">
        <v>1032.2287011494509</v>
      </c>
      <c r="DL655">
        <v>3831.446342932903</v>
      </c>
      <c r="DM655">
        <v>494.4549212195289</v>
      </c>
      <c r="DN655">
        <v>2428.2948636398901</v>
      </c>
      <c r="DO655">
        <v>421.60637348317658</v>
      </c>
      <c r="DP655">
        <v>0.88111021592949967</v>
      </c>
      <c r="DQ655">
        <v>494.4549212195289</v>
      </c>
      <c r="DR655">
        <v>2139.595411642239</v>
      </c>
      <c r="DS655">
        <v>789.50491973839166</v>
      </c>
      <c r="DT655">
        <v>2008.136459411734</v>
      </c>
      <c r="DU655">
        <v>632.76330617345241</v>
      </c>
      <c r="DV655">
        <v>1.2601928191499541</v>
      </c>
      <c r="DW655">
        <v>0.86613884634258098</v>
      </c>
      <c r="DX655">
        <v>0.68873372638428088</v>
      </c>
      <c r="DY655">
        <v>1.625894596320504</v>
      </c>
      <c r="DZ655">
        <v>0.24414302406866589</v>
      </c>
      <c r="EA655">
        <v>0.43310993715346441</v>
      </c>
      <c r="EB655">
        <v>12939.50279526407</v>
      </c>
      <c r="EC655">
        <v>22954.68921888054</v>
      </c>
      <c r="ED655">
        <v>-0.19996120105765861</v>
      </c>
      <c r="EE655">
        <v>-0.19995761634496409</v>
      </c>
      <c r="EF655">
        <v>-3.5847126944901418E-6</v>
      </c>
      <c r="EG655">
        <v>2.5753622267699918</v>
      </c>
      <c r="EH655">
        <v>8.463488612516251</v>
      </c>
      <c r="EI655">
        <v>5.8290900503092447</v>
      </c>
      <c r="EJ655">
        <v>-5.903633543701492E-2</v>
      </c>
      <c r="EK655">
        <v>0.46885336624821378</v>
      </c>
      <c r="EL655">
        <v>1.0161199491643409</v>
      </c>
      <c r="EM655">
        <v>0.40922902333432309</v>
      </c>
      <c r="EN655">
        <v>9.3240618776671849E-2</v>
      </c>
      <c r="EO655">
        <v>1.2199347769806581E-2</v>
      </c>
      <c r="EP655">
        <v>0.16993637017789129</v>
      </c>
      <c r="EQ655">
        <v>8.7371565036982027E-2</v>
      </c>
    </row>
    <row r="656" spans="1:147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0.34540292881243972</v>
      </c>
      <c r="AU656">
        <v>0.55128061415377128</v>
      </c>
      <c r="AV656">
        <v>3.789279588858482</v>
      </c>
      <c r="AW656">
        <v>0.45300496614175523</v>
      </c>
      <c r="AX656">
        <v>9.191622429204474E-2</v>
      </c>
      <c r="AY656">
        <v>0.46567635615274261</v>
      </c>
      <c r="AZ656">
        <v>3.0543915198898102</v>
      </c>
      <c r="BA656">
        <v>200.73899888380561</v>
      </c>
      <c r="BB656">
        <v>0.96984447910805016</v>
      </c>
      <c r="BC656">
        <v>3.1493621768088871</v>
      </c>
      <c r="BD656">
        <v>206.9806068993885</v>
      </c>
      <c r="BE656">
        <v>1173.7555904690639</v>
      </c>
      <c r="BF656">
        <v>620.53773402996103</v>
      </c>
      <c r="BG656">
        <v>675.20629914441429</v>
      </c>
      <c r="BH656">
        <v>644.67786836359687</v>
      </c>
      <c r="BI656">
        <v>28.13951576650269</v>
      </c>
      <c r="BJ656">
        <v>37.188806366445739</v>
      </c>
      <c r="BK656">
        <v>331.00236079092008</v>
      </c>
      <c r="BL656">
        <v>-79.87324857711792</v>
      </c>
      <c r="BM656">
        <v>-7.3416474311486144E-6</v>
      </c>
      <c r="BN656">
        <v>129.57193009928619</v>
      </c>
      <c r="BO656">
        <v>239.57648685942431</v>
      </c>
      <c r="BP656">
        <v>72.071005355053188</v>
      </c>
      <c r="BQ656">
        <v>152.6948599805425</v>
      </c>
      <c r="BR656">
        <v>4.6022669814501551</v>
      </c>
      <c r="BS656">
        <v>11.94493587609494</v>
      </c>
      <c r="BT656">
        <v>0.66125979502277799</v>
      </c>
      <c r="BU656">
        <v>9.4149890830869456</v>
      </c>
      <c r="BV656">
        <v>16649.526813423599</v>
      </c>
      <c r="BW656">
        <v>49900.692335632702</v>
      </c>
      <c r="BX656">
        <v>3622.6457194608538</v>
      </c>
      <c r="BY656">
        <v>4376.2076416686268</v>
      </c>
      <c r="BZ656">
        <v>5.9049010060349838</v>
      </c>
      <c r="CA656">
        <v>0</v>
      </c>
      <c r="CB656">
        <v>165.9312359482781</v>
      </c>
      <c r="CC656">
        <v>3912.1494093362562</v>
      </c>
      <c r="CD656">
        <v>285.85732561535531</v>
      </c>
      <c r="CE656">
        <v>647.61584455598359</v>
      </c>
      <c r="CF656">
        <v>0</v>
      </c>
      <c r="CG656">
        <v>21.810597294269559</v>
      </c>
      <c r="CH656">
        <v>0</v>
      </c>
      <c r="CI656">
        <v>424.25987396452388</v>
      </c>
      <c r="CJ656">
        <v>0</v>
      </c>
      <c r="CK656">
        <v>0</v>
      </c>
      <c r="CL656">
        <v>359.98007489985332</v>
      </c>
      <c r="CM656">
        <v>567.05243778829174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10.71829690391783</v>
      </c>
      <c r="CU656">
        <v>107.3789747033463</v>
      </c>
      <c r="CV656">
        <v>6.6829820687227768</v>
      </c>
      <c r="CW656">
        <v>3.0456656989598181</v>
      </c>
      <c r="CX656">
        <v>2.8960074230328581</v>
      </c>
      <c r="CY656">
        <v>18.363493568222051</v>
      </c>
      <c r="CZ656">
        <v>5.7102365520949369E-2</v>
      </c>
      <c r="DA656">
        <v>0.22162862168474309</v>
      </c>
      <c r="DB656">
        <v>0.99174029262206043</v>
      </c>
      <c r="DC656">
        <v>3.6003031979258542</v>
      </c>
      <c r="DD656">
        <v>0.30500298769884798</v>
      </c>
      <c r="DE656">
        <v>0.23076740125711201</v>
      </c>
      <c r="DF656">
        <v>4421.064409503605</v>
      </c>
      <c r="DG656">
        <v>3345.0083629305668</v>
      </c>
      <c r="DH656">
        <v>36.180313222390573</v>
      </c>
      <c r="DI656">
        <v>15.989632290195001</v>
      </c>
      <c r="DJ656">
        <v>35.267032468738513</v>
      </c>
      <c r="DK656">
        <v>1020.237544571455</v>
      </c>
      <c r="DL656">
        <v>3673.164494364632</v>
      </c>
      <c r="DM656">
        <v>488.75571634778669</v>
      </c>
      <c r="DN656">
        <v>2503.9014990544192</v>
      </c>
      <c r="DO656">
        <v>373.29258542692571</v>
      </c>
      <c r="DP656">
        <v>0.85406147730748416</v>
      </c>
      <c r="DQ656">
        <v>488.75571634778669</v>
      </c>
      <c r="DR656">
        <v>2138.4858133148409</v>
      </c>
      <c r="DS656">
        <v>983.99682174032341</v>
      </c>
      <c r="DT656">
        <v>1963.671882802136</v>
      </c>
      <c r="DU656">
        <v>661.73362581502329</v>
      </c>
      <c r="DV656">
        <v>1.2309906127404531</v>
      </c>
      <c r="DW656">
        <v>0.89204842069793344</v>
      </c>
      <c r="DX656">
        <v>0.67493009623640021</v>
      </c>
      <c r="DY656">
        <v>1.608580583031654</v>
      </c>
      <c r="DZ656">
        <v>0.25822514389402312</v>
      </c>
      <c r="EA656">
        <v>0.45300496614175523</v>
      </c>
      <c r="EB656">
        <v>12932.79234403537</v>
      </c>
      <c r="EC656">
        <v>22688.027469286641</v>
      </c>
      <c r="ED656">
        <v>-0.13426201709159821</v>
      </c>
      <c r="EE656">
        <v>-0.13426220814364059</v>
      </c>
      <c r="EF656">
        <v>1.910520423480757E-7</v>
      </c>
      <c r="EG656">
        <v>2.716912725653001</v>
      </c>
      <c r="EH656">
        <v>8.5758373835469683</v>
      </c>
      <c r="EI656">
        <v>5.7880907505850736</v>
      </c>
      <c r="EJ656">
        <v>-7.0833907308892385E-2</v>
      </c>
      <c r="EK656">
        <v>0.51932797961482036</v>
      </c>
      <c r="EL656">
        <v>1.025824302582085</v>
      </c>
      <c r="EM656">
        <v>0.40077045010931672</v>
      </c>
      <c r="EN656">
        <v>9.2041059583736484E-2</v>
      </c>
      <c r="EO656">
        <v>1.2074126296181171E-2</v>
      </c>
      <c r="EP656">
        <v>0.22480138045744039</v>
      </c>
      <c r="EQ656">
        <v>3.7912142241386913E-2</v>
      </c>
    </row>
    <row r="657" spans="1:147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0.37212751698147079</v>
      </c>
      <c r="AU657">
        <v>0.59223191318343227</v>
      </c>
      <c r="AV657">
        <v>3.9376942245252899</v>
      </c>
      <c r="AW657">
        <v>0.75197623099597211</v>
      </c>
      <c r="AX657">
        <v>8.9431858622296689E-2</v>
      </c>
      <c r="AY657">
        <v>0.38154029946477391</v>
      </c>
      <c r="AZ657">
        <v>3.245966107739954</v>
      </c>
      <c r="BA657">
        <v>187.90658759602809</v>
      </c>
      <c r="BB657">
        <v>0.96984220892541273</v>
      </c>
      <c r="BC657">
        <v>3.3469012565832661</v>
      </c>
      <c r="BD657">
        <v>193.74964903231941</v>
      </c>
      <c r="BE657">
        <v>1160.500036240649</v>
      </c>
      <c r="BF657">
        <v>613.19947594114171</v>
      </c>
      <c r="BG657">
        <v>667.73990210736542</v>
      </c>
      <c r="BH657">
        <v>637.36202502250956</v>
      </c>
      <c r="BI657">
        <v>27.956524931592408</v>
      </c>
      <c r="BJ657">
        <v>24.607666306424029</v>
      </c>
      <c r="BK657">
        <v>322.63290706583263</v>
      </c>
      <c r="BL657">
        <v>-31934.9345395565</v>
      </c>
      <c r="BM657">
        <v>-2.8560005508539172E-3</v>
      </c>
      <c r="BN657">
        <v>129.20121785364651</v>
      </c>
      <c r="BO657">
        <v>236.4117236412464</v>
      </c>
      <c r="BP657">
        <v>72.455730916059977</v>
      </c>
      <c r="BQ657">
        <v>148.79517800875479</v>
      </c>
      <c r="BR657">
        <v>4.4931716745442047</v>
      </c>
      <c r="BS657">
        <v>11.57957858276029</v>
      </c>
      <c r="BT657">
        <v>0.64091075257629682</v>
      </c>
      <c r="BU657">
        <v>9.6219645115533474</v>
      </c>
      <c r="BV657">
        <v>20024.357273844031</v>
      </c>
      <c r="BW657">
        <v>51376.15198650473</v>
      </c>
      <c r="BX657">
        <v>3965.818649412206</v>
      </c>
      <c r="BY657">
        <v>3104.0898444589388</v>
      </c>
      <c r="BZ657">
        <v>6.943061768144454</v>
      </c>
      <c r="CA657">
        <v>0</v>
      </c>
      <c r="CB657">
        <v>148.15647062408911</v>
      </c>
      <c r="CC657">
        <v>3588.3524594856549</v>
      </c>
      <c r="CD657">
        <v>286.67647098866291</v>
      </c>
      <c r="CE657">
        <v>616.89771128272253</v>
      </c>
      <c r="CF657">
        <v>0</v>
      </c>
      <c r="CG657">
        <v>18.331168101541159</v>
      </c>
      <c r="CH657">
        <v>0</v>
      </c>
      <c r="CI657">
        <v>405.84388235692688</v>
      </c>
      <c r="CJ657">
        <v>0</v>
      </c>
      <c r="CK657">
        <v>0</v>
      </c>
      <c r="CL657">
        <v>361.17979601973832</v>
      </c>
      <c r="CM657">
        <v>519.12773124307432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10.71840656325492</v>
      </c>
      <c r="CU657">
        <v>105.29237198220849</v>
      </c>
      <c r="CV657">
        <v>6.7425456962481949</v>
      </c>
      <c r="CW657">
        <v>2.9012146047341161</v>
      </c>
      <c r="CX657">
        <v>2.8022110579195871</v>
      </c>
      <c r="CY657">
        <v>17.566383202166509</v>
      </c>
      <c r="CZ657">
        <v>5.358001831668141E-2</v>
      </c>
      <c r="DA657">
        <v>0.2376648744769661</v>
      </c>
      <c r="DB657">
        <v>0.98893234754979364</v>
      </c>
      <c r="DC657">
        <v>3.3209258718612018</v>
      </c>
      <c r="DD657">
        <v>0.3034509875027574</v>
      </c>
      <c r="DE657">
        <v>0.25066552662578079</v>
      </c>
      <c r="DF657">
        <v>4060.1623470474069</v>
      </c>
      <c r="DG657">
        <v>3353.8949445651629</v>
      </c>
      <c r="DH657">
        <v>36.180484502155657</v>
      </c>
      <c r="DI657">
        <v>32.29452197885513</v>
      </c>
      <c r="DJ657">
        <v>35.180872640826003</v>
      </c>
      <c r="DK657">
        <v>1017.742732908805</v>
      </c>
      <c r="DL657">
        <v>3379.8481726155742</v>
      </c>
      <c r="DM657">
        <v>487.52590395324819</v>
      </c>
      <c r="DN657">
        <v>2110.254166747583</v>
      </c>
      <c r="DO657">
        <v>408.57416832331438</v>
      </c>
      <c r="DP657">
        <v>1</v>
      </c>
      <c r="DQ657">
        <v>487.52590395324819</v>
      </c>
      <c r="DR657">
        <v>2110.254166747583</v>
      </c>
      <c r="DS657">
        <v>598.05029802182798</v>
      </c>
      <c r="DT657">
        <v>1951.405281428878</v>
      </c>
      <c r="DU657">
        <v>637.30853859372758</v>
      </c>
      <c r="DV657">
        <v>1.138322561318825</v>
      </c>
      <c r="DW657">
        <v>0.88528354746145344</v>
      </c>
      <c r="DX657">
        <v>0.73128800292847362</v>
      </c>
      <c r="DY657">
        <v>1.6024505804380811</v>
      </c>
      <c r="DZ657">
        <v>0.4240249366059417</v>
      </c>
      <c r="EA657">
        <v>0.75197623099597211</v>
      </c>
      <c r="EB657">
        <v>12762.057508989359</v>
      </c>
      <c r="EC657">
        <v>22632.546053021881</v>
      </c>
      <c r="ED657">
        <v>1.430509681258907E-2</v>
      </c>
      <c r="EE657">
        <v>1.423823727641714E-2</v>
      </c>
      <c r="EF657">
        <v>6.6859536171929952E-5</v>
      </c>
      <c r="EG657">
        <v>2.0341221786614501</v>
      </c>
      <c r="EH657">
        <v>7.895077928650668</v>
      </c>
      <c r="EI657">
        <v>5.7735757714076179</v>
      </c>
      <c r="EJ657">
        <v>-8.7379978581600071E-2</v>
      </c>
      <c r="EK657">
        <v>0.55026135144870669</v>
      </c>
      <c r="EL657">
        <v>1.153807444847391</v>
      </c>
      <c r="EM657">
        <v>0.40584365359951469</v>
      </c>
      <c r="EN657">
        <v>9.2267125804225691E-2</v>
      </c>
      <c r="EO657">
        <v>1.208240755466759E-2</v>
      </c>
      <c r="EP657">
        <v>0.14282983920946971</v>
      </c>
      <c r="EQ657">
        <v>7.6759482073572013E-2</v>
      </c>
    </row>
    <row r="658" spans="1:147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0.35064162463793103</v>
      </c>
      <c r="AU658">
        <v>0.67421026479248669</v>
      </c>
      <c r="AV658">
        <v>3.9473419333709772</v>
      </c>
      <c r="AW658">
        <v>0.73558477263394184</v>
      </c>
      <c r="AX658">
        <v>0.1030242034627854</v>
      </c>
      <c r="AY658">
        <v>0.45058292541244321</v>
      </c>
      <c r="AZ658">
        <v>3.3955727201171682</v>
      </c>
      <c r="BA658">
        <v>189.07332689158801</v>
      </c>
      <c r="BB658">
        <v>0.96982712675600147</v>
      </c>
      <c r="BC658">
        <v>3.5012144189811458</v>
      </c>
      <c r="BD658">
        <v>194.95570053193299</v>
      </c>
      <c r="BE658">
        <v>1164.1851541700771</v>
      </c>
      <c r="BF658">
        <v>615.6413784850173</v>
      </c>
      <c r="BG658">
        <v>696.17051797710485</v>
      </c>
      <c r="BH658">
        <v>665.61766155506302</v>
      </c>
      <c r="BI658">
        <v>27.938512961569131</v>
      </c>
      <c r="BJ658">
        <v>38.330342338056433</v>
      </c>
      <c r="BK658">
        <v>320.86769294035918</v>
      </c>
      <c r="BL658">
        <v>-2534.4474411010742</v>
      </c>
      <c r="BM658">
        <v>-2.6110942883773289E-4</v>
      </c>
      <c r="BN658">
        <v>125.70187517908199</v>
      </c>
      <c r="BO658">
        <v>239.63275156796681</v>
      </c>
      <c r="BP658">
        <v>71.398627139128692</v>
      </c>
      <c r="BQ658">
        <v>152.5933931198569</v>
      </c>
      <c r="BR658">
        <v>4.5661073025158139</v>
      </c>
      <c r="BS658">
        <v>11.90891786741008</v>
      </c>
      <c r="BT658">
        <v>0.64547247911149019</v>
      </c>
      <c r="BU658">
        <v>9.1942338299454676</v>
      </c>
      <c r="BV658">
        <v>18962.291404365751</v>
      </c>
      <c r="BW658">
        <v>52204.809321529799</v>
      </c>
      <c r="BX658">
        <v>4177.2033092044849</v>
      </c>
      <c r="BY658">
        <v>4690.1637248759771</v>
      </c>
      <c r="BZ658">
        <v>6.4740586238500226</v>
      </c>
      <c r="CA658">
        <v>0</v>
      </c>
      <c r="CB658">
        <v>187.9461525875968</v>
      </c>
      <c r="CC658">
        <v>3643.9204659576149</v>
      </c>
      <c r="CD658">
        <v>273.61686947177509</v>
      </c>
      <c r="CE658">
        <v>649.9064866033001</v>
      </c>
      <c r="CF658">
        <v>0</v>
      </c>
      <c r="CG658">
        <v>39.306677109080397</v>
      </c>
      <c r="CH658">
        <v>0</v>
      </c>
      <c r="CI658">
        <v>422.4335032883929</v>
      </c>
      <c r="CJ658">
        <v>0</v>
      </c>
      <c r="CK658">
        <v>0</v>
      </c>
      <c r="CL658">
        <v>345.63597982007627</v>
      </c>
      <c r="CM658">
        <v>569.12655594190664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10.067372900999951</v>
      </c>
      <c r="CU658">
        <v>107.1979160799133</v>
      </c>
      <c r="CV658">
        <v>6.5793920242236936</v>
      </c>
      <c r="CW658">
        <v>3.0505453768477468</v>
      </c>
      <c r="CX658">
        <v>2.864826781316014</v>
      </c>
      <c r="CY658">
        <v>18.284441675213831</v>
      </c>
      <c r="CZ658">
        <v>5.4846075029415527E-2</v>
      </c>
      <c r="DA658">
        <v>0.21137604714698319</v>
      </c>
      <c r="DB658">
        <v>0.99035163516377644</v>
      </c>
      <c r="DC658">
        <v>3.2813598049695889</v>
      </c>
      <c r="DD658">
        <v>0.32392653124697851</v>
      </c>
      <c r="DE658">
        <v>0.23266541135417099</v>
      </c>
      <c r="DF658">
        <v>4298.5543247787382</v>
      </c>
      <c r="DG658">
        <v>3087.5053869556259</v>
      </c>
      <c r="DH658">
        <v>35.483448322921582</v>
      </c>
      <c r="DI658">
        <v>28.318580846648342</v>
      </c>
      <c r="DJ658">
        <v>34.572386732152381</v>
      </c>
      <c r="DK658">
        <v>1000.124910202896</v>
      </c>
      <c r="DL658">
        <v>3281.7696802886021</v>
      </c>
      <c r="DM658">
        <v>479.1064815335447</v>
      </c>
      <c r="DN658">
        <v>2447.465854520186</v>
      </c>
      <c r="DO658">
        <v>335.80051200839131</v>
      </c>
      <c r="DP658">
        <v>0.87348290248486948</v>
      </c>
      <c r="DQ658">
        <v>479.1064815335447</v>
      </c>
      <c r="DR658">
        <v>2137.8195783389028</v>
      </c>
      <c r="DS658">
        <v>1108.0537151087881</v>
      </c>
      <c r="DT658">
        <v>1994.479402401282</v>
      </c>
      <c r="DU658">
        <v>616.82973570406625</v>
      </c>
      <c r="DV658">
        <v>1.0958942610466951</v>
      </c>
      <c r="DW658">
        <v>0.96991063570481684</v>
      </c>
      <c r="DX658">
        <v>0.69665382506438855</v>
      </c>
      <c r="DY658">
        <v>1.6666742987380081</v>
      </c>
      <c r="DZ658">
        <v>0.4276025609276925</v>
      </c>
      <c r="EA658">
        <v>0.73558477263394184</v>
      </c>
      <c r="EB658">
        <v>12928.763194745479</v>
      </c>
      <c r="EC658">
        <v>22240.749247180269</v>
      </c>
      <c r="ED658">
        <v>-1.9868265661642681E-2</v>
      </c>
      <c r="EE658">
        <v>-1.9874493443990809E-2</v>
      </c>
      <c r="EF658">
        <v>6.2277823481253522E-6</v>
      </c>
      <c r="EG658">
        <v>2.4981594164288281</v>
      </c>
      <c r="EH658">
        <v>8.5058837026515253</v>
      </c>
      <c r="EI658">
        <v>5.9256564170050314</v>
      </c>
      <c r="EJ658">
        <v>-8.2067869217667067E-2</v>
      </c>
      <c r="EK658">
        <v>0.45186994814158438</v>
      </c>
      <c r="EL658">
        <v>1.2769977263701</v>
      </c>
      <c r="EM658">
        <v>0.39669333492615427</v>
      </c>
      <c r="EN658">
        <v>9.2083630055342786E-2</v>
      </c>
      <c r="EO658">
        <v>1.2151304633436119E-2</v>
      </c>
      <c r="EP658">
        <v>0.2799719290052331</v>
      </c>
      <c r="EQ658">
        <v>6.8494966822241141E-2</v>
      </c>
    </row>
    <row r="659" spans="1:147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0.36319024763854318</v>
      </c>
      <c r="AU659">
        <v>0.63496534471176158</v>
      </c>
      <c r="AV659">
        <v>5.0937303705619978</v>
      </c>
      <c r="AW659">
        <v>0.56280628231176522</v>
      </c>
      <c r="AX659">
        <v>9.9899155549371024E-2</v>
      </c>
      <c r="AY659">
        <v>0.437304074211809</v>
      </c>
      <c r="AZ659">
        <v>4.1378575406760731</v>
      </c>
      <c r="BA659">
        <v>143.48246456717919</v>
      </c>
      <c r="BB659">
        <v>0.96967519359184728</v>
      </c>
      <c r="BC659">
        <v>4.2672614170408156</v>
      </c>
      <c r="BD659">
        <v>147.9696144805921</v>
      </c>
      <c r="BE659">
        <v>1059.5326804174131</v>
      </c>
      <c r="BF659">
        <v>560.11745898176446</v>
      </c>
      <c r="BG659">
        <v>643.53418892521677</v>
      </c>
      <c r="BH659">
        <v>615.35910576504295</v>
      </c>
      <c r="BI659">
        <v>26.08039215146302</v>
      </c>
      <c r="BJ659">
        <v>27.886897249339349</v>
      </c>
      <c r="BK659">
        <v>265.17247568057229</v>
      </c>
      <c r="BL659">
        <v>27178.818857431412</v>
      </c>
      <c r="BM659">
        <v>2.715141052686719E-3</v>
      </c>
      <c r="BN659">
        <v>113.52322266103489</v>
      </c>
      <c r="BO659">
        <v>220.74921920638289</v>
      </c>
      <c r="BP659">
        <v>64.316728492638546</v>
      </c>
      <c r="BQ659">
        <v>137.6704523448301</v>
      </c>
      <c r="BR659">
        <v>4.1252372024463986</v>
      </c>
      <c r="BS659">
        <v>10.81890070336943</v>
      </c>
      <c r="BT659">
        <v>0.56929802386198924</v>
      </c>
      <c r="BU659">
        <v>8.3444003472002315</v>
      </c>
      <c r="BV659">
        <v>11982.941575989271</v>
      </c>
      <c r="BW659">
        <v>59724.854235706072</v>
      </c>
      <c r="BX659">
        <v>3056.9497113777202</v>
      </c>
      <c r="BY659">
        <v>3618.5543058182138</v>
      </c>
      <c r="BZ659">
        <v>4.4085000609007068</v>
      </c>
      <c r="CA659">
        <v>0</v>
      </c>
      <c r="CB659">
        <v>176.2470024796381</v>
      </c>
      <c r="CC659">
        <v>2861.6179354510582</v>
      </c>
      <c r="CD659">
        <v>229.79831487163489</v>
      </c>
      <c r="CE659">
        <v>573.23055255542658</v>
      </c>
      <c r="CF659">
        <v>0</v>
      </c>
      <c r="CG659">
        <v>16.9333851425246</v>
      </c>
      <c r="CH659">
        <v>0</v>
      </c>
      <c r="CI659">
        <v>368.30058149487309</v>
      </c>
      <c r="CJ659">
        <v>0</v>
      </c>
      <c r="CK659">
        <v>0</v>
      </c>
      <c r="CL659">
        <v>289.56881059007492</v>
      </c>
      <c r="CM659">
        <v>487.10337530684382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8.6508929948014117</v>
      </c>
      <c r="CU659">
        <v>94.901568810186845</v>
      </c>
      <c r="CV659">
        <v>5.5281001812889841</v>
      </c>
      <c r="CW659">
        <v>2.5552395358619608</v>
      </c>
      <c r="CX659">
        <v>2.4921158542116868</v>
      </c>
      <c r="CY659">
        <v>15.941374083421049</v>
      </c>
      <c r="CZ659">
        <v>4.6433363847303552E-2</v>
      </c>
      <c r="DA659">
        <v>0.18644477036616869</v>
      </c>
      <c r="DB659">
        <v>0.99426573767206095</v>
      </c>
      <c r="DC659">
        <v>3.312971784596153</v>
      </c>
      <c r="DD659">
        <v>0.30242436911863529</v>
      </c>
      <c r="DE659">
        <v>0.2338111086537577</v>
      </c>
      <c r="DF659">
        <v>3430.0410936892731</v>
      </c>
      <c r="DG659">
        <v>2651.8422215136852</v>
      </c>
      <c r="DH659">
        <v>29.932233183423211</v>
      </c>
      <c r="DI659">
        <v>15.118057403835939</v>
      </c>
      <c r="DJ659">
        <v>27.727152561409291</v>
      </c>
      <c r="DK659">
        <v>801.98171084343642</v>
      </c>
      <c r="DL659">
        <v>2656.942779786456</v>
      </c>
      <c r="DM659">
        <v>384.14070750380478</v>
      </c>
      <c r="DN659">
        <v>1901.7094782774809</v>
      </c>
      <c r="DO659">
        <v>314.07124897078302</v>
      </c>
      <c r="DP659">
        <v>1</v>
      </c>
      <c r="DQ659">
        <v>384.14070750380478</v>
      </c>
      <c r="DR659">
        <v>1901.7094782774809</v>
      </c>
      <c r="DS659">
        <v>701.31096423285953</v>
      </c>
      <c r="DT659">
        <v>1783.0446948201311</v>
      </c>
      <c r="DU659">
        <v>511.09636132638519</v>
      </c>
      <c r="DV659">
        <v>1.0278203634459311</v>
      </c>
      <c r="DW659">
        <v>0.97480400028777781</v>
      </c>
      <c r="DX659">
        <v>0.7536429841670419</v>
      </c>
      <c r="DY659">
        <v>1.8581274765335349</v>
      </c>
      <c r="DZ659">
        <v>0.3629374279601561</v>
      </c>
      <c r="EA659">
        <v>0.56280628231176522</v>
      </c>
      <c r="EB659">
        <v>11500.85430921003</v>
      </c>
      <c r="EC659">
        <v>17834.34983147103</v>
      </c>
      <c r="ED659">
        <v>-0.23994756698558389</v>
      </c>
      <c r="EE659">
        <v>-0.23986214119843</v>
      </c>
      <c r="EF659">
        <v>-8.542578715392077E-5</v>
      </c>
      <c r="EG659">
        <v>2.0366911137188559</v>
      </c>
      <c r="EH659">
        <v>8.4642498851480052</v>
      </c>
      <c r="EI659">
        <v>6.3790225421784843</v>
      </c>
      <c r="EJ659">
        <v>-4.8536229250665031E-2</v>
      </c>
      <c r="EK659">
        <v>0.52182808110993906</v>
      </c>
      <c r="EL659">
        <v>1.1449734834758309</v>
      </c>
      <c r="EM659">
        <v>0.42053323188084368</v>
      </c>
      <c r="EN659">
        <v>9.6869680021336724E-2</v>
      </c>
      <c r="EO659">
        <v>1.272312305154218E-2</v>
      </c>
      <c r="EP659">
        <v>0.2063089229031756</v>
      </c>
      <c r="EQ659">
        <v>4.5601097658776298E-2</v>
      </c>
    </row>
    <row r="660" spans="1:147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0.3574951169638021</v>
      </c>
      <c r="AU660">
        <v>0.59779437301321381</v>
      </c>
      <c r="AV660">
        <v>4.4826526195814624</v>
      </c>
      <c r="AW660">
        <v>0.53174052019137874</v>
      </c>
      <c r="AX660">
        <v>9.1280231772827791E-2</v>
      </c>
      <c r="AY660">
        <v>0.42982232801242459</v>
      </c>
      <c r="AZ660">
        <v>4.1855796969156076</v>
      </c>
      <c r="BA660">
        <v>150.91454129041631</v>
      </c>
      <c r="BB660">
        <v>0.96969425518388663</v>
      </c>
      <c r="BC660">
        <v>4.3163911454975894</v>
      </c>
      <c r="BD660">
        <v>155.63105637023469</v>
      </c>
      <c r="BE660">
        <v>1111.860528698056</v>
      </c>
      <c r="BF660">
        <v>588.05779234273848</v>
      </c>
      <c r="BG660">
        <v>684.31923391958276</v>
      </c>
      <c r="BH660">
        <v>655.17075209321979</v>
      </c>
      <c r="BI660">
        <v>26.979049395191801</v>
      </c>
      <c r="BJ660">
        <v>32.070772373718583</v>
      </c>
      <c r="BK660">
        <v>289.13073844579719</v>
      </c>
      <c r="BL660">
        <v>-777.22085547447205</v>
      </c>
      <c r="BM660">
        <v>-7.0944899826385296E-5</v>
      </c>
      <c r="BN660">
        <v>114.94484803913829</v>
      </c>
      <c r="BO660">
        <v>238.33778654672599</v>
      </c>
      <c r="BP660">
        <v>63.586341065879161</v>
      </c>
      <c r="BQ660">
        <v>146.12141068847751</v>
      </c>
      <c r="BR660">
        <v>4.4014471370849924</v>
      </c>
      <c r="BS660">
        <v>11.627294286178319</v>
      </c>
      <c r="BT660">
        <v>0.55939593359516759</v>
      </c>
      <c r="BU660">
        <v>8.4792686456592641</v>
      </c>
      <c r="BV660">
        <v>14672.21517957819</v>
      </c>
      <c r="BW660">
        <v>59011.674914901771</v>
      </c>
      <c r="BX660">
        <v>2988.5633107774129</v>
      </c>
      <c r="BY660">
        <v>4021.0852540169608</v>
      </c>
      <c r="BZ660">
        <v>4.6883665884982877</v>
      </c>
      <c r="CA660">
        <v>0</v>
      </c>
      <c r="CB660">
        <v>168.68436243478541</v>
      </c>
      <c r="CC660">
        <v>3320.261611595196</v>
      </c>
      <c r="CD660">
        <v>234.2196886389294</v>
      </c>
      <c r="CE660">
        <v>643.97445354020181</v>
      </c>
      <c r="CF660">
        <v>0</v>
      </c>
      <c r="CG660">
        <v>27.530374457236171</v>
      </c>
      <c r="CH660">
        <v>0</v>
      </c>
      <c r="CI660">
        <v>408.23506392048017</v>
      </c>
      <c r="CJ660">
        <v>0</v>
      </c>
      <c r="CK660">
        <v>0</v>
      </c>
      <c r="CL660">
        <v>294.43476102350212</v>
      </c>
      <c r="CM660">
        <v>565.62728667353747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8.9397375344828305</v>
      </c>
      <c r="CU660">
        <v>106.5517202310656</v>
      </c>
      <c r="CV660">
        <v>5.4238672807387953</v>
      </c>
      <c r="CW660">
        <v>2.8392238204238232</v>
      </c>
      <c r="CX660">
        <v>2.7239957271342101</v>
      </c>
      <c r="CY660">
        <v>17.669882142220491</v>
      </c>
      <c r="CZ660">
        <v>4.6343320211334971E-2</v>
      </c>
      <c r="DA660">
        <v>0.19266090866943811</v>
      </c>
      <c r="DB660">
        <v>0.99175493438741869</v>
      </c>
      <c r="DC660">
        <v>3.541153497369137</v>
      </c>
      <c r="DD660">
        <v>0.29564371165645831</v>
      </c>
      <c r="DE660">
        <v>0.21801793774749681</v>
      </c>
      <c r="DF660">
        <v>3745.3296588882149</v>
      </c>
      <c r="DG660">
        <v>2761.9361285931368</v>
      </c>
      <c r="DH660">
        <v>29.6680491264773</v>
      </c>
      <c r="DI660">
        <v>20.928809736102949</v>
      </c>
      <c r="DJ660">
        <v>28.23025770621522</v>
      </c>
      <c r="DK660">
        <v>816.54904841534415</v>
      </c>
      <c r="DL660">
        <v>2891.5255185694368</v>
      </c>
      <c r="DM660">
        <v>391.03946663279629</v>
      </c>
      <c r="DN660">
        <v>2170.823133240378</v>
      </c>
      <c r="DO660">
        <v>337.4810121978955</v>
      </c>
      <c r="DP660">
        <v>0.98483867397957081</v>
      </c>
      <c r="DQ660">
        <v>391.03946663279629</v>
      </c>
      <c r="DR660">
        <v>2137.9105759846311</v>
      </c>
      <c r="DS660">
        <v>899.94541022610906</v>
      </c>
      <c r="DT660">
        <v>1955.0496867472341</v>
      </c>
      <c r="DU660">
        <v>572.26134097258796</v>
      </c>
      <c r="DV660">
        <v>1.043269893973243</v>
      </c>
      <c r="DW660">
        <v>1.0034984902327779</v>
      </c>
      <c r="DX660">
        <v>0.74001462824111308</v>
      </c>
      <c r="DY660">
        <v>2.0010272005788909</v>
      </c>
      <c r="DZ660">
        <v>0.37861675890651691</v>
      </c>
      <c r="EA660">
        <v>0.53174052019137874</v>
      </c>
      <c r="EB660">
        <v>12929.31351574769</v>
      </c>
      <c r="EC660">
        <v>18158.308455328039</v>
      </c>
      <c r="ED660">
        <v>-0.18166462152299781</v>
      </c>
      <c r="EE660">
        <v>-0.18166690432112231</v>
      </c>
      <c r="EF660">
        <v>2.2827981245278959E-6</v>
      </c>
      <c r="EG660">
        <v>2.2851454648927052</v>
      </c>
      <c r="EH660">
        <v>9.0773920945525219</v>
      </c>
      <c r="EI660">
        <v>6.7174029362491039</v>
      </c>
      <c r="EJ660">
        <v>-7.4843693410712397E-2</v>
      </c>
      <c r="EK660">
        <v>0.61934589439233589</v>
      </c>
      <c r="EL660">
        <v>1.274858095276145</v>
      </c>
      <c r="EM660">
        <v>0.4176881264535216</v>
      </c>
      <c r="EN660">
        <v>9.4301722795734594E-2</v>
      </c>
      <c r="EO660">
        <v>1.234134842297312E-2</v>
      </c>
      <c r="EP660">
        <v>0.309908134441647</v>
      </c>
      <c r="EQ660">
        <v>6.2002004255751912E-2</v>
      </c>
    </row>
    <row r="661" spans="1:147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0.33801238244930382</v>
      </c>
      <c r="AU661">
        <v>0.5241403030017816</v>
      </c>
      <c r="AV661">
        <v>3.8616393709902361</v>
      </c>
      <c r="AW661">
        <v>0.72969992159122499</v>
      </c>
      <c r="AX661">
        <v>8.6716507295276843E-2</v>
      </c>
      <c r="AY661">
        <v>0.47083351903384191</v>
      </c>
      <c r="AZ661">
        <v>3.4478944052660752</v>
      </c>
      <c r="BA661">
        <v>184.84372599625669</v>
      </c>
      <c r="BB661">
        <v>0.96979849515450856</v>
      </c>
      <c r="BC661">
        <v>3.5552688754345358</v>
      </c>
      <c r="BD661">
        <v>190.60013695608731</v>
      </c>
      <c r="BE661">
        <v>1169.375122316548</v>
      </c>
      <c r="BF661">
        <v>618.30081228700908</v>
      </c>
      <c r="BG661">
        <v>661.54286737628706</v>
      </c>
      <c r="BH661">
        <v>631.50536658664896</v>
      </c>
      <c r="BI661">
        <v>28.046798398102549</v>
      </c>
      <c r="BJ661">
        <v>37.800730269445538</v>
      </c>
      <c r="BK661">
        <v>310.83489492407068</v>
      </c>
      <c r="BL661">
        <v>3026.2575314044948</v>
      </c>
      <c r="BM661">
        <v>2.6242648329942442E-4</v>
      </c>
      <c r="BN661">
        <v>126.8826026393908</v>
      </c>
      <c r="BO661">
        <v>239.82482038046911</v>
      </c>
      <c r="BP661">
        <v>72.532933331440958</v>
      </c>
      <c r="BQ661">
        <v>152.54304034807171</v>
      </c>
      <c r="BR661">
        <v>4.5956871263283423</v>
      </c>
      <c r="BS661">
        <v>12.02447412323461</v>
      </c>
      <c r="BT661">
        <v>0.65776752151277162</v>
      </c>
      <c r="BU661">
        <v>9.2394868165610031</v>
      </c>
      <c r="BV661">
        <v>15702.936408653741</v>
      </c>
      <c r="BW661">
        <v>51322.829384230346</v>
      </c>
      <c r="BX661">
        <v>3271.044322019653</v>
      </c>
      <c r="BY661">
        <v>4571.0073039168219</v>
      </c>
      <c r="BZ661">
        <v>6.2290676502453364</v>
      </c>
      <c r="CA661">
        <v>0</v>
      </c>
      <c r="CB661">
        <v>188.50429043585731</v>
      </c>
      <c r="CC661">
        <v>3321.198196176294</v>
      </c>
      <c r="CD661">
        <v>275.06768380906931</v>
      </c>
      <c r="CE661">
        <v>656.35049923281338</v>
      </c>
      <c r="CF661">
        <v>0</v>
      </c>
      <c r="CG661">
        <v>35.283382414170497</v>
      </c>
      <c r="CH661">
        <v>0</v>
      </c>
      <c r="CI661">
        <v>428.30139245818862</v>
      </c>
      <c r="CJ661">
        <v>0</v>
      </c>
      <c r="CK661">
        <v>0</v>
      </c>
      <c r="CL661">
        <v>347.16211586386828</v>
      </c>
      <c r="CM661">
        <v>566.59743382367515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10.26563542387556</v>
      </c>
      <c r="CU661">
        <v>107.47048322431959</v>
      </c>
      <c r="CV661">
        <v>6.7545237152363908</v>
      </c>
      <c r="CW661">
        <v>3.0432610091353531</v>
      </c>
      <c r="CX661">
        <v>2.890326844404294</v>
      </c>
      <c r="CY661">
        <v>18.538425027496618</v>
      </c>
      <c r="CZ661">
        <v>5.6305441588409583E-2</v>
      </c>
      <c r="DA661">
        <v>0.21867347767226039</v>
      </c>
      <c r="DB661">
        <v>0.99349455169186296</v>
      </c>
      <c r="DC661">
        <v>3.5318950616773321</v>
      </c>
      <c r="DD661">
        <v>0.30630843851202982</v>
      </c>
      <c r="DE661">
        <v>0.2289428760857723</v>
      </c>
      <c r="DF661">
        <v>4206.044627874815</v>
      </c>
      <c r="DG661">
        <v>3143.7069077447368</v>
      </c>
      <c r="DH661">
        <v>36.01745524741348</v>
      </c>
      <c r="DI661">
        <v>18.765776304643371</v>
      </c>
      <c r="DJ661">
        <v>33.288061651976882</v>
      </c>
      <c r="DK661">
        <v>962.94395405077194</v>
      </c>
      <c r="DL661">
        <v>3401.016995983965</v>
      </c>
      <c r="DM661">
        <v>461.28470210040132</v>
      </c>
      <c r="DN661">
        <v>2385.5494484496999</v>
      </c>
      <c r="DO661">
        <v>362.75870473307162</v>
      </c>
      <c r="DP661">
        <v>0.89634633778746919</v>
      </c>
      <c r="DQ661">
        <v>461.28470210040132</v>
      </c>
      <c r="DR661">
        <v>2138.2785117288058</v>
      </c>
      <c r="DS661">
        <v>969.64462814828539</v>
      </c>
      <c r="DT661">
        <v>1960.651454765529</v>
      </c>
      <c r="DU661">
        <v>644.8612869422393</v>
      </c>
      <c r="DV661">
        <v>1.1632994721937131</v>
      </c>
      <c r="DW661">
        <v>0.92998345412348193</v>
      </c>
      <c r="DX661">
        <v>0.69509376801203926</v>
      </c>
      <c r="DY661">
        <v>1.7016698632733329</v>
      </c>
      <c r="DZ661">
        <v>0.44065506388145359</v>
      </c>
      <c r="EA661">
        <v>0.72969992159122499</v>
      </c>
      <c r="EB661">
        <v>12931.538658671599</v>
      </c>
      <c r="EC661">
        <v>21413.89834981017</v>
      </c>
      <c r="ED661">
        <v>4.1586622617592273E-2</v>
      </c>
      <c r="EE661">
        <v>4.1594571151591257E-2</v>
      </c>
      <c r="EF661">
        <v>-7.9485339989817951E-6</v>
      </c>
      <c r="EG661">
        <v>2.5794346738234841</v>
      </c>
      <c r="EH661">
        <v>8.6441953738001942</v>
      </c>
      <c r="EI661">
        <v>6.0085263338070138</v>
      </c>
      <c r="EJ661">
        <v>-5.6234366169696237E-2</v>
      </c>
      <c r="EK661">
        <v>0.53462943907201876</v>
      </c>
      <c r="EL661">
        <v>1.2648693615226021</v>
      </c>
      <c r="EM661">
        <v>0.42194249112787963</v>
      </c>
      <c r="EN661">
        <v>9.7078557633396956E-2</v>
      </c>
      <c r="EO661">
        <v>1.2796941085031479E-2</v>
      </c>
      <c r="EP661">
        <v>0.24525437480282769</v>
      </c>
      <c r="EQ661">
        <v>4.7141932992012178E-2</v>
      </c>
    </row>
    <row r="662" spans="1:147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0.36370068560292468</v>
      </c>
      <c r="AU662">
        <v>0.56710890802114655</v>
      </c>
      <c r="AV662">
        <v>4.6113936062140466</v>
      </c>
      <c r="AW662">
        <v>0.74496050626573895</v>
      </c>
      <c r="AX662">
        <v>9.5321338599884689E-2</v>
      </c>
      <c r="AY662">
        <v>0.47902748152918723</v>
      </c>
      <c r="AZ662">
        <v>4.2953671280681451</v>
      </c>
      <c r="BA662">
        <v>157.89889367515221</v>
      </c>
      <c r="BB662">
        <v>0.96977323757125067</v>
      </c>
      <c r="BC662">
        <v>4.4292489848716396</v>
      </c>
      <c r="BD662">
        <v>162.82042807306399</v>
      </c>
      <c r="BE662">
        <v>1162.977011353365</v>
      </c>
      <c r="BF662">
        <v>615.04993430441482</v>
      </c>
      <c r="BG662">
        <v>688.10580491532562</v>
      </c>
      <c r="BH662">
        <v>657.55975267326426</v>
      </c>
      <c r="BI662">
        <v>27.908569227828441</v>
      </c>
      <c r="BJ662">
        <v>33.565384470357017</v>
      </c>
      <c r="BK662">
        <v>281.86436987302022</v>
      </c>
      <c r="BL662">
        <v>-739.15654563903809</v>
      </c>
      <c r="BM662">
        <v>-7.0457391365179867E-5</v>
      </c>
      <c r="BN662">
        <v>126.46799289903061</v>
      </c>
      <c r="BO662">
        <v>239.44043602225199</v>
      </c>
      <c r="BP662">
        <v>70.22254513899307</v>
      </c>
      <c r="BQ662">
        <v>152.61226270538171</v>
      </c>
      <c r="BR662">
        <v>4.5637534350235462</v>
      </c>
      <c r="BS662">
        <v>11.947970380716709</v>
      </c>
      <c r="BT662">
        <v>0.62976817630283244</v>
      </c>
      <c r="BU662">
        <v>9.1652055467144145</v>
      </c>
      <c r="BV662">
        <v>18428.781925687959</v>
      </c>
      <c r="BW662">
        <v>60821.389735954574</v>
      </c>
      <c r="BX662">
        <v>4014.453806481933</v>
      </c>
      <c r="BY662">
        <v>4560.4178492354304</v>
      </c>
      <c r="BZ662">
        <v>6.017444461234942</v>
      </c>
      <c r="CA662">
        <v>0</v>
      </c>
      <c r="CB662">
        <v>196.5024626984646</v>
      </c>
      <c r="CC662">
        <v>3145.0608227051489</v>
      </c>
      <c r="CD662">
        <v>270.41446372138358</v>
      </c>
      <c r="CE662">
        <v>652.52464481856384</v>
      </c>
      <c r="CF662">
        <v>0</v>
      </c>
      <c r="CG662">
        <v>48.755662527789482</v>
      </c>
      <c r="CH662">
        <v>0</v>
      </c>
      <c r="CI662">
        <v>424.41385298028558</v>
      </c>
      <c r="CJ662">
        <v>0</v>
      </c>
      <c r="CK662">
        <v>0</v>
      </c>
      <c r="CL662">
        <v>340.049253129992</v>
      </c>
      <c r="CM662">
        <v>564.77913036683424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10.402590299274051</v>
      </c>
      <c r="CU662">
        <v>107.3360984162106</v>
      </c>
      <c r="CV662">
        <v>6.3997587862201071</v>
      </c>
      <c r="CW662">
        <v>3.0501556972323929</v>
      </c>
      <c r="CX662">
        <v>2.8628001766777502</v>
      </c>
      <c r="CY662">
        <v>18.3701583339449</v>
      </c>
      <c r="CZ662">
        <v>5.346803780896827E-2</v>
      </c>
      <c r="DA662">
        <v>0.21836279999940211</v>
      </c>
      <c r="DB662">
        <v>0.99097812684541797</v>
      </c>
      <c r="DC662">
        <v>3.9630720574386169</v>
      </c>
      <c r="DD662">
        <v>0.29116907573445289</v>
      </c>
      <c r="DE662">
        <v>0.2143445899369025</v>
      </c>
      <c r="DF662">
        <v>4318.464353299074</v>
      </c>
      <c r="DG662">
        <v>3179.0445761802221</v>
      </c>
      <c r="DH662">
        <v>34.790352909525673</v>
      </c>
      <c r="DI662">
        <v>25.894984621623902</v>
      </c>
      <c r="DJ662">
        <v>31.99928554238716</v>
      </c>
      <c r="DK662">
        <v>925.63947096502102</v>
      </c>
      <c r="DL662">
        <v>3668.3759226437392</v>
      </c>
      <c r="DM662">
        <v>443.28551093555308</v>
      </c>
      <c r="DN662">
        <v>2539.378988676136</v>
      </c>
      <c r="DO662">
        <v>376.01040880390929</v>
      </c>
      <c r="DP662">
        <v>0.84194999374171908</v>
      </c>
      <c r="DQ662">
        <v>443.28551093555308</v>
      </c>
      <c r="DR662">
        <v>2138.030123623726</v>
      </c>
      <c r="DS662">
        <v>1042.113892147964</v>
      </c>
      <c r="DT662">
        <v>1940.0991374168809</v>
      </c>
      <c r="DU662">
        <v>636.2118041261308</v>
      </c>
      <c r="DV662">
        <v>1.2800804343823371</v>
      </c>
      <c r="DW662">
        <v>0.90144650057887121</v>
      </c>
      <c r="DX662">
        <v>0.66360131146911794</v>
      </c>
      <c r="DY662">
        <v>1.751694528501692</v>
      </c>
      <c r="DZ662">
        <v>0.46794714259148729</v>
      </c>
      <c r="EA662">
        <v>0.74496050626573895</v>
      </c>
      <c r="EB662">
        <v>12930.03649683179</v>
      </c>
      <c r="EC662">
        <v>20584.30463186574</v>
      </c>
      <c r="ED662">
        <v>4.2732577955426843E-2</v>
      </c>
      <c r="EE662">
        <v>4.2730265637348948E-2</v>
      </c>
      <c r="EF662">
        <v>2.3123180778918038E-6</v>
      </c>
      <c r="EG662">
        <v>3.0226474297976469</v>
      </c>
      <c r="EH662">
        <v>9.2329306408680605</v>
      </c>
      <c r="EI662">
        <v>6.1269848819834509</v>
      </c>
      <c r="EJ662">
        <v>-8.3298329086962219E-2</v>
      </c>
      <c r="EK662">
        <v>0.51043901745504683</v>
      </c>
      <c r="EL662">
        <v>1.3672841057709559</v>
      </c>
      <c r="EM662">
        <v>0.42489921623790761</v>
      </c>
      <c r="EN662">
        <v>9.7550311463225833E-2</v>
      </c>
      <c r="EO662">
        <v>1.281565381905426E-2</v>
      </c>
      <c r="EP662">
        <v>0.29639868577238732</v>
      </c>
      <c r="EQ662">
        <v>6.7673095886893644E-2</v>
      </c>
    </row>
    <row r="663" spans="1:147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0.36903248007517342</v>
      </c>
      <c r="AU663">
        <v>0.61633017721376859</v>
      </c>
      <c r="AV663">
        <v>4.175585114331172</v>
      </c>
      <c r="AW663">
        <v>0.6432222156402887</v>
      </c>
      <c r="AX663">
        <v>8.6841219883933826E-2</v>
      </c>
      <c r="AY663">
        <v>0.39289709857563071</v>
      </c>
      <c r="AZ663">
        <v>3.3629347527280751</v>
      </c>
      <c r="BA663">
        <v>168.45215632770581</v>
      </c>
      <c r="BB663">
        <v>0.96977054739445268</v>
      </c>
      <c r="BC663">
        <v>3.4677633402700221</v>
      </c>
      <c r="BD663">
        <v>173.70310614226989</v>
      </c>
      <c r="BE663">
        <v>1102.668078293427</v>
      </c>
      <c r="BF663">
        <v>582.9749268364485</v>
      </c>
      <c r="BG663">
        <v>622.2906465241831</v>
      </c>
      <c r="BH663">
        <v>593.53738582525591</v>
      </c>
      <c r="BI663">
        <v>26.85110962167165</v>
      </c>
      <c r="BJ663">
        <v>24.8946603402105</v>
      </c>
      <c r="BK663">
        <v>298.08694509030499</v>
      </c>
      <c r="BL663">
        <v>57009.146181583397</v>
      </c>
      <c r="BM663">
        <v>4.9507437989502103E-3</v>
      </c>
      <c r="BN663">
        <v>118.735042697689</v>
      </c>
      <c r="BO663">
        <v>229.55674032363399</v>
      </c>
      <c r="BP663">
        <v>66.147404687885171</v>
      </c>
      <c r="BQ663">
        <v>143.33273448379859</v>
      </c>
      <c r="BR663">
        <v>4.320995699092455</v>
      </c>
      <c r="BS663">
        <v>11.50525115338761</v>
      </c>
      <c r="BT663">
        <v>0.58716014381372972</v>
      </c>
      <c r="BU663">
        <v>8.7895976471478221</v>
      </c>
      <c r="BV663">
        <v>14572.125438902331</v>
      </c>
      <c r="BW663">
        <v>51504.115628507308</v>
      </c>
      <c r="BX663">
        <v>2679.3016611963371</v>
      </c>
      <c r="BY663">
        <v>3086.338685396951</v>
      </c>
      <c r="BZ663">
        <v>6.4760618995365036</v>
      </c>
      <c r="CA663">
        <v>0</v>
      </c>
      <c r="CB663">
        <v>171.81822567167791</v>
      </c>
      <c r="CC663">
        <v>3185.4742278109152</v>
      </c>
      <c r="CD663">
        <v>249.83231645097109</v>
      </c>
      <c r="CE663">
        <v>605.76705015613061</v>
      </c>
      <c r="CF663">
        <v>0</v>
      </c>
      <c r="CG663">
        <v>46.726059517589633</v>
      </c>
      <c r="CH663">
        <v>0</v>
      </c>
      <c r="CI663">
        <v>402.12751342254359</v>
      </c>
      <c r="CJ663">
        <v>0</v>
      </c>
      <c r="CK663">
        <v>0</v>
      </c>
      <c r="CL663">
        <v>314.63821037485462</v>
      </c>
      <c r="CM663">
        <v>487.59330338164813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9.3408375035528959</v>
      </c>
      <c r="CU663">
        <v>100.2249914567834</v>
      </c>
      <c r="CV663">
        <v>5.7928285826681947</v>
      </c>
      <c r="CW663">
        <v>2.7352598029818269</v>
      </c>
      <c r="CX663">
        <v>2.6558858200270312</v>
      </c>
      <c r="CY663">
        <v>17.40552538550342</v>
      </c>
      <c r="CZ663">
        <v>4.8578393553152618E-2</v>
      </c>
      <c r="DA663">
        <v>0.2008201206358857</v>
      </c>
      <c r="DB663">
        <v>0.99461770592783194</v>
      </c>
      <c r="DC663">
        <v>3.2814901299128949</v>
      </c>
      <c r="DD663">
        <v>0.30668351211208522</v>
      </c>
      <c r="DE663">
        <v>0.24343909215392831</v>
      </c>
      <c r="DF663">
        <v>3686.1287468937221</v>
      </c>
      <c r="DG663">
        <v>2925.9735208012971</v>
      </c>
      <c r="DH663">
        <v>31.456420913258221</v>
      </c>
      <c r="DI663">
        <v>21.75550152549101</v>
      </c>
      <c r="DJ663">
        <v>31.021328959729011</v>
      </c>
      <c r="DK663">
        <v>897.34783570630509</v>
      </c>
      <c r="DL663">
        <v>2944.638065968938</v>
      </c>
      <c r="DM663">
        <v>429.85691753575219</v>
      </c>
      <c r="DN663">
        <v>1985.9985829590701</v>
      </c>
      <c r="DO663">
        <v>341.79246358476769</v>
      </c>
      <c r="DP663">
        <v>1</v>
      </c>
      <c r="DQ663">
        <v>429.85691753575219</v>
      </c>
      <c r="DR663">
        <v>1985.9985829590701</v>
      </c>
      <c r="DS663">
        <v>671.62932255672285</v>
      </c>
      <c r="DT663">
        <v>1826.6088145373899</v>
      </c>
      <c r="DU663">
        <v>600.35712501223645</v>
      </c>
      <c r="DV663">
        <v>1.081015024855664</v>
      </c>
      <c r="DW663">
        <v>0.93095738251852711</v>
      </c>
      <c r="DX663">
        <v>0.73897490762881146</v>
      </c>
      <c r="DY663">
        <v>1.7012224629617969</v>
      </c>
      <c r="DZ663">
        <v>0.38714244433158929</v>
      </c>
      <c r="EA663">
        <v>0.6432222156402887</v>
      </c>
      <c r="EB663">
        <v>12010.60447024659</v>
      </c>
      <c r="EC663">
        <v>19955.155348232121</v>
      </c>
      <c r="ED663">
        <v>-6.9577429052064765E-2</v>
      </c>
      <c r="EE663">
        <v>-6.9440316317159773E-2</v>
      </c>
      <c r="EF663">
        <v>-1.3711273490499279E-4</v>
      </c>
      <c r="EG663">
        <v>2.07823849094004</v>
      </c>
      <c r="EH663">
        <v>8.1294622996152821</v>
      </c>
      <c r="EI663">
        <v>6.0074686519301084</v>
      </c>
      <c r="EJ663">
        <v>-4.3755156745133313E-2</v>
      </c>
      <c r="EK663">
        <v>0.53126739171977644</v>
      </c>
      <c r="EL663">
        <v>1.144269911669995</v>
      </c>
      <c r="EM663">
        <v>0.40263687702041129</v>
      </c>
      <c r="EN663">
        <v>9.0982993335530227E-2</v>
      </c>
      <c r="EO663">
        <v>1.1917283122549371E-2</v>
      </c>
      <c r="EP663">
        <v>0.19294266931168719</v>
      </c>
      <c r="EQ663">
        <v>5.8647644548227337E-2</v>
      </c>
    </row>
    <row r="664" spans="1:147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0.33172597124193848</v>
      </c>
      <c r="AU664">
        <v>0.59433743420966412</v>
      </c>
      <c r="AV664">
        <v>4.3828209279881563</v>
      </c>
      <c r="AW664">
        <v>0.53589133668302624</v>
      </c>
      <c r="AX664">
        <v>9.7133550707611413E-2</v>
      </c>
      <c r="AY664">
        <v>0.47110417213239952</v>
      </c>
      <c r="AZ664">
        <v>3.759798933708892</v>
      </c>
      <c r="BA664">
        <v>168.5655933638958</v>
      </c>
      <c r="BB664">
        <v>0.96981117268093542</v>
      </c>
      <c r="BC664">
        <v>3.8768360683197178</v>
      </c>
      <c r="BD664">
        <v>173.81279790571489</v>
      </c>
      <c r="BE664">
        <v>1172.160001150522</v>
      </c>
      <c r="BF664">
        <v>619.78682922535711</v>
      </c>
      <c r="BG664">
        <v>657.93534202622106</v>
      </c>
      <c r="BH664">
        <v>627.644341783747</v>
      </c>
      <c r="BI664">
        <v>28.09478980572527</v>
      </c>
      <c r="BJ664">
        <v>32.309664936442189</v>
      </c>
      <c r="BK664">
        <v>277.02447369367741</v>
      </c>
      <c r="BL664">
        <v>-2525.773743629456</v>
      </c>
      <c r="BM664">
        <v>-2.4533737200278522E-4</v>
      </c>
      <c r="BN664">
        <v>128.8982579539493</v>
      </c>
      <c r="BO664">
        <v>239.97442268376389</v>
      </c>
      <c r="BP664">
        <v>71.289809321893728</v>
      </c>
      <c r="BQ664">
        <v>152.8113121773649</v>
      </c>
      <c r="BR664">
        <v>4.6385425342889466</v>
      </c>
      <c r="BS664">
        <v>12.0746980709981</v>
      </c>
      <c r="BT664">
        <v>0.64268946921592018</v>
      </c>
      <c r="BU664">
        <v>9.4570970138823274</v>
      </c>
      <c r="BV664">
        <v>17029.994389996031</v>
      </c>
      <c r="BW664">
        <v>57744.155216583247</v>
      </c>
      <c r="BX664">
        <v>3726.908079115663</v>
      </c>
      <c r="BY664">
        <v>4351.4862462261353</v>
      </c>
      <c r="BZ664">
        <v>5.1188263253423623</v>
      </c>
      <c r="CA664">
        <v>0</v>
      </c>
      <c r="CB664">
        <v>177.2029570667828</v>
      </c>
      <c r="CC664">
        <v>3753.8151152012229</v>
      </c>
      <c r="CD664">
        <v>280.8294559590484</v>
      </c>
      <c r="CE664">
        <v>663.02137183310117</v>
      </c>
      <c r="CF664">
        <v>0</v>
      </c>
      <c r="CG664">
        <v>29.337437999574782</v>
      </c>
      <c r="CH664">
        <v>0</v>
      </c>
      <c r="CI664">
        <v>430.85929754461011</v>
      </c>
      <c r="CJ664">
        <v>0</v>
      </c>
      <c r="CK664">
        <v>0</v>
      </c>
      <c r="CL664">
        <v>353.22177524829141</v>
      </c>
      <c r="CM664">
        <v>565.81421396712142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10.726171176947419</v>
      </c>
      <c r="CU664">
        <v>107.6901694678407</v>
      </c>
      <c r="CV664">
        <v>6.5626878913949396</v>
      </c>
      <c r="CW664">
        <v>3.045266083566029</v>
      </c>
      <c r="CX664">
        <v>2.927378823885078</v>
      </c>
      <c r="CY664">
        <v>18.649140361387829</v>
      </c>
      <c r="CZ664">
        <v>5.4951280479269067E-2</v>
      </c>
      <c r="DA664">
        <v>0.23075124702903829</v>
      </c>
      <c r="DB664">
        <v>0.99006938317366244</v>
      </c>
      <c r="DC664">
        <v>3.7129488174917129</v>
      </c>
      <c r="DD664">
        <v>0.29743462553866851</v>
      </c>
      <c r="DE664">
        <v>0.2268838334677426</v>
      </c>
      <c r="DF664">
        <v>4313.7062189041899</v>
      </c>
      <c r="DG664">
        <v>3290.5052719606269</v>
      </c>
      <c r="DH664">
        <v>36.082011757256502</v>
      </c>
      <c r="DI664">
        <v>19.18724787759648</v>
      </c>
      <c r="DJ664">
        <v>33.832658996001229</v>
      </c>
      <c r="DK664">
        <v>978.71020339862378</v>
      </c>
      <c r="DL664">
        <v>3633.9008923759939</v>
      </c>
      <c r="DM664">
        <v>468.75655279433181</v>
      </c>
      <c r="DN664">
        <v>2447.6251223677809</v>
      </c>
      <c r="DO664">
        <v>384.47085337272688</v>
      </c>
      <c r="DP664">
        <v>0.87385559065540963</v>
      </c>
      <c r="DQ664">
        <v>468.75655279433181</v>
      </c>
      <c r="DR664">
        <v>2138.8708970097159</v>
      </c>
      <c r="DS664">
        <v>929.47594911915974</v>
      </c>
      <c r="DT664">
        <v>1949.86964658836</v>
      </c>
      <c r="DU664">
        <v>648.86852015978218</v>
      </c>
      <c r="DV664">
        <v>1.2408406389848461</v>
      </c>
      <c r="DW664">
        <v>0.89000916514016326</v>
      </c>
      <c r="DX664">
        <v>0.67890108908040814</v>
      </c>
      <c r="DY664">
        <v>1.6650497064022529</v>
      </c>
      <c r="DZ664">
        <v>0.31849175940829327</v>
      </c>
      <c r="EA664">
        <v>0.53589133668302624</v>
      </c>
      <c r="EB664">
        <v>12935.121191591839</v>
      </c>
      <c r="EC664">
        <v>21764.517230829781</v>
      </c>
      <c r="ED664">
        <v>-3.3569155721604682E-2</v>
      </c>
      <c r="EE664">
        <v>-3.3576434446043538E-2</v>
      </c>
      <c r="EF664">
        <v>7.2787244388644278E-6</v>
      </c>
      <c r="EG664">
        <v>2.7142090840283419</v>
      </c>
      <c r="EH664">
        <v>8.7226402417944247</v>
      </c>
      <c r="EI664">
        <v>5.9218099598108287</v>
      </c>
      <c r="EJ664">
        <v>-8.6621197955254026E-2</v>
      </c>
      <c r="EK664">
        <v>0.57841038099759534</v>
      </c>
      <c r="EL664">
        <v>1.139684088913868</v>
      </c>
      <c r="EM664">
        <v>0.41254260335498633</v>
      </c>
      <c r="EN664">
        <v>9.5685852832713095E-2</v>
      </c>
      <c r="EO664">
        <v>1.254371362433416E-2</v>
      </c>
      <c r="EP664">
        <v>0.25299593541681409</v>
      </c>
      <c r="EQ664">
        <v>4.7424224276727267E-2</v>
      </c>
    </row>
    <row r="665" spans="1:147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0.3849654467111176</v>
      </c>
      <c r="AU665">
        <v>0.59995675796295933</v>
      </c>
      <c r="AV665">
        <v>3.7912978087466569</v>
      </c>
      <c r="AW665">
        <v>0.459473570237385</v>
      </c>
      <c r="AX665">
        <v>9.2931037806255182E-2</v>
      </c>
      <c r="AY665">
        <v>0.46435985535715052</v>
      </c>
      <c r="AZ665">
        <v>3.6193735669299589</v>
      </c>
      <c r="BA665">
        <v>157.3093424807029</v>
      </c>
      <c r="BB665">
        <v>0.96975508250140297</v>
      </c>
      <c r="BC665">
        <v>3.7322553212034579</v>
      </c>
      <c r="BD665">
        <v>162.21553804589141</v>
      </c>
      <c r="BE665">
        <v>1173.8530152917399</v>
      </c>
      <c r="BF665">
        <v>620.56335432866524</v>
      </c>
      <c r="BG665">
        <v>621.63012005677911</v>
      </c>
      <c r="BH665">
        <v>591.28228521686492</v>
      </c>
      <c r="BI665">
        <v>28.14571452255046</v>
      </c>
      <c r="BJ665">
        <v>29.642149240092031</v>
      </c>
      <c r="BK665">
        <v>293.52596739870069</v>
      </c>
      <c r="BL665">
        <v>-573.65830302238464</v>
      </c>
      <c r="BM665">
        <v>-5.3310661446045413E-5</v>
      </c>
      <c r="BN665">
        <v>130.18115098342099</v>
      </c>
      <c r="BO665">
        <v>239.2221243293373</v>
      </c>
      <c r="BP665">
        <v>72.19342806314225</v>
      </c>
      <c r="BQ665">
        <v>152.56030995344949</v>
      </c>
      <c r="BR665">
        <v>4.5801724222284008</v>
      </c>
      <c r="BS665">
        <v>11.914988662606589</v>
      </c>
      <c r="BT665">
        <v>0.64377123962885696</v>
      </c>
      <c r="BU665">
        <v>9.2674086748511613</v>
      </c>
      <c r="BV665">
        <v>19806.955505448681</v>
      </c>
      <c r="BW665">
        <v>50108.841288035263</v>
      </c>
      <c r="BX665">
        <v>4289.2070346909923</v>
      </c>
      <c r="BY665">
        <v>3994.173441875334</v>
      </c>
      <c r="BZ665">
        <v>6.7921270571814008</v>
      </c>
      <c r="CA665">
        <v>0</v>
      </c>
      <c r="CB665">
        <v>144.68429863000671</v>
      </c>
      <c r="CC665">
        <v>4003.1590589818202</v>
      </c>
      <c r="CD665">
        <v>277.10342978635379</v>
      </c>
      <c r="CE665">
        <v>650.38086421272362</v>
      </c>
      <c r="CF665">
        <v>0</v>
      </c>
      <c r="CG665">
        <v>54.348527395100348</v>
      </c>
      <c r="CH665">
        <v>0</v>
      </c>
      <c r="CI665">
        <v>422.74117036863697</v>
      </c>
      <c r="CJ665">
        <v>0</v>
      </c>
      <c r="CK665">
        <v>0</v>
      </c>
      <c r="CL665">
        <v>348.3422857122344</v>
      </c>
      <c r="CM665">
        <v>543.64796502548495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10.917981014095901</v>
      </c>
      <c r="CU665">
        <v>107.2650120963055</v>
      </c>
      <c r="CV665">
        <v>6.701912749615075</v>
      </c>
      <c r="CW665">
        <v>3.0380802927465651</v>
      </c>
      <c r="CX665">
        <v>2.876944419720338</v>
      </c>
      <c r="CY665">
        <v>18.297758613241509</v>
      </c>
      <c r="CZ665">
        <v>5.4480589967315467E-2</v>
      </c>
      <c r="DA665">
        <v>0.2250221173401345</v>
      </c>
      <c r="DB665">
        <v>0.98916824863702912</v>
      </c>
      <c r="DC665">
        <v>3.988758127892384</v>
      </c>
      <c r="DD665">
        <v>0.27745829709510239</v>
      </c>
      <c r="DE665">
        <v>0.22006548777833679</v>
      </c>
      <c r="DF665">
        <v>4154.829485840799</v>
      </c>
      <c r="DG665">
        <v>3295.394612488275</v>
      </c>
      <c r="DH665">
        <v>36.625557021477178</v>
      </c>
      <c r="DI665">
        <v>39.364250604263162</v>
      </c>
      <c r="DJ665">
        <v>31.609047534278861</v>
      </c>
      <c r="DK665">
        <v>914.33457743737176</v>
      </c>
      <c r="DL665">
        <v>3647.0594773663652</v>
      </c>
      <c r="DM665">
        <v>437.85124295654799</v>
      </c>
      <c r="DN665">
        <v>2391.2818085945728</v>
      </c>
      <c r="DO665">
        <v>371.83442673711318</v>
      </c>
      <c r="DP665">
        <v>0.89523507999504492</v>
      </c>
      <c r="DQ665">
        <v>437.85124295654799</v>
      </c>
      <c r="DR665">
        <v>2140.759361207859</v>
      </c>
      <c r="DS665">
        <v>747.20885716327643</v>
      </c>
      <c r="DT665">
        <v>1947.951550350673</v>
      </c>
      <c r="DU665">
        <v>624.98758934626062</v>
      </c>
      <c r="DV665">
        <v>1.2741771138669451</v>
      </c>
      <c r="DW665">
        <v>0.86857158682638003</v>
      </c>
      <c r="DX665">
        <v>0.68890579927344808</v>
      </c>
      <c r="DY665">
        <v>1.7805311910035171</v>
      </c>
      <c r="DZ665">
        <v>0.29256011626618272</v>
      </c>
      <c r="EA665">
        <v>0.459473570237385</v>
      </c>
      <c r="EB665">
        <v>12946.541943215099</v>
      </c>
      <c r="EC665">
        <v>20332.89405540442</v>
      </c>
      <c r="ED665">
        <v>-0.1526882606511091</v>
      </c>
      <c r="EE665">
        <v>-0.1526900068406028</v>
      </c>
      <c r="EF665">
        <v>1.7461894936849401E-6</v>
      </c>
      <c r="EG665">
        <v>2.7002343940920031</v>
      </c>
      <c r="EH665">
        <v>8.9929140317587564</v>
      </c>
      <c r="EI665">
        <v>6.1952706288461723</v>
      </c>
      <c r="EJ665">
        <v>-9.7409008820581455E-2</v>
      </c>
      <c r="EK665">
        <v>0.55890373136841554</v>
      </c>
      <c r="EL665">
        <v>1.16634646161508</v>
      </c>
      <c r="EM665">
        <v>0.44763472339952309</v>
      </c>
      <c r="EN665">
        <v>0.1039659358614516</v>
      </c>
      <c r="EO665">
        <v>1.370454464029117E-2</v>
      </c>
      <c r="EP665">
        <v>0.20433591271162471</v>
      </c>
      <c r="EQ665">
        <v>0.104145228736007</v>
      </c>
    </row>
    <row r="666" spans="1:147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0.3757162630027932</v>
      </c>
      <c r="AU666">
        <v>0.56332967646130894</v>
      </c>
      <c r="AV666">
        <v>4.6876748823263688</v>
      </c>
      <c r="AW666">
        <v>0.73172104465377563</v>
      </c>
      <c r="AX666">
        <v>8.4572671836361621E-2</v>
      </c>
      <c r="AY666">
        <v>0.43864651122530068</v>
      </c>
      <c r="AZ666">
        <v>4.0154173289920312</v>
      </c>
      <c r="BA666">
        <v>163.10300898799599</v>
      </c>
      <c r="BB666">
        <v>0.96972428077958217</v>
      </c>
      <c r="BC666">
        <v>4.1407824972310179</v>
      </c>
      <c r="BD666">
        <v>168.1952408749361</v>
      </c>
      <c r="BE666">
        <v>1122.695768752219</v>
      </c>
      <c r="BF666">
        <v>593.39413289961465</v>
      </c>
      <c r="BG666">
        <v>710.01979698556067</v>
      </c>
      <c r="BH666">
        <v>680.79953612871111</v>
      </c>
      <c r="BI666">
        <v>27.242119830785239</v>
      </c>
      <c r="BJ666">
        <v>22.184890700523749</v>
      </c>
      <c r="BK666">
        <v>308.91746547570523</v>
      </c>
      <c r="BL666">
        <v>57454.149309635162</v>
      </c>
      <c r="BM666">
        <v>4.8590509152010974E-3</v>
      </c>
      <c r="BN666">
        <v>121.9136623066741</v>
      </c>
      <c r="BO666">
        <v>233.85899663791079</v>
      </c>
      <c r="BP666">
        <v>67.29016793848362</v>
      </c>
      <c r="BQ666">
        <v>144.94952726489251</v>
      </c>
      <c r="BR666">
        <v>4.3967570634715827</v>
      </c>
      <c r="BS666">
        <v>11.56892723539416</v>
      </c>
      <c r="BT666">
        <v>0.60140598095439946</v>
      </c>
      <c r="BU666">
        <v>8.8146884718334739</v>
      </c>
      <c r="BV666">
        <v>15142.750848442271</v>
      </c>
      <c r="BW666">
        <v>59535.093941847321</v>
      </c>
      <c r="BX666">
        <v>3920.8068663893</v>
      </c>
      <c r="BY666">
        <v>2711.607521637442</v>
      </c>
      <c r="BZ666">
        <v>6.2782163923204051</v>
      </c>
      <c r="CA666">
        <v>0</v>
      </c>
      <c r="CB666">
        <v>196.1829830163862</v>
      </c>
      <c r="CC666">
        <v>2944.7266194623371</v>
      </c>
      <c r="CD666">
        <v>255.36098863630519</v>
      </c>
      <c r="CE666">
        <v>621.06538387829858</v>
      </c>
      <c r="CF666">
        <v>0</v>
      </c>
      <c r="CG666">
        <v>33.543259338987319</v>
      </c>
      <c r="CH666">
        <v>0</v>
      </c>
      <c r="CI666">
        <v>405.31068605173232</v>
      </c>
      <c r="CJ666">
        <v>0</v>
      </c>
      <c r="CK666">
        <v>0</v>
      </c>
      <c r="CL666">
        <v>320.86199901519592</v>
      </c>
      <c r="CM666">
        <v>505.52605025611541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9.8709960315628873</v>
      </c>
      <c r="CU666">
        <v>103.3079603483082</v>
      </c>
      <c r="CV666">
        <v>5.9605822111266908</v>
      </c>
      <c r="CW666">
        <v>2.7787039783283811</v>
      </c>
      <c r="CX666">
        <v>2.720012430638775</v>
      </c>
      <c r="CY666">
        <v>17.54330454796915</v>
      </c>
      <c r="CZ666">
        <v>5.0451014345644613E-2</v>
      </c>
      <c r="DA666">
        <v>0.20591218462893271</v>
      </c>
      <c r="DB666">
        <v>0.99413791273051366</v>
      </c>
      <c r="DC666">
        <v>3.6705189016876218</v>
      </c>
      <c r="DD666">
        <v>0.28041894715068238</v>
      </c>
      <c r="DE666">
        <v>0.23013098965692549</v>
      </c>
      <c r="DF666">
        <v>3716.5142546265711</v>
      </c>
      <c r="DG666">
        <v>3050.026084834054</v>
      </c>
      <c r="DH666">
        <v>32.432489103283352</v>
      </c>
      <c r="DI666">
        <v>19.535026674051281</v>
      </c>
      <c r="DJ666">
        <v>29.568581552736749</v>
      </c>
      <c r="DK666">
        <v>855.28510349128351</v>
      </c>
      <c r="DL666">
        <v>3139.3401386966102</v>
      </c>
      <c r="DM666">
        <v>409.66077915807301</v>
      </c>
      <c r="DN666">
        <v>2051.566436119097</v>
      </c>
      <c r="DO666">
        <v>369.21900061334588</v>
      </c>
      <c r="DP666">
        <v>1</v>
      </c>
      <c r="DQ666">
        <v>409.66077915807301</v>
      </c>
      <c r="DR666">
        <v>2051.566436119097</v>
      </c>
      <c r="DS666">
        <v>580.51769817727279</v>
      </c>
      <c r="DT666">
        <v>1912.8197230100359</v>
      </c>
      <c r="DU666">
        <v>557.21259551058358</v>
      </c>
      <c r="DV666">
        <v>1.1341117246143111</v>
      </c>
      <c r="DW666">
        <v>0.9075675910660046</v>
      </c>
      <c r="DX666">
        <v>0.74481211071783016</v>
      </c>
      <c r="DY666">
        <v>1.8691327371106889</v>
      </c>
      <c r="DZ666">
        <v>0.47732323670529109</v>
      </c>
      <c r="EA666">
        <v>0.73172104465377563</v>
      </c>
      <c r="EB666">
        <v>12407.135241731299</v>
      </c>
      <c r="EC666">
        <v>19019.736023967311</v>
      </c>
      <c r="ED666">
        <v>-0.16566341252553651</v>
      </c>
      <c r="EE666">
        <v>-0.16550407215047011</v>
      </c>
      <c r="EF666">
        <v>-1.5934037506640049E-4</v>
      </c>
      <c r="EG666">
        <v>2.144099704858907</v>
      </c>
      <c r="EH666">
        <v>8.5995901248513125</v>
      </c>
      <c r="EI666">
        <v>6.4050788721987146</v>
      </c>
      <c r="EJ666">
        <v>-5.0411547793689948E-2</v>
      </c>
      <c r="EK666">
        <v>0.49239107276163641</v>
      </c>
      <c r="EL666">
        <v>1.261649139992272</v>
      </c>
      <c r="EM666">
        <v>0.43941057347565171</v>
      </c>
      <c r="EN666">
        <v>9.8419651399319963E-2</v>
      </c>
      <c r="EO666">
        <v>1.2883821521080091E-2</v>
      </c>
      <c r="EP666">
        <v>0.17836009755442739</v>
      </c>
      <c r="EQ666">
        <v>5.5251759336501928E-2</v>
      </c>
    </row>
    <row r="667" spans="1:147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0.3198404147007971</v>
      </c>
      <c r="AU667">
        <v>0.66012117216833832</v>
      </c>
      <c r="AV667">
        <v>4.0611256865060543</v>
      </c>
      <c r="AW667">
        <v>0.54649165439833447</v>
      </c>
      <c r="AX667">
        <v>9.1551564614123754E-2</v>
      </c>
      <c r="AY667">
        <v>0.45627415729663012</v>
      </c>
      <c r="AZ667">
        <v>3.9427693124987249</v>
      </c>
      <c r="BA667">
        <v>163.02580211828479</v>
      </c>
      <c r="BB667">
        <v>0.9697240216875781</v>
      </c>
      <c r="BC667">
        <v>4.06586742652539</v>
      </c>
      <c r="BD667">
        <v>168.11566845026331</v>
      </c>
      <c r="BE667">
        <v>1161.7828306428689</v>
      </c>
      <c r="BF667">
        <v>613.85252867421241</v>
      </c>
      <c r="BG667">
        <v>662.51903177521058</v>
      </c>
      <c r="BH667">
        <v>632.52705623749102</v>
      </c>
      <c r="BI667">
        <v>27.98402238515763</v>
      </c>
      <c r="BJ667">
        <v>25.815772876379679</v>
      </c>
      <c r="BK667">
        <v>281.80921867745781</v>
      </c>
      <c r="BL667">
        <v>333.29851603508001</v>
      </c>
      <c r="BM667">
        <v>3.0514000626577189E-5</v>
      </c>
      <c r="BN667">
        <v>127.3145140295986</v>
      </c>
      <c r="BO667">
        <v>238.36848763892709</v>
      </c>
      <c r="BP667">
        <v>73.297674036694872</v>
      </c>
      <c r="BQ667">
        <v>149.19828039119719</v>
      </c>
      <c r="BR667">
        <v>4.4792167859289282</v>
      </c>
      <c r="BS667">
        <v>11.58163450315037</v>
      </c>
      <c r="BT667">
        <v>0.66280937206249113</v>
      </c>
      <c r="BU667">
        <v>8.9499119166529137</v>
      </c>
      <c r="BV667">
        <v>16738.550345309541</v>
      </c>
      <c r="BW667">
        <v>53397.896769802122</v>
      </c>
      <c r="BX667">
        <v>4161.0902563215996</v>
      </c>
      <c r="BY667">
        <v>3236.1692778415381</v>
      </c>
      <c r="BZ667">
        <v>5.2908194422907098</v>
      </c>
      <c r="CA667">
        <v>0</v>
      </c>
      <c r="CB667">
        <v>172.86904395329859</v>
      </c>
      <c r="CC667">
        <v>3710.394931000375</v>
      </c>
      <c r="CD667">
        <v>270.66617679088199</v>
      </c>
      <c r="CE667">
        <v>628.78095818080237</v>
      </c>
      <c r="CF667">
        <v>0</v>
      </c>
      <c r="CG667">
        <v>38.595342765922219</v>
      </c>
      <c r="CH667">
        <v>0</v>
      </c>
      <c r="CI667">
        <v>405.94682398332418</v>
      </c>
      <c r="CJ667">
        <v>0</v>
      </c>
      <c r="CK667">
        <v>0</v>
      </c>
      <c r="CL667">
        <v>341.29605228123751</v>
      </c>
      <c r="CM667">
        <v>526.01262127195071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10.33383349641973</v>
      </c>
      <c r="CU667">
        <v>106.78341236970709</v>
      </c>
      <c r="CV667">
        <v>6.8736326395457832</v>
      </c>
      <c r="CW667">
        <v>2.9203608630533271</v>
      </c>
      <c r="CX667">
        <v>2.790273147750773</v>
      </c>
      <c r="CY667">
        <v>17.570838886076899</v>
      </c>
      <c r="CZ667">
        <v>5.652811088352689E-2</v>
      </c>
      <c r="DA667">
        <v>0.20821795322824671</v>
      </c>
      <c r="DB667">
        <v>0.99222217722176098</v>
      </c>
      <c r="DC667">
        <v>3.7399920874894481</v>
      </c>
      <c r="DD667">
        <v>0.28020536815490071</v>
      </c>
      <c r="DE667">
        <v>0.22644020723494129</v>
      </c>
      <c r="DF667">
        <v>3875.6398913400931</v>
      </c>
      <c r="DG667">
        <v>3131.991031941644</v>
      </c>
      <c r="DH667">
        <v>37.095366083649438</v>
      </c>
      <c r="DI667">
        <v>27.811581141200289</v>
      </c>
      <c r="DJ667">
        <v>30.34007544511881</v>
      </c>
      <c r="DK667">
        <v>877.60070016305588</v>
      </c>
      <c r="DL667">
        <v>3282.2196745850292</v>
      </c>
      <c r="DM667">
        <v>420.29642386703671</v>
      </c>
      <c r="DN667">
        <v>2152.412506378108</v>
      </c>
      <c r="DO667">
        <v>391.71393173932671</v>
      </c>
      <c r="DP667">
        <v>0.99406474836954928</v>
      </c>
      <c r="DQ667">
        <v>420.29642386703671</v>
      </c>
      <c r="DR667">
        <v>2139.6373965402249</v>
      </c>
      <c r="DS667">
        <v>643.77710077853976</v>
      </c>
      <c r="DT667">
        <v>1980.855620074236</v>
      </c>
      <c r="DU667">
        <v>582.35238392592964</v>
      </c>
      <c r="DV667">
        <v>1.1482490221549231</v>
      </c>
      <c r="DW667">
        <v>0.91266427364743197</v>
      </c>
      <c r="DX667">
        <v>0.73754435406250141</v>
      </c>
      <c r="DY667">
        <v>1.8863958506855121</v>
      </c>
      <c r="DZ667">
        <v>0.36234236177260831</v>
      </c>
      <c r="EA667">
        <v>0.54649165439833447</v>
      </c>
      <c r="EB667">
        <v>12939.756704812529</v>
      </c>
      <c r="EC667">
        <v>19515.987627090399</v>
      </c>
      <c r="ED667">
        <v>-0.19992155079615959</v>
      </c>
      <c r="EE667">
        <v>-0.19992058884116901</v>
      </c>
      <c r="EF667">
        <v>-9.6195499057329715E-7</v>
      </c>
      <c r="EG667">
        <v>2.225822083109696</v>
      </c>
      <c r="EH667">
        <v>8.7397561966665904</v>
      </c>
      <c r="EI667">
        <v>6.4459578387342038</v>
      </c>
      <c r="EJ667">
        <v>-6.7976274822690641E-2</v>
      </c>
      <c r="EK667">
        <v>0.5598589045989838</v>
      </c>
      <c r="EL667">
        <v>1.19459263206805</v>
      </c>
      <c r="EM667">
        <v>0.45889875898882088</v>
      </c>
      <c r="EN667">
        <v>0.1097072058038092</v>
      </c>
      <c r="EO667">
        <v>1.446303142500634E-2</v>
      </c>
      <c r="EP667">
        <v>0.17252075883439261</v>
      </c>
      <c r="EQ667">
        <v>7.6660515243412677E-2</v>
      </c>
    </row>
    <row r="668" spans="1:147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0.36048430231870199</v>
      </c>
      <c r="AU668">
        <v>0.53776512587628522</v>
      </c>
      <c r="AV668">
        <v>3.8627910197811852</v>
      </c>
      <c r="AW668">
        <v>0.67164743790750303</v>
      </c>
      <c r="AX668">
        <v>8.973023548815201E-2</v>
      </c>
      <c r="AY668">
        <v>0.4944838375028951</v>
      </c>
      <c r="AZ668">
        <v>3.5177154021575752</v>
      </c>
      <c r="BA668">
        <v>176.46275608638001</v>
      </c>
      <c r="BB668">
        <v>0.96981136673447765</v>
      </c>
      <c r="BC668">
        <v>3.6272160987371489</v>
      </c>
      <c r="BD668">
        <v>181.95575154017891</v>
      </c>
      <c r="BE668">
        <v>1182.6771215577569</v>
      </c>
      <c r="BF668">
        <v>625.27792079867902</v>
      </c>
      <c r="BG668">
        <v>652.12850635315874</v>
      </c>
      <c r="BH668">
        <v>621.23853570953565</v>
      </c>
      <c r="BI668">
        <v>28.296749509534099</v>
      </c>
      <c r="BJ668">
        <v>26.81944418872634</v>
      </c>
      <c r="BK668">
        <v>307.31047435780999</v>
      </c>
      <c r="BL668">
        <v>-3058.54076385498</v>
      </c>
      <c r="BM668">
        <v>-2.7444358299081971E-4</v>
      </c>
      <c r="BN668">
        <v>132.80271831696399</v>
      </c>
      <c r="BO668">
        <v>238.72306448284149</v>
      </c>
      <c r="BP668">
        <v>72.975498890451107</v>
      </c>
      <c r="BQ668">
        <v>154.01926020007929</v>
      </c>
      <c r="BR668">
        <v>4.6240426547683153</v>
      </c>
      <c r="BS668">
        <v>11.74109375056584</v>
      </c>
      <c r="BT668">
        <v>0.6470085456303436</v>
      </c>
      <c r="BU668">
        <v>9.745233957378554</v>
      </c>
      <c r="BV668">
        <v>21227.08660507821</v>
      </c>
      <c r="BW668">
        <v>51008.396163587982</v>
      </c>
      <c r="BX668">
        <v>3235.1810261417759</v>
      </c>
      <c r="BY668">
        <v>3490.5906045632341</v>
      </c>
      <c r="BZ668">
        <v>7.0297971883941397</v>
      </c>
      <c r="CA668">
        <v>0</v>
      </c>
      <c r="CB668">
        <v>166.6453774147457</v>
      </c>
      <c r="CC668">
        <v>4163.3187225782603</v>
      </c>
      <c r="CD668">
        <v>291.7517796842622</v>
      </c>
      <c r="CE668">
        <v>648.00922276240829</v>
      </c>
      <c r="CF668">
        <v>0</v>
      </c>
      <c r="CG668">
        <v>27.85559409591648</v>
      </c>
      <c r="CH668">
        <v>0</v>
      </c>
      <c r="CI668">
        <v>413.95487927833631</v>
      </c>
      <c r="CJ668">
        <v>0</v>
      </c>
      <c r="CK668">
        <v>0</v>
      </c>
      <c r="CL668">
        <v>366.48955255986652</v>
      </c>
      <c r="CM668">
        <v>569.91755294249072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11.363432699275821</v>
      </c>
      <c r="CU668">
        <v>106.8035262403891</v>
      </c>
      <c r="CV668">
        <v>6.8233521120111043</v>
      </c>
      <c r="CW668">
        <v>3.089730692151369</v>
      </c>
      <c r="CX668">
        <v>2.914828320898367</v>
      </c>
      <c r="CY668">
        <v>17.917456327245091</v>
      </c>
      <c r="CZ668">
        <v>5.4718404791217923E-2</v>
      </c>
      <c r="DA668">
        <v>0.24904501413231259</v>
      </c>
      <c r="DB668">
        <v>0.99034196521123874</v>
      </c>
      <c r="DC668">
        <v>3.9432484325134278</v>
      </c>
      <c r="DD668">
        <v>0.28439332245568472</v>
      </c>
      <c r="DE668">
        <v>0.22320066907559391</v>
      </c>
      <c r="DF668">
        <v>4417.4828434547062</v>
      </c>
      <c r="DG668">
        <v>3466.9770646344459</v>
      </c>
      <c r="DH668">
        <v>36.868860492547313</v>
      </c>
      <c r="DI668">
        <v>31.562060957095358</v>
      </c>
      <c r="DJ668">
        <v>34.084136440928297</v>
      </c>
      <c r="DK668">
        <v>985.98512628904734</v>
      </c>
      <c r="DL668">
        <v>3887.9843037208402</v>
      </c>
      <c r="DM668">
        <v>472.27263723020002</v>
      </c>
      <c r="DN668">
        <v>2508.6761326676478</v>
      </c>
      <c r="DO668">
        <v>413.57425894704983</v>
      </c>
      <c r="DP668">
        <v>0.85302555103234945</v>
      </c>
      <c r="DQ668">
        <v>472.27263723020002</v>
      </c>
      <c r="DR668">
        <v>2139.964840430524</v>
      </c>
      <c r="DS668">
        <v>843.36527722359597</v>
      </c>
      <c r="DT668">
        <v>1999.622630389294</v>
      </c>
      <c r="DU668">
        <v>606.72535035008445</v>
      </c>
      <c r="DV668">
        <v>1.3022421632660961</v>
      </c>
      <c r="DW668">
        <v>0.86115590066447134</v>
      </c>
      <c r="DX668">
        <v>0.67586176618706184</v>
      </c>
      <c r="DY668">
        <v>1.6949360533578259</v>
      </c>
      <c r="DZ668">
        <v>0.39643194417867261</v>
      </c>
      <c r="EA668">
        <v>0.67164743790750303</v>
      </c>
      <c r="EB668">
        <v>12941.73696758125</v>
      </c>
      <c r="EC668">
        <v>21926.296818379338</v>
      </c>
      <c r="ED668">
        <v>-3.8882159697882557E-2</v>
      </c>
      <c r="EE668">
        <v>-3.889099712908943E-2</v>
      </c>
      <c r="EF668">
        <v>8.8374312068702529E-6</v>
      </c>
      <c r="EG668">
        <v>2.7883630736564151</v>
      </c>
      <c r="EH668">
        <v>8.8665775533996243</v>
      </c>
      <c r="EI668">
        <v>5.9925807652752283</v>
      </c>
      <c r="EJ668">
        <v>-8.5633714467981292E-2</v>
      </c>
      <c r="EK668">
        <v>0.54906297250139413</v>
      </c>
      <c r="EL668">
        <v>1.192615798195324</v>
      </c>
      <c r="EM668">
        <v>0.42442914858591052</v>
      </c>
      <c r="EN668">
        <v>9.7051097909660405E-2</v>
      </c>
      <c r="EO668">
        <v>1.271842495000893E-2</v>
      </c>
      <c r="EP668">
        <v>0.18455029835600059</v>
      </c>
      <c r="EQ668">
        <v>7.7434884215070582E-2</v>
      </c>
    </row>
    <row r="669" spans="1:147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0.33310056921764092</v>
      </c>
      <c r="AU669">
        <v>0.6032865974011612</v>
      </c>
      <c r="AV669">
        <v>4.4946733666071994</v>
      </c>
      <c r="AW669">
        <v>0.47582965096235191</v>
      </c>
      <c r="AX669">
        <v>9.115290618668799E-2</v>
      </c>
      <c r="AY669">
        <v>0.39772952163202319</v>
      </c>
      <c r="AZ669">
        <v>3.7948536602171852</v>
      </c>
      <c r="BA669">
        <v>175.4895651686667</v>
      </c>
      <c r="BB669">
        <v>0.96980122008491343</v>
      </c>
      <c r="BC669">
        <v>3.913022155081344</v>
      </c>
      <c r="BD669">
        <v>180.95416002188699</v>
      </c>
      <c r="BE669">
        <v>1126.694974980282</v>
      </c>
      <c r="BF669">
        <v>595.58006749949266</v>
      </c>
      <c r="BG669">
        <v>707.32730138524255</v>
      </c>
      <c r="BH669">
        <v>677.69290681283178</v>
      </c>
      <c r="BI669">
        <v>27.30213182811535</v>
      </c>
      <c r="BJ669">
        <v>28.65982662317942</v>
      </c>
      <c r="BK669">
        <v>292.03338707465389</v>
      </c>
      <c r="BL669">
        <v>-25444.408365488049</v>
      </c>
      <c r="BM669">
        <v>-2.319331768715112E-3</v>
      </c>
      <c r="BN669">
        <v>122.0473085076013</v>
      </c>
      <c r="BO669">
        <v>234.39516900553519</v>
      </c>
      <c r="BP669">
        <v>67.554970127123596</v>
      </c>
      <c r="BQ669">
        <v>146.17186908990769</v>
      </c>
      <c r="BR669">
        <v>4.3838211976967134</v>
      </c>
      <c r="BS669">
        <v>11.439794487433639</v>
      </c>
      <c r="BT669">
        <v>0.5993906776491692</v>
      </c>
      <c r="BU669">
        <v>8.9877444065453282</v>
      </c>
      <c r="BV669">
        <v>18159.603001012649</v>
      </c>
      <c r="BW669">
        <v>57600.53478187514</v>
      </c>
      <c r="BX669">
        <v>3756.8423181475341</v>
      </c>
      <c r="BY669">
        <v>3583.064313039119</v>
      </c>
      <c r="BZ669">
        <v>5.4976229456609156</v>
      </c>
      <c r="CA669">
        <v>0</v>
      </c>
      <c r="CB669">
        <v>168.78767231285559</v>
      </c>
      <c r="CC669">
        <v>3612.3284244186671</v>
      </c>
      <c r="CD669">
        <v>262.3605930541986</v>
      </c>
      <c r="CE669">
        <v>611.10405796100918</v>
      </c>
      <c r="CF669">
        <v>0</v>
      </c>
      <c r="CG669">
        <v>18.638151919605161</v>
      </c>
      <c r="CH669">
        <v>0</v>
      </c>
      <c r="CI669">
        <v>398.86319012836441</v>
      </c>
      <c r="CJ669">
        <v>0</v>
      </c>
      <c r="CK669">
        <v>0</v>
      </c>
      <c r="CL669">
        <v>330.08055026912189</v>
      </c>
      <c r="CM669">
        <v>530.63242361409698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9.7838222263720969</v>
      </c>
      <c r="CU669">
        <v>103.8626291130736</v>
      </c>
      <c r="CV669">
        <v>5.9997272249720508</v>
      </c>
      <c r="CW669">
        <v>2.8264031947696902</v>
      </c>
      <c r="CX669">
        <v>2.709034074967736</v>
      </c>
      <c r="CY669">
        <v>17.264233730327309</v>
      </c>
      <c r="CZ669">
        <v>4.9880200258520128E-2</v>
      </c>
      <c r="DA669">
        <v>0.20575532791632281</v>
      </c>
      <c r="DB669">
        <v>0.99008159634864812</v>
      </c>
      <c r="DC669">
        <v>3.3047173757874662</v>
      </c>
      <c r="DD669">
        <v>0.3069617488657827</v>
      </c>
      <c r="DE669">
        <v>0.2428183199008003</v>
      </c>
      <c r="DF669">
        <v>3892.557286440699</v>
      </c>
      <c r="DG669">
        <v>3079.1596148496842</v>
      </c>
      <c r="DH669">
        <v>32.464418297470388</v>
      </c>
      <c r="DI669">
        <v>30.89893824955325</v>
      </c>
      <c r="DJ669">
        <v>32.674035825317567</v>
      </c>
      <c r="DK669">
        <v>945.18422041114889</v>
      </c>
      <c r="DL669">
        <v>3123.5667165128539</v>
      </c>
      <c r="DM669">
        <v>452.74072467582312</v>
      </c>
      <c r="DN669">
        <v>2081.624918252116</v>
      </c>
      <c r="DO669">
        <v>380.07541070149858</v>
      </c>
      <c r="DP669">
        <v>1</v>
      </c>
      <c r="DQ669">
        <v>452.74072467582312</v>
      </c>
      <c r="DR669">
        <v>2081.624918252116</v>
      </c>
      <c r="DS669">
        <v>712.86093479269834</v>
      </c>
      <c r="DT669">
        <v>1917.324877631027</v>
      </c>
      <c r="DU669">
        <v>611.17307163116641</v>
      </c>
      <c r="DV669">
        <v>1.091198878162249</v>
      </c>
      <c r="DW669">
        <v>0.92963972515010906</v>
      </c>
      <c r="DX669">
        <v>0.73538008239812291</v>
      </c>
      <c r="DY669">
        <v>1.695333184262986</v>
      </c>
      <c r="DZ669">
        <v>0.28498938183876438</v>
      </c>
      <c r="EA669">
        <v>0.47582965096235191</v>
      </c>
      <c r="EB669">
        <v>12588.918120618229</v>
      </c>
      <c r="EC669">
        <v>21018.96034399065</v>
      </c>
      <c r="ED669">
        <v>-0.19429510769175501</v>
      </c>
      <c r="EE669">
        <v>-0.19435457060202971</v>
      </c>
      <c r="EF669">
        <v>5.9462910274741347E-5</v>
      </c>
      <c r="EG669">
        <v>2.0758776011727802</v>
      </c>
      <c r="EH669">
        <v>8.1502366003839786</v>
      </c>
      <c r="EI669">
        <v>5.9935216627545662</v>
      </c>
      <c r="EJ669">
        <v>-8.0837336456632158E-2</v>
      </c>
      <c r="EK669">
        <v>0.50420742325145806</v>
      </c>
      <c r="EL669">
        <v>1.07760852686613</v>
      </c>
      <c r="EM669">
        <v>0.3980815465545679</v>
      </c>
      <c r="EN669">
        <v>8.9146115006865465E-2</v>
      </c>
      <c r="EO669">
        <v>1.1644032483812459E-2</v>
      </c>
      <c r="EP669">
        <v>0.21466704075052059</v>
      </c>
      <c r="EQ669">
        <v>7.908041023159916E-2</v>
      </c>
    </row>
    <row r="670" spans="1:147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0.33034742003694861</v>
      </c>
      <c r="AU670">
        <v>0.54657786202131287</v>
      </c>
      <c r="AV670">
        <v>4.0769684363728116</v>
      </c>
      <c r="AW670">
        <v>0.49811885865221789</v>
      </c>
      <c r="AX670">
        <v>8.7090543855058378E-2</v>
      </c>
      <c r="AY670">
        <v>0.38960902359166472</v>
      </c>
      <c r="AZ670">
        <v>3.94021869123761</v>
      </c>
      <c r="BA670">
        <v>156.18777184252599</v>
      </c>
      <c r="BB670">
        <v>0.96977446508231591</v>
      </c>
      <c r="BC670">
        <v>4.0630258200324532</v>
      </c>
      <c r="BD670">
        <v>161.05576860004101</v>
      </c>
      <c r="BE670">
        <v>1148.880880912523</v>
      </c>
      <c r="BF670">
        <v>607.55854519142702</v>
      </c>
      <c r="BG670">
        <v>628.65910121546642</v>
      </c>
      <c r="BH670">
        <v>598.86056400578025</v>
      </c>
      <c r="BI670">
        <v>27.660452501315831</v>
      </c>
      <c r="BJ670">
        <v>31.302841137417921</v>
      </c>
      <c r="BK670">
        <v>269.51328567668742</v>
      </c>
      <c r="BL670">
        <v>1557.3993186950679</v>
      </c>
      <c r="BM670">
        <v>1.3563475366465091E-4</v>
      </c>
      <c r="BN670">
        <v>123.50173847684199</v>
      </c>
      <c r="BO670">
        <v>239.43283849294011</v>
      </c>
      <c r="BP670">
        <v>68.106125493357752</v>
      </c>
      <c r="BQ670">
        <v>150.73631569174481</v>
      </c>
      <c r="BR670">
        <v>4.4308238968165918</v>
      </c>
      <c r="BS670">
        <v>11.73285441528869</v>
      </c>
      <c r="BT670">
        <v>0.60342495327418533</v>
      </c>
      <c r="BU670">
        <v>9.0144237711629813</v>
      </c>
      <c r="BV670">
        <v>18978.40258107489</v>
      </c>
      <c r="BW670">
        <v>53683.305779814647</v>
      </c>
      <c r="BX670">
        <v>3433.5993185533039</v>
      </c>
      <c r="BY670">
        <v>4283.9407097514768</v>
      </c>
      <c r="BZ670">
        <v>5.7061284657231006</v>
      </c>
      <c r="CA670">
        <v>0</v>
      </c>
      <c r="CB670">
        <v>170.37753243657869</v>
      </c>
      <c r="CC670">
        <v>3121.3895329593479</v>
      </c>
      <c r="CD670">
        <v>262.98048931621582</v>
      </c>
      <c r="CE670">
        <v>622.8490682011427</v>
      </c>
      <c r="CF670">
        <v>0</v>
      </c>
      <c r="CG670">
        <v>35.227688661385478</v>
      </c>
      <c r="CH670">
        <v>0</v>
      </c>
      <c r="CI670">
        <v>413.53995077940368</v>
      </c>
      <c r="CJ670">
        <v>0</v>
      </c>
      <c r="CK670">
        <v>0</v>
      </c>
      <c r="CL670">
        <v>330.57156119466151</v>
      </c>
      <c r="CM670">
        <v>569.97928913036924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10.02100046526845</v>
      </c>
      <c r="CU670">
        <v>106.7470204670597</v>
      </c>
      <c r="CV670">
        <v>6.0815313874621664</v>
      </c>
      <c r="CW670">
        <v>2.990332210958953</v>
      </c>
      <c r="CX670">
        <v>2.748981082736083</v>
      </c>
      <c r="CY670">
        <v>17.899496729156731</v>
      </c>
      <c r="CZ670">
        <v>5.0372031710886368E-2</v>
      </c>
      <c r="DA670">
        <v>0.21011698585581379</v>
      </c>
      <c r="DB670">
        <v>0.99355167182825954</v>
      </c>
      <c r="DC670">
        <v>3.7339712370288298</v>
      </c>
      <c r="DD670">
        <v>0.29685611726043432</v>
      </c>
      <c r="DE670">
        <v>0.2190029665758694</v>
      </c>
      <c r="DF670">
        <v>4203.3343965895974</v>
      </c>
      <c r="DG670">
        <v>3100.972655907623</v>
      </c>
      <c r="DH670">
        <v>33.196539133593767</v>
      </c>
      <c r="DI670">
        <v>32.966869960542439</v>
      </c>
      <c r="DJ670">
        <v>31.82305175440025</v>
      </c>
      <c r="DK670">
        <v>920.54270236351374</v>
      </c>
      <c r="DL670">
        <v>3437.2799730821521</v>
      </c>
      <c r="DM670">
        <v>440.90502082193899</v>
      </c>
      <c r="DN670">
        <v>2433.406415634719</v>
      </c>
      <c r="DO670">
        <v>373.93308407879391</v>
      </c>
      <c r="DP670">
        <v>0.87874642427807936</v>
      </c>
      <c r="DQ670">
        <v>440.90502082193899</v>
      </c>
      <c r="DR670">
        <v>2138.347186554347</v>
      </c>
      <c r="DS670">
        <v>999.75333261794026</v>
      </c>
      <c r="DT670">
        <v>2005.5221100872391</v>
      </c>
      <c r="DU670">
        <v>580.97221910666906</v>
      </c>
      <c r="DV670">
        <v>1.1747108124386441</v>
      </c>
      <c r="DW670">
        <v>0.94359581239013623</v>
      </c>
      <c r="DX670">
        <v>0.6961294382918557</v>
      </c>
      <c r="DY670">
        <v>1.8207894209143189</v>
      </c>
      <c r="DZ670">
        <v>0.31467253676473861</v>
      </c>
      <c r="EA670">
        <v>0.49811885865221789</v>
      </c>
      <c r="EB670">
        <v>12931.953979293539</v>
      </c>
      <c r="EC670">
        <v>20470.963950453461</v>
      </c>
      <c r="ED670">
        <v>-0.17746404879014091</v>
      </c>
      <c r="EE670">
        <v>-0.17746004278766589</v>
      </c>
      <c r="EF670">
        <v>-4.0060024750185797E-6</v>
      </c>
      <c r="EG670">
        <v>2.6876673370710238</v>
      </c>
      <c r="EH670">
        <v>9.036538072874297</v>
      </c>
      <c r="EI670">
        <v>6.2906001727729528</v>
      </c>
      <c r="EJ670">
        <v>-5.8270563030319522E-2</v>
      </c>
      <c r="EK670">
        <v>0.48058382112109072</v>
      </c>
      <c r="EL670">
        <v>1.221016120035882</v>
      </c>
      <c r="EM670">
        <v>0.41015907744882618</v>
      </c>
      <c r="EN670">
        <v>9.3596701193974161E-2</v>
      </c>
      <c r="EO670">
        <v>1.2247848350646261E-2</v>
      </c>
      <c r="EP670">
        <v>0.3037084213084853</v>
      </c>
      <c r="EQ670">
        <v>8.6631534969211874E-2</v>
      </c>
    </row>
    <row r="671" spans="1:147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0.37611235423485329</v>
      </c>
      <c r="AU671">
        <v>0.62676392015691718</v>
      </c>
      <c r="AV671">
        <v>4.8375834111634459</v>
      </c>
      <c r="AW671">
        <v>0.29372062500969959</v>
      </c>
      <c r="AX671">
        <v>8.1708256115418237E-2</v>
      </c>
      <c r="AY671">
        <v>0.40156184509205822</v>
      </c>
      <c r="AZ671">
        <v>4.220264333820654</v>
      </c>
      <c r="BA671">
        <v>162.27174975215891</v>
      </c>
      <c r="BB671">
        <v>0.96974530840586415</v>
      </c>
      <c r="BC671">
        <v>4.3519306535839011</v>
      </c>
      <c r="BD671">
        <v>167.33440043026619</v>
      </c>
      <c r="BE671">
        <v>1151.6105323178581</v>
      </c>
      <c r="BF671">
        <v>608.80363985342342</v>
      </c>
      <c r="BG671">
        <v>745.82656739882304</v>
      </c>
      <c r="BH671">
        <v>715.63312510378387</v>
      </c>
      <c r="BI671">
        <v>27.743741235839281</v>
      </c>
      <c r="BJ671">
        <v>32.099454138373858</v>
      </c>
      <c r="BK671">
        <v>305.9506089212511</v>
      </c>
      <c r="BL671">
        <v>2348.9507074356079</v>
      </c>
      <c r="BM671">
        <v>1.9192866600564149E-4</v>
      </c>
      <c r="BN671">
        <v>124.6620123185527</v>
      </c>
      <c r="BO671">
        <v>239.73360563195959</v>
      </c>
      <c r="BP671">
        <v>68.870996956885847</v>
      </c>
      <c r="BQ671">
        <v>149.5029566732473</v>
      </c>
      <c r="BR671">
        <v>4.4889249292752318</v>
      </c>
      <c r="BS671">
        <v>11.88527664073772</v>
      </c>
      <c r="BT671">
        <v>0.61283793385645302</v>
      </c>
      <c r="BU671">
        <v>9.0470287689085787</v>
      </c>
      <c r="BV671">
        <v>18153.842884928072</v>
      </c>
      <c r="BW671">
        <v>63544.844056357731</v>
      </c>
      <c r="BX671">
        <v>3237.800455204138</v>
      </c>
      <c r="BY671">
        <v>4067.2346012533822</v>
      </c>
      <c r="BZ671">
        <v>5.6267509229212243</v>
      </c>
      <c r="CA671">
        <v>0</v>
      </c>
      <c r="CB671">
        <v>175.65835694725959</v>
      </c>
      <c r="CC671">
        <v>3494.1394670712421</v>
      </c>
      <c r="CD671">
        <v>262.88361939954717</v>
      </c>
      <c r="CE671">
        <v>638.93883803135634</v>
      </c>
      <c r="CF671">
        <v>0</v>
      </c>
      <c r="CG671">
        <v>16.61945072287628</v>
      </c>
      <c r="CH671">
        <v>0</v>
      </c>
      <c r="CI671">
        <v>421.23600978352511</v>
      </c>
      <c r="CJ671">
        <v>0</v>
      </c>
      <c r="CK671">
        <v>0</v>
      </c>
      <c r="CL671">
        <v>330.31008431133608</v>
      </c>
      <c r="CM671">
        <v>566.49318282124989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10.2317803657097</v>
      </c>
      <c r="CU671">
        <v>107.1797036300909</v>
      </c>
      <c r="CV671">
        <v>6.1957888908617642</v>
      </c>
      <c r="CW671">
        <v>2.9365885740894671</v>
      </c>
      <c r="CX671">
        <v>2.7985766697578081</v>
      </c>
      <c r="CY671">
        <v>18.23260984848665</v>
      </c>
      <c r="CZ671">
        <v>5.1510268629282631E-2</v>
      </c>
      <c r="DA671">
        <v>0.21683294970508729</v>
      </c>
      <c r="DB671">
        <v>0.99391003020311897</v>
      </c>
      <c r="DC671">
        <v>4.0673105255839053</v>
      </c>
      <c r="DD671">
        <v>0.28204942452266052</v>
      </c>
      <c r="DE671">
        <v>0.21032000900493711</v>
      </c>
      <c r="DF671">
        <v>4209.7135271678744</v>
      </c>
      <c r="DG671">
        <v>3139.1199909043548</v>
      </c>
      <c r="DH671">
        <v>33.609510900321872</v>
      </c>
      <c r="DI671">
        <v>25.521966984388548</v>
      </c>
      <c r="DJ671">
        <v>30.60861130026964</v>
      </c>
      <c r="DK671">
        <v>885.3869869421527</v>
      </c>
      <c r="DL671">
        <v>3601.1438112048372</v>
      </c>
      <c r="DM671">
        <v>424.01835983459358</v>
      </c>
      <c r="DN671">
        <v>2496.5663674854381</v>
      </c>
      <c r="DO671">
        <v>369.69288157824531</v>
      </c>
      <c r="DP671">
        <v>0.85640373068057707</v>
      </c>
      <c r="DQ671">
        <v>424.01835983459358</v>
      </c>
      <c r="DR671">
        <v>2138.0687510061848</v>
      </c>
      <c r="DS671">
        <v>976.23210168973037</v>
      </c>
      <c r="DT671">
        <v>1963.5588850312049</v>
      </c>
      <c r="DU671">
        <v>606.74375337698893</v>
      </c>
      <c r="DV671">
        <v>1.26402675692482</v>
      </c>
      <c r="DW671">
        <v>0.9075619537412456</v>
      </c>
      <c r="DX671">
        <v>0.67675528360477633</v>
      </c>
      <c r="DY671">
        <v>1.853478334891411</v>
      </c>
      <c r="DZ671">
        <v>0.1928923496942718</v>
      </c>
      <c r="EA671">
        <v>0.29372062500969959</v>
      </c>
      <c r="EB671">
        <v>12930.270101335051</v>
      </c>
      <c r="EC671">
        <v>19689.153155777771</v>
      </c>
      <c r="ED671">
        <v>-0.2975629313132937</v>
      </c>
      <c r="EE671">
        <v>-0.29755693718908521</v>
      </c>
      <c r="EF671">
        <v>-5.9941242084661608E-6</v>
      </c>
      <c r="EG671">
        <v>2.984304650501302</v>
      </c>
      <c r="EH671">
        <v>9.409616858992635</v>
      </c>
      <c r="EI671">
        <v>6.3680079260198452</v>
      </c>
      <c r="EJ671">
        <v>-5.7304282471487333E-2</v>
      </c>
      <c r="EK671">
        <v>0.52431929879607353</v>
      </c>
      <c r="EL671">
        <v>1.08890638137774</v>
      </c>
      <c r="EM671">
        <v>0.43262929764953562</v>
      </c>
      <c r="EN671">
        <v>9.8523806337454334E-2</v>
      </c>
      <c r="EO671">
        <v>1.292907946350101E-2</v>
      </c>
      <c r="EP671">
        <v>0.2822012014931996</v>
      </c>
      <c r="EQ671">
        <v>6.9730646739777871E-2</v>
      </c>
    </row>
    <row r="672" spans="1:147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0.37516466030231532</v>
      </c>
      <c r="AU672">
        <v>0.5866508989821283</v>
      </c>
      <c r="AV672">
        <v>4.0219011184365812</v>
      </c>
      <c r="AW672">
        <v>0.63277241997157763</v>
      </c>
      <c r="AX672">
        <v>0.10130306003774921</v>
      </c>
      <c r="AY672">
        <v>0.38118312622032557</v>
      </c>
      <c r="AZ672">
        <v>3.335142591566707</v>
      </c>
      <c r="BA672">
        <v>190.94205499224671</v>
      </c>
      <c r="BB672">
        <v>0.96986486086859347</v>
      </c>
      <c r="BC672">
        <v>3.4387704165091759</v>
      </c>
      <c r="BD672">
        <v>196.87490772811631</v>
      </c>
      <c r="BE672">
        <v>1179.121367361701</v>
      </c>
      <c r="BF672">
        <v>623.2983887090885</v>
      </c>
      <c r="BG672">
        <v>664.18329234414409</v>
      </c>
      <c r="BH672">
        <v>633.84681009396911</v>
      </c>
      <c r="BI672">
        <v>28.249560778953889</v>
      </c>
      <c r="BJ672">
        <v>26.930172874643119</v>
      </c>
      <c r="BK672">
        <v>322.35092218837349</v>
      </c>
      <c r="BL672">
        <v>-2266.916760206223</v>
      </c>
      <c r="BM672">
        <v>-2.2964560465975079E-4</v>
      </c>
      <c r="BN672">
        <v>130.46842896652311</v>
      </c>
      <c r="BO672">
        <v>239.7018590802472</v>
      </c>
      <c r="BP672">
        <v>73.447924149223809</v>
      </c>
      <c r="BQ672">
        <v>152.76586568067501</v>
      </c>
      <c r="BR672">
        <v>4.668935112377004</v>
      </c>
      <c r="BS672">
        <v>12.05891039795109</v>
      </c>
      <c r="BT672">
        <v>0.67185213741389593</v>
      </c>
      <c r="BU672">
        <v>9.5146131846774136</v>
      </c>
      <c r="BV672">
        <v>18304.219758836629</v>
      </c>
      <c r="BW672">
        <v>53146.126374180101</v>
      </c>
      <c r="BX672">
        <v>4684.8612089149756</v>
      </c>
      <c r="BY672">
        <v>3464.0197184988142</v>
      </c>
      <c r="BZ672">
        <v>6.4968323450000733</v>
      </c>
      <c r="CA672">
        <v>0</v>
      </c>
      <c r="CB672">
        <v>177.2498893504391</v>
      </c>
      <c r="CC672">
        <v>3335.1619172144042</v>
      </c>
      <c r="CD672">
        <v>290.4879770053451</v>
      </c>
      <c r="CE672">
        <v>661.88435546712321</v>
      </c>
      <c r="CF672">
        <v>0</v>
      </c>
      <c r="CG672">
        <v>35.84029684549332</v>
      </c>
      <c r="CH672">
        <v>0</v>
      </c>
      <c r="CI672">
        <v>430.05473919643822</v>
      </c>
      <c r="CJ672">
        <v>0</v>
      </c>
      <c r="CK672">
        <v>0</v>
      </c>
      <c r="CL672">
        <v>366.54889500964572</v>
      </c>
      <c r="CM672">
        <v>543.80026072834585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10.7268954123091</v>
      </c>
      <c r="CU672">
        <v>107.6931142383595</v>
      </c>
      <c r="CV672">
        <v>6.8971320116866934</v>
      </c>
      <c r="CW672">
        <v>3.0441558443208772</v>
      </c>
      <c r="CX672">
        <v>2.953732292822461</v>
      </c>
      <c r="CY672">
        <v>18.614316181778641</v>
      </c>
      <c r="CZ672">
        <v>5.8028007381597191E-2</v>
      </c>
      <c r="DA672">
        <v>0.22380338445862391</v>
      </c>
      <c r="DB672">
        <v>0.98853153244007042</v>
      </c>
      <c r="DC672">
        <v>3.257928399193641</v>
      </c>
      <c r="DD672">
        <v>0.31417949372872578</v>
      </c>
      <c r="DE672">
        <v>0.24837178039873259</v>
      </c>
      <c r="DF672">
        <v>4245.7604370893096</v>
      </c>
      <c r="DG672">
        <v>3356.4478266582569</v>
      </c>
      <c r="DH672">
        <v>37.379979815674297</v>
      </c>
      <c r="DI672">
        <v>22.28460133020797</v>
      </c>
      <c r="DJ672">
        <v>36.451595409200173</v>
      </c>
      <c r="DK672">
        <v>1054.5270789063729</v>
      </c>
      <c r="DL672">
        <v>3435.5737180877859</v>
      </c>
      <c r="DM672">
        <v>505.14759392176609</v>
      </c>
      <c r="DN672">
        <v>2277.0366311771481</v>
      </c>
      <c r="DO672">
        <v>372.72524229598088</v>
      </c>
      <c r="DP672">
        <v>0.93944441132691991</v>
      </c>
      <c r="DQ672">
        <v>505.14759392176609</v>
      </c>
      <c r="DR672">
        <v>2139.1493375460491</v>
      </c>
      <c r="DS672">
        <v>788.57275284495279</v>
      </c>
      <c r="DT672">
        <v>1947.651055215016</v>
      </c>
      <c r="DU672">
        <v>684.08261661686902</v>
      </c>
      <c r="DV672">
        <v>1.144360382563786</v>
      </c>
      <c r="DW672">
        <v>0.89445100569622582</v>
      </c>
      <c r="DX672">
        <v>0.70710021881958529</v>
      </c>
      <c r="DY672">
        <v>1.5435771199828641</v>
      </c>
      <c r="DZ672">
        <v>0.34907688136089737</v>
      </c>
      <c r="EA672">
        <v>0.63277241997157763</v>
      </c>
      <c r="EB672">
        <v>12936.80509971699</v>
      </c>
      <c r="EC672">
        <v>23450.574663480249</v>
      </c>
      <c r="ED672">
        <v>-2.44187142263903E-2</v>
      </c>
      <c r="EE672">
        <v>-2.442338035198189E-2</v>
      </c>
      <c r="EF672">
        <v>4.6661255915860776E-6</v>
      </c>
      <c r="EG672">
        <v>2.2424400869768428</v>
      </c>
      <c r="EH672">
        <v>7.9679835840897661</v>
      </c>
      <c r="EI672">
        <v>5.6341629358607364</v>
      </c>
      <c r="EJ672">
        <v>-9.1380561252186965E-2</v>
      </c>
      <c r="EK672">
        <v>0.49273492557273058</v>
      </c>
      <c r="EL672">
        <v>1.117799375310339</v>
      </c>
      <c r="EM672">
        <v>0.39453628735555002</v>
      </c>
      <c r="EN672">
        <v>9.2000799082274112E-2</v>
      </c>
      <c r="EO672">
        <v>1.210713329649428E-2</v>
      </c>
      <c r="EP672">
        <v>0.2189586129681271</v>
      </c>
      <c r="EQ672">
        <v>5.1119661246995379E-2</v>
      </c>
    </row>
    <row r="673" spans="1:147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0.34552142574710082</v>
      </c>
      <c r="AU673">
        <v>0.55572512981271016</v>
      </c>
      <c r="AV673">
        <v>3.7782913447739128</v>
      </c>
      <c r="AW673">
        <v>0.53122561392427559</v>
      </c>
      <c r="AX673">
        <v>8.7862919878101964E-2</v>
      </c>
      <c r="AY673">
        <v>0.3954136808057287</v>
      </c>
      <c r="AZ673">
        <v>3.26009859170393</v>
      </c>
      <c r="BA673">
        <v>186.4817630787839</v>
      </c>
      <c r="BB673">
        <v>0.96985596727306922</v>
      </c>
      <c r="BC673">
        <v>3.3614255123575769</v>
      </c>
      <c r="BD673">
        <v>192.27779110656209</v>
      </c>
      <c r="BE673">
        <v>1188.1088034884749</v>
      </c>
      <c r="BF673">
        <v>628.11716076864877</v>
      </c>
      <c r="BG673">
        <v>634.07441918500069</v>
      </c>
      <c r="BH673">
        <v>603.05279086627775</v>
      </c>
      <c r="BI673">
        <v>28.400487128647299</v>
      </c>
      <c r="BJ673">
        <v>27.39372212563417</v>
      </c>
      <c r="BK673">
        <v>306.62280988212132</v>
      </c>
      <c r="BL673">
        <v>688.53036260604858</v>
      </c>
      <c r="BM673">
        <v>6.0496288083295742E-5</v>
      </c>
      <c r="BN673">
        <v>133.59479558003889</v>
      </c>
      <c r="BO673">
        <v>239.32021028852489</v>
      </c>
      <c r="BP673">
        <v>73.696864522473547</v>
      </c>
      <c r="BQ673">
        <v>154.6084714701378</v>
      </c>
      <c r="BR673">
        <v>4.6152188346953187</v>
      </c>
      <c r="BS673">
        <v>11.819586994884761</v>
      </c>
      <c r="BT673">
        <v>0.66064470805934117</v>
      </c>
      <c r="BU673">
        <v>9.8013683698343481</v>
      </c>
      <c r="BV673">
        <v>19682.901698533791</v>
      </c>
      <c r="BW673">
        <v>50005.242782952868</v>
      </c>
      <c r="BX673">
        <v>4164.7449009430447</v>
      </c>
      <c r="BY673">
        <v>3601.247102817475</v>
      </c>
      <c r="BZ673">
        <v>7.0642795421016737</v>
      </c>
      <c r="CA673">
        <v>0</v>
      </c>
      <c r="CB673">
        <v>175.3663964586172</v>
      </c>
      <c r="CC673">
        <v>3895.3427004523041</v>
      </c>
      <c r="CD673">
        <v>299.19086839288713</v>
      </c>
      <c r="CE673">
        <v>637.7220109139032</v>
      </c>
      <c r="CF673">
        <v>0</v>
      </c>
      <c r="CG673">
        <v>44.611489154252737</v>
      </c>
      <c r="CH673">
        <v>0</v>
      </c>
      <c r="CI673">
        <v>417.91400793209039</v>
      </c>
      <c r="CJ673">
        <v>0</v>
      </c>
      <c r="CK673">
        <v>0</v>
      </c>
      <c r="CL673">
        <v>376.27589947890323</v>
      </c>
      <c r="CM673">
        <v>549.3187899684774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11.345169677104559</v>
      </c>
      <c r="CU673">
        <v>107.0525555851879</v>
      </c>
      <c r="CV673">
        <v>6.9361372822950544</v>
      </c>
      <c r="CW673">
        <v>3.1100133604002478</v>
      </c>
      <c r="CX673">
        <v>2.907197874316982</v>
      </c>
      <c r="CY673">
        <v>18.088821657860962</v>
      </c>
      <c r="CZ673">
        <v>5.6277379789985711E-2</v>
      </c>
      <c r="DA673">
        <v>0.2429220711134466</v>
      </c>
      <c r="DB673">
        <v>0.99247232746796576</v>
      </c>
      <c r="DC673">
        <v>3.5664630057844708</v>
      </c>
      <c r="DD673">
        <v>0.29769187346782072</v>
      </c>
      <c r="DE673">
        <v>0.24068402706165221</v>
      </c>
      <c r="DF673">
        <v>4372.7629947213309</v>
      </c>
      <c r="DG673">
        <v>3535.3810458298121</v>
      </c>
      <c r="DH673">
        <v>37.96184920965122</v>
      </c>
      <c r="DI673">
        <v>32.479565178141378</v>
      </c>
      <c r="DJ673">
        <v>36.380264993377658</v>
      </c>
      <c r="DK673">
        <v>1052.4542069557001</v>
      </c>
      <c r="DL673">
        <v>3753.538994389738</v>
      </c>
      <c r="DM673">
        <v>504.12441992460009</v>
      </c>
      <c r="DN673">
        <v>2355.1549770878069</v>
      </c>
      <c r="DO673">
        <v>422.84207669345989</v>
      </c>
      <c r="DP673">
        <v>0.90900380958711646</v>
      </c>
      <c r="DQ673">
        <v>504.12441992460009</v>
      </c>
      <c r="DR673">
        <v>2140.8448463408749</v>
      </c>
      <c r="DS673">
        <v>725.93292370861309</v>
      </c>
      <c r="DT673">
        <v>2014.7877806562819</v>
      </c>
      <c r="DU673">
        <v>635.25057285653872</v>
      </c>
      <c r="DV673">
        <v>1.2237505255697401</v>
      </c>
      <c r="DW673">
        <v>0.86758455392806166</v>
      </c>
      <c r="DX673">
        <v>0.70144254132105144</v>
      </c>
      <c r="DY673">
        <v>1.5999302742505941</v>
      </c>
      <c r="DZ673">
        <v>0.29386733032263712</v>
      </c>
      <c r="EA673">
        <v>0.53122561392427559</v>
      </c>
      <c r="EB673">
        <v>12947.058926524929</v>
      </c>
      <c r="EC673">
        <v>23404.47071542736</v>
      </c>
      <c r="ED673">
        <v>-3.6851017529996533E-2</v>
      </c>
      <c r="EE673">
        <v>-3.6849512201861501E-2</v>
      </c>
      <c r="EF673">
        <v>-1.50532813503401E-6</v>
      </c>
      <c r="EG673">
        <v>2.3929905831893161</v>
      </c>
      <c r="EH673">
        <v>8.2224937002885135</v>
      </c>
      <c r="EI673">
        <v>5.7676068771267097</v>
      </c>
      <c r="EJ673">
        <v>-6.1896239972488047E-2</v>
      </c>
      <c r="EK673">
        <v>0.55593150773919897</v>
      </c>
      <c r="EL673">
        <v>1.069045494282022</v>
      </c>
      <c r="EM673">
        <v>0.40413319948043069</v>
      </c>
      <c r="EN673">
        <v>9.3616966028970489E-2</v>
      </c>
      <c r="EO673">
        <v>1.2244333402510891E-2</v>
      </c>
      <c r="EP673">
        <v>0.19053054380588519</v>
      </c>
      <c r="EQ673">
        <v>7.4653121241587447E-2</v>
      </c>
    </row>
    <row r="674" spans="1:147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0.34454378289001419</v>
      </c>
      <c r="AU674">
        <v>0.49738127441781932</v>
      </c>
      <c r="AV674">
        <v>4.0892535263711762</v>
      </c>
      <c r="AW674">
        <v>0.66665847185222327</v>
      </c>
      <c r="AX674">
        <v>0.10892273541050559</v>
      </c>
      <c r="AY674">
        <v>0.38286335902987878</v>
      </c>
      <c r="AZ674">
        <v>3.77477702664951</v>
      </c>
      <c r="BA674">
        <v>166.91280995090841</v>
      </c>
      <c r="BB674">
        <v>0.96977374569033881</v>
      </c>
      <c r="BC674">
        <v>3.892430624591114</v>
      </c>
      <c r="BD674">
        <v>172.11520799842921</v>
      </c>
      <c r="BE674">
        <v>1141.4978342790439</v>
      </c>
      <c r="BF674">
        <v>603.59178143153849</v>
      </c>
      <c r="BG674">
        <v>661.80154077414693</v>
      </c>
      <c r="BH674">
        <v>632.09957014348834</v>
      </c>
      <c r="BI674">
        <v>27.53787672952128</v>
      </c>
      <c r="BJ674">
        <v>30.178248291450569</v>
      </c>
      <c r="BK674">
        <v>291.0235013009231</v>
      </c>
      <c r="BL674">
        <v>-845.38614869117737</v>
      </c>
      <c r="BM674">
        <v>-9.2081771793595425E-5</v>
      </c>
      <c r="BN674">
        <v>121.76769328285749</v>
      </c>
      <c r="BO674">
        <v>239.32359907343539</v>
      </c>
      <c r="BP674">
        <v>67.540251524939578</v>
      </c>
      <c r="BQ674">
        <v>149.1778563287603</v>
      </c>
      <c r="BR674">
        <v>4.4667698666194786</v>
      </c>
      <c r="BS674">
        <v>11.83134625409842</v>
      </c>
      <c r="BT674">
        <v>0.5986728017804217</v>
      </c>
      <c r="BU674">
        <v>8.885592299047552</v>
      </c>
      <c r="BV674">
        <v>17302.941895623029</v>
      </c>
      <c r="BW674">
        <v>53954.640942351471</v>
      </c>
      <c r="BX674">
        <v>3786.4133604713852</v>
      </c>
      <c r="BY674">
        <v>3842.6454738711168</v>
      </c>
      <c r="BZ674">
        <v>4.7827023425985704</v>
      </c>
      <c r="CA674">
        <v>0</v>
      </c>
      <c r="CB674">
        <v>165.37252306350601</v>
      </c>
      <c r="CC674">
        <v>3538.1206926473351</v>
      </c>
      <c r="CD674">
        <v>257.58990097510178</v>
      </c>
      <c r="CE674">
        <v>638.5598356792359</v>
      </c>
      <c r="CF674">
        <v>0</v>
      </c>
      <c r="CG674">
        <v>24.725455782025541</v>
      </c>
      <c r="CH674">
        <v>0</v>
      </c>
      <c r="CI674">
        <v>418.50810732876579</v>
      </c>
      <c r="CJ674">
        <v>0</v>
      </c>
      <c r="CK674">
        <v>0</v>
      </c>
      <c r="CL674">
        <v>324.20869910028449</v>
      </c>
      <c r="CM674">
        <v>565.37926892747123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9.735068352317354</v>
      </c>
      <c r="CU674">
        <v>107.17094516913311</v>
      </c>
      <c r="CV674">
        <v>5.9975487229178794</v>
      </c>
      <c r="CW674">
        <v>2.9310122578754569</v>
      </c>
      <c r="CX674">
        <v>2.7796368123939081</v>
      </c>
      <c r="CY674">
        <v>18.114536416949029</v>
      </c>
      <c r="CZ674">
        <v>4.9946381231118907E-2</v>
      </c>
      <c r="DA674">
        <v>0.2030977022080156</v>
      </c>
      <c r="DB674">
        <v>0.98985168303127291</v>
      </c>
      <c r="DC674">
        <v>3.4636419846822459</v>
      </c>
      <c r="DD674">
        <v>0.30523117796723342</v>
      </c>
      <c r="DE674">
        <v>0.22852508384175249</v>
      </c>
      <c r="DF674">
        <v>4005.5936662825079</v>
      </c>
      <c r="DG674">
        <v>2998.968305005425</v>
      </c>
      <c r="DH674">
        <v>32.672028921936317</v>
      </c>
      <c r="DI674">
        <v>34.825071806376549</v>
      </c>
      <c r="DJ674">
        <v>31.644552995226189</v>
      </c>
      <c r="DK674">
        <v>915.37862842320317</v>
      </c>
      <c r="DL674">
        <v>3170.543849287455</v>
      </c>
      <c r="DM674">
        <v>438.49555997101169</v>
      </c>
      <c r="DN674">
        <v>2271.1119493747829</v>
      </c>
      <c r="DO674">
        <v>345.81155342130103</v>
      </c>
      <c r="DP674">
        <v>0.94175418485739038</v>
      </c>
      <c r="DQ674">
        <v>438.49555997101169</v>
      </c>
      <c r="DR674">
        <v>2138.8291826033278</v>
      </c>
      <c r="DS674">
        <v>902.86071852392479</v>
      </c>
      <c r="DT674">
        <v>1946.3123548550409</v>
      </c>
      <c r="DU674">
        <v>624.9636779375918</v>
      </c>
      <c r="DV674">
        <v>1.107926700616501</v>
      </c>
      <c r="DW674">
        <v>0.95422515086336246</v>
      </c>
      <c r="DX674">
        <v>0.71442368390154476</v>
      </c>
      <c r="DY674">
        <v>1.7770025874529849</v>
      </c>
      <c r="DZ674">
        <v>0.4236140177822133</v>
      </c>
      <c r="EA674">
        <v>0.66665847185222327</v>
      </c>
      <c r="EB674">
        <v>12934.86891787919</v>
      </c>
      <c r="EC674">
        <v>20356.125114904618</v>
      </c>
      <c r="ED674">
        <v>-9.2075219004258191E-2</v>
      </c>
      <c r="EE674">
        <v>-9.2077218584525222E-2</v>
      </c>
      <c r="EF674">
        <v>1.999580267037759E-6</v>
      </c>
      <c r="EG674">
        <v>2.3852082444302249</v>
      </c>
      <c r="EH674">
        <v>8.6600064335027085</v>
      </c>
      <c r="EI674">
        <v>6.1869136988340836</v>
      </c>
      <c r="EJ674">
        <v>-8.788449023839906E-2</v>
      </c>
      <c r="EK674">
        <v>0.48988253328579701</v>
      </c>
      <c r="EL674">
        <v>1.2829273258210609</v>
      </c>
      <c r="EM674">
        <v>0.40543282630039851</v>
      </c>
      <c r="EN674">
        <v>9.2637541317455566E-2</v>
      </c>
      <c r="EO674">
        <v>1.215244874498584E-2</v>
      </c>
      <c r="EP674">
        <v>0.25705962815720479</v>
      </c>
      <c r="EQ674">
        <v>9.2030863518803435E-2</v>
      </c>
    </row>
    <row r="675" spans="1:147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0.35834995828376198</v>
      </c>
      <c r="AU675">
        <v>0.57895318622403291</v>
      </c>
      <c r="AV675">
        <v>4.18858085691617</v>
      </c>
      <c r="AW675">
        <v>0.1939168924053539</v>
      </c>
      <c r="AX675">
        <v>0.10287552540328899</v>
      </c>
      <c r="AY675">
        <v>0.4242978714414618</v>
      </c>
      <c r="AZ675">
        <v>3.7185037410900561</v>
      </c>
      <c r="BA675">
        <v>171.6705368381437</v>
      </c>
      <c r="BB675">
        <v>0.96978996511880977</v>
      </c>
      <c r="BC675">
        <v>3.8343392640018701</v>
      </c>
      <c r="BD675">
        <v>177.0182647921215</v>
      </c>
      <c r="BE675">
        <v>1143.267693488493</v>
      </c>
      <c r="BF675">
        <v>604.65940180151631</v>
      </c>
      <c r="BG675">
        <v>678.28356413783126</v>
      </c>
      <c r="BH675">
        <v>648.78744201561085</v>
      </c>
      <c r="BI675">
        <v>27.54725303457943</v>
      </c>
      <c r="BJ675">
        <v>37.951333822995849</v>
      </c>
      <c r="BK675">
        <v>302.64133462345762</v>
      </c>
      <c r="BL675">
        <v>-640.89643359184265</v>
      </c>
      <c r="BM675">
        <v>-6.5932557334854908E-5</v>
      </c>
      <c r="BN675">
        <v>120.820272134277</v>
      </c>
      <c r="BO675">
        <v>239.12873190595269</v>
      </c>
      <c r="BP675">
        <v>68.569316753936803</v>
      </c>
      <c r="BQ675">
        <v>150.28948067543499</v>
      </c>
      <c r="BR675">
        <v>4.4663398521294964</v>
      </c>
      <c r="BS675">
        <v>11.810627483931579</v>
      </c>
      <c r="BT675">
        <v>0.61327847282337633</v>
      </c>
      <c r="BU675">
        <v>8.9613545230304332</v>
      </c>
      <c r="BV675">
        <v>16046.47172927437</v>
      </c>
      <c r="BW675">
        <v>55662.070177288362</v>
      </c>
      <c r="BX675">
        <v>3957.7028524545499</v>
      </c>
      <c r="BY675">
        <v>4789.5653969783752</v>
      </c>
      <c r="BZ675">
        <v>6.0222188160491941</v>
      </c>
      <c r="CA675">
        <v>0</v>
      </c>
      <c r="CB675">
        <v>159.4616020693594</v>
      </c>
      <c r="CC675">
        <v>3107.476166913837</v>
      </c>
      <c r="CD675">
        <v>257.9380505253759</v>
      </c>
      <c r="CE675">
        <v>638.05889206560585</v>
      </c>
      <c r="CF675">
        <v>0</v>
      </c>
      <c r="CG675">
        <v>41.848068025706233</v>
      </c>
      <c r="CH675">
        <v>0</v>
      </c>
      <c r="CI675">
        <v>417.46152694858421</v>
      </c>
      <c r="CJ675">
        <v>0</v>
      </c>
      <c r="CK675">
        <v>0</v>
      </c>
      <c r="CL675">
        <v>325.53659358260433</v>
      </c>
      <c r="CM675">
        <v>565.36117174317837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9.5029736997697132</v>
      </c>
      <c r="CU675">
        <v>107.0341526122469</v>
      </c>
      <c r="CV675">
        <v>6.1506219260644617</v>
      </c>
      <c r="CW675">
        <v>2.9796224174902841</v>
      </c>
      <c r="CX675">
        <v>2.779269544765032</v>
      </c>
      <c r="CY675">
        <v>18.06923665314978</v>
      </c>
      <c r="CZ675">
        <v>5.1462664689086508E-2</v>
      </c>
      <c r="DA675">
        <v>0.20648561520801839</v>
      </c>
      <c r="DB675">
        <v>0.99097769725070284</v>
      </c>
      <c r="DC675">
        <v>3.3606119076180669</v>
      </c>
      <c r="DD675">
        <v>0.31782433434763407</v>
      </c>
      <c r="DE675">
        <v>0.2280190529385093</v>
      </c>
      <c r="DF675">
        <v>4103.4059612127512</v>
      </c>
      <c r="DG675">
        <v>2943.9367599667562</v>
      </c>
      <c r="DH675">
        <v>33.218750037112997</v>
      </c>
      <c r="DI675">
        <v>20.677073418962671</v>
      </c>
      <c r="DJ675">
        <v>32.344974034039133</v>
      </c>
      <c r="DK675">
        <v>935.65474109796492</v>
      </c>
      <c r="DL675">
        <v>3144.37246435312</v>
      </c>
      <c r="DM675">
        <v>448.22048685777571</v>
      </c>
      <c r="DN675">
        <v>2348.0804885426851</v>
      </c>
      <c r="DO675">
        <v>339.45556424865413</v>
      </c>
      <c r="DP675">
        <v>0.91020007517152823</v>
      </c>
      <c r="DQ675">
        <v>448.22048685777571</v>
      </c>
      <c r="DR675">
        <v>2137.2230371803498</v>
      </c>
      <c r="DS675">
        <v>1068.6088863418199</v>
      </c>
      <c r="DT675">
        <v>1948.907728383032</v>
      </c>
      <c r="DU675">
        <v>631.31339497156932</v>
      </c>
      <c r="DV675">
        <v>1.0900691171090739</v>
      </c>
      <c r="DW675">
        <v>0.97983166918081832</v>
      </c>
      <c r="DX675">
        <v>0.70296785079204582</v>
      </c>
      <c r="DY675">
        <v>1.7408112662945809</v>
      </c>
      <c r="DZ675">
        <v>0.1204595409782362</v>
      </c>
      <c r="EA675">
        <v>0.1939168924053539</v>
      </c>
      <c r="EB675">
        <v>12925.15552857337</v>
      </c>
      <c r="EC675">
        <v>20807.035902699219</v>
      </c>
      <c r="ED675">
        <v>-0.36723274009800239</v>
      </c>
      <c r="EE675">
        <v>-0.3672343734705677</v>
      </c>
      <c r="EF675">
        <v>1.633372565242068E-6</v>
      </c>
      <c r="EG675">
        <v>2.4997008542213059</v>
      </c>
      <c r="EH675">
        <v>8.6792201202750565</v>
      </c>
      <c r="EI675">
        <v>6.1012127145008392</v>
      </c>
      <c r="EJ675">
        <v>-7.830655155291133E-2</v>
      </c>
      <c r="EK675">
        <v>0.52584897042218137</v>
      </c>
      <c r="EL675">
        <v>0.92603447395474348</v>
      </c>
      <c r="EM675">
        <v>0.40420048916847739</v>
      </c>
      <c r="EN675">
        <v>9.2146553619152402E-2</v>
      </c>
      <c r="EO675">
        <v>1.211364386907718E-2</v>
      </c>
      <c r="EP675">
        <v>0.2436559097189262</v>
      </c>
      <c r="EQ675">
        <v>5.3458336600874158E-2</v>
      </c>
    </row>
    <row r="676" spans="1:147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0.36642502691355311</v>
      </c>
      <c r="AU676">
        <v>0.59720104300052501</v>
      </c>
      <c r="AV676">
        <v>3.7693194722213081</v>
      </c>
      <c r="AW676">
        <v>0.76001591112954836</v>
      </c>
      <c r="AX676">
        <v>0.10689918610279819</v>
      </c>
      <c r="AY676">
        <v>0.43490425088005508</v>
      </c>
      <c r="AZ676">
        <v>3.1973933404936821</v>
      </c>
      <c r="BA676">
        <v>198.98160827942269</v>
      </c>
      <c r="BB676">
        <v>0.96988522964213386</v>
      </c>
      <c r="BC676">
        <v>3.296671856394235</v>
      </c>
      <c r="BD676">
        <v>205.15995315532589</v>
      </c>
      <c r="BE676">
        <v>1208.1425885879951</v>
      </c>
      <c r="BF676">
        <v>638.8041995860126</v>
      </c>
      <c r="BG676">
        <v>654.36552431120958</v>
      </c>
      <c r="BH676">
        <v>622.48081914327565</v>
      </c>
      <c r="BI676">
        <v>28.746245684380341</v>
      </c>
      <c r="BJ676">
        <v>33.664977675356759</v>
      </c>
      <c r="BK676">
        <v>320.29391465767827</v>
      </c>
      <c r="BL676">
        <v>-1245.588171720505</v>
      </c>
      <c r="BM676">
        <v>-1.3315236177619449E-4</v>
      </c>
      <c r="BN676">
        <v>136.59256392816991</v>
      </c>
      <c r="BO676">
        <v>240.84722856040241</v>
      </c>
      <c r="BP676">
        <v>76.090713496834113</v>
      </c>
      <c r="BQ676">
        <v>157.68120041940679</v>
      </c>
      <c r="BR676">
        <v>4.7481954249840062</v>
      </c>
      <c r="BS676">
        <v>12.15352188705107</v>
      </c>
      <c r="BT676">
        <v>0.69047823518834239</v>
      </c>
      <c r="BU676">
        <v>10.000297633976199</v>
      </c>
      <c r="BV676">
        <v>20399.954685604978</v>
      </c>
      <c r="BW676">
        <v>50219.112779863077</v>
      </c>
      <c r="BX676">
        <v>4727.3753102445107</v>
      </c>
      <c r="BY676">
        <v>4393.2358429393234</v>
      </c>
      <c r="BZ676">
        <v>7.4803967141266501</v>
      </c>
      <c r="CA676">
        <v>0</v>
      </c>
      <c r="CB676">
        <v>184.14107884532521</v>
      </c>
      <c r="CC676">
        <v>3741.5227937886712</v>
      </c>
      <c r="CD676">
        <v>309.89719087774091</v>
      </c>
      <c r="CE676">
        <v>664.61821652364893</v>
      </c>
      <c r="CF676">
        <v>0</v>
      </c>
      <c r="CG676">
        <v>43.043318987525048</v>
      </c>
      <c r="CH676">
        <v>0</v>
      </c>
      <c r="CI676">
        <v>434.88299154803468</v>
      </c>
      <c r="CJ676">
        <v>0</v>
      </c>
      <c r="CK676">
        <v>0</v>
      </c>
      <c r="CL676">
        <v>390.73765809706981</v>
      </c>
      <c r="CM676">
        <v>566.47363540623894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11.615969028810991</v>
      </c>
      <c r="CU676">
        <v>107.967023312686</v>
      </c>
      <c r="CV676">
        <v>7.3156921680002753</v>
      </c>
      <c r="CW676">
        <v>3.206093713521597</v>
      </c>
      <c r="CX676">
        <v>3.0227560954915789</v>
      </c>
      <c r="CY676">
        <v>18.82330031260339</v>
      </c>
      <c r="CZ676">
        <v>5.9577917265851217E-2</v>
      </c>
      <c r="DA676">
        <v>0.24723142156501859</v>
      </c>
      <c r="DB676">
        <v>0.98949623033394063</v>
      </c>
      <c r="DC676">
        <v>3.477254470442126</v>
      </c>
      <c r="DD676">
        <v>0.31799636421630612</v>
      </c>
      <c r="DE676">
        <v>0.23979133280732379</v>
      </c>
      <c r="DF676">
        <v>4673.9598927682628</v>
      </c>
      <c r="DG676">
        <v>3524.4902089902789</v>
      </c>
      <c r="DH676">
        <v>40.104987837359431</v>
      </c>
      <c r="DI676">
        <v>33.908311674282842</v>
      </c>
      <c r="DJ676">
        <v>38.740789084782911</v>
      </c>
      <c r="DK676">
        <v>1120.775072174878</v>
      </c>
      <c r="DL676">
        <v>3897.2201300801898</v>
      </c>
      <c r="DM676">
        <v>536.78872927469308</v>
      </c>
      <c r="DN676">
        <v>2588.3787971086149</v>
      </c>
      <c r="DO676">
        <v>387.20803636132831</v>
      </c>
      <c r="DP676">
        <v>0.82684117667428592</v>
      </c>
      <c r="DQ676">
        <v>536.78872927469308</v>
      </c>
      <c r="DR676">
        <v>2140.1781702800599</v>
      </c>
      <c r="DS676">
        <v>1032.0896903719961</v>
      </c>
      <c r="DT676">
        <v>1947.42730287779</v>
      </c>
      <c r="DU676">
        <v>721.05989417716671</v>
      </c>
      <c r="DV676">
        <v>1.270196569094727</v>
      </c>
      <c r="DW676">
        <v>0.87053791984619167</v>
      </c>
      <c r="DX676">
        <v>0.65644602124205487</v>
      </c>
      <c r="DY676">
        <v>1.452169854790766</v>
      </c>
      <c r="DZ676">
        <v>0.39467899499817588</v>
      </c>
      <c r="EA676">
        <v>0.76001591112954836</v>
      </c>
      <c r="EB676">
        <v>12943.027109712501</v>
      </c>
      <c r="EC676">
        <v>24923.815724239528</v>
      </c>
      <c r="ED676">
        <v>0.1286565787520377</v>
      </c>
      <c r="EE676">
        <v>0.12865377180094409</v>
      </c>
      <c r="EF676">
        <v>2.8069510936079328E-6</v>
      </c>
      <c r="EG676">
        <v>2.7486952688446271</v>
      </c>
      <c r="EH676">
        <v>8.25309576096463</v>
      </c>
      <c r="EI676">
        <v>5.4177118752149012</v>
      </c>
      <c r="EJ676">
        <v>-8.6688616905101767E-2</v>
      </c>
      <c r="EK676">
        <v>0.47972488326260948</v>
      </c>
      <c r="EL676">
        <v>1.1877873602342019</v>
      </c>
      <c r="EM676">
        <v>0.39882655840655001</v>
      </c>
      <c r="EN676">
        <v>9.2873087583936059E-2</v>
      </c>
      <c r="EO676">
        <v>1.223544769463009E-2</v>
      </c>
      <c r="EP676">
        <v>0.21598723592698041</v>
      </c>
      <c r="EQ676">
        <v>7.3186035623930043E-2</v>
      </c>
    </row>
    <row r="677" spans="1:147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0.3744095350493728</v>
      </c>
      <c r="AU677">
        <v>0.48776590865018199</v>
      </c>
      <c r="AV677">
        <v>4.1984978659668553</v>
      </c>
      <c r="AW677">
        <v>0.248956064387169</v>
      </c>
      <c r="AX677">
        <v>8.5360194486608934E-2</v>
      </c>
      <c r="AY677">
        <v>0.41524626134002662</v>
      </c>
      <c r="AZ677">
        <v>3.823766032508598</v>
      </c>
      <c r="BA677">
        <v>143.7193481484712</v>
      </c>
      <c r="BB677">
        <v>0.96966968485747462</v>
      </c>
      <c r="BC677">
        <v>3.9433696775522362</v>
      </c>
      <c r="BD677">
        <v>148.21474816921341</v>
      </c>
      <c r="BE677">
        <v>1064.1232093436699</v>
      </c>
      <c r="BF677">
        <v>562.8153126834726</v>
      </c>
      <c r="BG677">
        <v>586.6899224975798</v>
      </c>
      <c r="BH677">
        <v>558.53656675271418</v>
      </c>
      <c r="BI677">
        <v>26.116927790636829</v>
      </c>
      <c r="BJ677">
        <v>30.551936549164949</v>
      </c>
      <c r="BK677">
        <v>276.56760107808248</v>
      </c>
      <c r="BL677">
        <v>68622.678368210793</v>
      </c>
      <c r="BM677">
        <v>5.8576451717024854E-3</v>
      </c>
      <c r="BN677">
        <v>111.4422643588063</v>
      </c>
      <c r="BO677">
        <v>226.61706503853321</v>
      </c>
      <c r="BP677">
        <v>61.478083814822497</v>
      </c>
      <c r="BQ677">
        <v>139.79697399242451</v>
      </c>
      <c r="BR677">
        <v>4.209512515537555</v>
      </c>
      <c r="BS677">
        <v>11.220299381489371</v>
      </c>
      <c r="BT677">
        <v>0.54262784276073306</v>
      </c>
      <c r="BU677">
        <v>7.5084857390984121</v>
      </c>
      <c r="BV677">
        <v>12995.782086271191</v>
      </c>
      <c r="BW677">
        <v>50589.392548876618</v>
      </c>
      <c r="BX677">
        <v>2440.475262972313</v>
      </c>
      <c r="BY677">
        <v>3891.1505336602709</v>
      </c>
      <c r="BZ677">
        <v>5.9302130437311469</v>
      </c>
      <c r="CA677">
        <v>0</v>
      </c>
      <c r="CB677">
        <v>173.47421339752179</v>
      </c>
      <c r="CC677">
        <v>2593.7943335956811</v>
      </c>
      <c r="CD677">
        <v>222.8509396526496</v>
      </c>
      <c r="CE677">
        <v>602.68715312629388</v>
      </c>
      <c r="CF677">
        <v>0</v>
      </c>
      <c r="CG677">
        <v>36.215953613610473</v>
      </c>
      <c r="CH677">
        <v>0</v>
      </c>
      <c r="CI677">
        <v>387.97547739316678</v>
      </c>
      <c r="CJ677">
        <v>0</v>
      </c>
      <c r="CK677">
        <v>0</v>
      </c>
      <c r="CL677">
        <v>280.26261006349353</v>
      </c>
      <c r="CM677">
        <v>500.50304900643681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8.4802407446560029</v>
      </c>
      <c r="CU677">
        <v>98.306325013678162</v>
      </c>
      <c r="CV677">
        <v>5.1274708476015221</v>
      </c>
      <c r="CW677">
        <v>2.6243372703674872</v>
      </c>
      <c r="CX677">
        <v>2.5622762799245589</v>
      </c>
      <c r="CY677">
        <v>16.792974355932252</v>
      </c>
      <c r="CZ677">
        <v>4.4352802825934783E-2</v>
      </c>
      <c r="DA677">
        <v>0.179694248133242</v>
      </c>
      <c r="DB677">
        <v>0.99468561533872113</v>
      </c>
      <c r="DC677">
        <v>3.2725303486624568</v>
      </c>
      <c r="DD677">
        <v>0.30590740663497662</v>
      </c>
      <c r="DE677">
        <v>0.22902880604887141</v>
      </c>
      <c r="DF677">
        <v>3452.547631601868</v>
      </c>
      <c r="DG677">
        <v>2584.8764846552899</v>
      </c>
      <c r="DH677">
        <v>27.881951168850989</v>
      </c>
      <c r="DI677">
        <v>18.251624232747812</v>
      </c>
      <c r="DJ677">
        <v>27.33839269624487</v>
      </c>
      <c r="DK677">
        <v>790.73286189263467</v>
      </c>
      <c r="DL677">
        <v>2587.6972882283658</v>
      </c>
      <c r="DM677">
        <v>378.75620047326612</v>
      </c>
      <c r="DN677">
        <v>1959.4331808464699</v>
      </c>
      <c r="DO677">
        <v>295.28106273602498</v>
      </c>
      <c r="DP677">
        <v>1</v>
      </c>
      <c r="DQ677">
        <v>378.75620047326612</v>
      </c>
      <c r="DR677">
        <v>1959.4331808464699</v>
      </c>
      <c r="DS677">
        <v>789.9639467072418</v>
      </c>
      <c r="DT677">
        <v>1820.6031737150331</v>
      </c>
      <c r="DU677">
        <v>527.40028855723233</v>
      </c>
      <c r="DV677">
        <v>0.99094764248761258</v>
      </c>
      <c r="DW677">
        <v>1.010236292182412</v>
      </c>
      <c r="DX677">
        <v>0.75635047340276473</v>
      </c>
      <c r="DY677">
        <v>1.9242583328452929</v>
      </c>
      <c r="DZ677">
        <v>0.16777087869715651</v>
      </c>
      <c r="EA677">
        <v>0.248956064387169</v>
      </c>
      <c r="EB677">
        <v>11849.94648181435</v>
      </c>
      <c r="EC677">
        <v>17584.196150252861</v>
      </c>
      <c r="ED677">
        <v>-0.46356515680917959</v>
      </c>
      <c r="EE677">
        <v>-0.46336068457675522</v>
      </c>
      <c r="EF677">
        <v>-2.044722324244275E-4</v>
      </c>
      <c r="EG677">
        <v>2.0594520104961229</v>
      </c>
      <c r="EH677">
        <v>8.6409918141636179</v>
      </c>
      <c r="EI677">
        <v>6.5356182493120683</v>
      </c>
      <c r="EJ677">
        <v>-4.5921554355426331E-2</v>
      </c>
      <c r="EK677">
        <v>0.565465379152988</v>
      </c>
      <c r="EL677">
        <v>0.94135382347097651</v>
      </c>
      <c r="EM677">
        <v>0.40778166601744842</v>
      </c>
      <c r="EN677">
        <v>9.1518031319972909E-2</v>
      </c>
      <c r="EO677">
        <v>1.1996815644626541E-2</v>
      </c>
      <c r="EP677">
        <v>0.2064502661195961</v>
      </c>
      <c r="EQ677">
        <v>5.5836165672176002E-2</v>
      </c>
    </row>
    <row r="678" spans="1:147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0.31821343732204121</v>
      </c>
      <c r="AU678">
        <v>0.57991296339292253</v>
      </c>
      <c r="AV678">
        <v>4.6950782290825517</v>
      </c>
      <c r="AW678">
        <v>0.59933567273622834</v>
      </c>
      <c r="AX678">
        <v>8.3477504556802404E-2</v>
      </c>
      <c r="AY678">
        <v>0.39190187905239249</v>
      </c>
      <c r="AZ678">
        <v>4.2751921932952941</v>
      </c>
      <c r="BA678">
        <v>164.156331171717</v>
      </c>
      <c r="BB678">
        <v>0.96975140571747942</v>
      </c>
      <c r="BC678">
        <v>4.4085444662307598</v>
      </c>
      <c r="BD678">
        <v>169.27671380921021</v>
      </c>
      <c r="BE678">
        <v>1141.929538520473</v>
      </c>
      <c r="BF678">
        <v>603.71711543897129</v>
      </c>
      <c r="BG678">
        <v>736.75090309275026</v>
      </c>
      <c r="BH678">
        <v>707.20554530386721</v>
      </c>
      <c r="BI678">
        <v>27.56332038115886</v>
      </c>
      <c r="BJ678">
        <v>30.42660958811009</v>
      </c>
      <c r="BK678">
        <v>279.57204023439459</v>
      </c>
      <c r="BL678">
        <v>2054.6434350013728</v>
      </c>
      <c r="BM678">
        <v>1.7151650670793131E-4</v>
      </c>
      <c r="BN678">
        <v>122.64633200110769</v>
      </c>
      <c r="BO678">
        <v>238.55225605269769</v>
      </c>
      <c r="BP678">
        <v>68.222497889401509</v>
      </c>
      <c r="BQ678">
        <v>148.50525648812101</v>
      </c>
      <c r="BR678">
        <v>4.4876513401332803</v>
      </c>
      <c r="BS678">
        <v>11.69278153497835</v>
      </c>
      <c r="BT678">
        <v>0.5979932111257944</v>
      </c>
      <c r="BU678">
        <v>9.0123469214058378</v>
      </c>
      <c r="BV678">
        <v>18373.163437719799</v>
      </c>
      <c r="BW678">
        <v>61908.179262006277</v>
      </c>
      <c r="BX678">
        <v>3132.5548452532471</v>
      </c>
      <c r="BY678">
        <v>3829.428652531135</v>
      </c>
      <c r="BZ678">
        <v>6.8860877096712017</v>
      </c>
      <c r="CA678">
        <v>0</v>
      </c>
      <c r="CB678">
        <v>174.25288185161091</v>
      </c>
      <c r="CC678">
        <v>3480.4670843447011</v>
      </c>
      <c r="CD678">
        <v>259.30510231731807</v>
      </c>
      <c r="CE678">
        <v>642.33283595857665</v>
      </c>
      <c r="CF678">
        <v>0</v>
      </c>
      <c r="CG678">
        <v>54.277096785586863</v>
      </c>
      <c r="CH678">
        <v>0</v>
      </c>
      <c r="CI678">
        <v>411.52368335325809</v>
      </c>
      <c r="CJ678">
        <v>0</v>
      </c>
      <c r="CK678">
        <v>0</v>
      </c>
      <c r="CL678">
        <v>326.07155917034771</v>
      </c>
      <c r="CM678">
        <v>524.97354213081292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9.9404763381120524</v>
      </c>
      <c r="CU678">
        <v>106.7424921921188</v>
      </c>
      <c r="CV678">
        <v>6.0988603572810343</v>
      </c>
      <c r="CW678">
        <v>2.9071567857133531</v>
      </c>
      <c r="CX678">
        <v>2.797486972076507</v>
      </c>
      <c r="CY678">
        <v>17.812225421677539</v>
      </c>
      <c r="CZ678">
        <v>4.9699907789484972E-2</v>
      </c>
      <c r="DA678">
        <v>0.21521038881842039</v>
      </c>
      <c r="DB678">
        <v>0.99262376833573673</v>
      </c>
      <c r="DC678">
        <v>3.6250916341212331</v>
      </c>
      <c r="DD678">
        <v>0.28831376772993411</v>
      </c>
      <c r="DE678">
        <v>0.2288304348267011</v>
      </c>
      <c r="DF678">
        <v>3885.9192589304462</v>
      </c>
      <c r="DG678">
        <v>3084.1974725100281</v>
      </c>
      <c r="DH678">
        <v>32.702413551817529</v>
      </c>
      <c r="DI678">
        <v>33.182155182288263</v>
      </c>
      <c r="DJ678">
        <v>30.740817592020491</v>
      </c>
      <c r="DK678">
        <v>889.21659372250599</v>
      </c>
      <c r="DL678">
        <v>3223.4916348252359</v>
      </c>
      <c r="DM678">
        <v>425.86138968985603</v>
      </c>
      <c r="DN678">
        <v>2156.5187563717441</v>
      </c>
      <c r="DO678">
        <v>380.32277997807518</v>
      </c>
      <c r="DP678">
        <v>0.99226972396560775</v>
      </c>
      <c r="DQ678">
        <v>425.86138968985603</v>
      </c>
      <c r="DR678">
        <v>2139.8482711116462</v>
      </c>
      <c r="DS678">
        <v>700.47120834786278</v>
      </c>
      <c r="DT678">
        <v>1966.2203718140879</v>
      </c>
      <c r="DU678">
        <v>604.62894577183454</v>
      </c>
      <c r="DV678">
        <v>1.1288960932182499</v>
      </c>
      <c r="DW678">
        <v>0.92582819063551691</v>
      </c>
      <c r="DX678">
        <v>0.73481633952490288</v>
      </c>
      <c r="DY678">
        <v>1.8479968425668141</v>
      </c>
      <c r="DZ678">
        <v>0.39222699748676099</v>
      </c>
      <c r="EA678">
        <v>0.59933567273622834</v>
      </c>
      <c r="EB678">
        <v>12941.031998305631</v>
      </c>
      <c r="EC678">
        <v>19774.31989206035</v>
      </c>
      <c r="ED678">
        <v>-5.0157256054397248E-2</v>
      </c>
      <c r="EE678">
        <v>-5.0152197857211762E-2</v>
      </c>
      <c r="EF678">
        <v>-5.0581971854878888E-6</v>
      </c>
      <c r="EG678">
        <v>2.2296365710207349</v>
      </c>
      <c r="EH678">
        <v>8.6484574215149195</v>
      </c>
      <c r="EI678">
        <v>6.3550278250145738</v>
      </c>
      <c r="EJ678">
        <v>-6.3793025479609966E-2</v>
      </c>
      <c r="EK678">
        <v>0.64067426455102561</v>
      </c>
      <c r="EL678">
        <v>1.2209634056381871</v>
      </c>
      <c r="EM678">
        <v>0.42343396046060822</v>
      </c>
      <c r="EN678">
        <v>9.5451834023976292E-2</v>
      </c>
      <c r="EO678">
        <v>1.2512461939307549E-2</v>
      </c>
      <c r="EP678">
        <v>0.20706894572684689</v>
      </c>
      <c r="EQ678">
        <v>9.0269206000686539E-2</v>
      </c>
    </row>
    <row r="679" spans="1:147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0.33515428631768418</v>
      </c>
      <c r="AU679">
        <v>0.60443012011487096</v>
      </c>
      <c r="AV679">
        <v>5.2646258757000473</v>
      </c>
      <c r="AW679">
        <v>0.52126431489686842</v>
      </c>
      <c r="AX679">
        <v>9.7322481091654117E-2</v>
      </c>
      <c r="AY679">
        <v>0.35601542086964733</v>
      </c>
      <c r="AZ679">
        <v>4.3493942524658822</v>
      </c>
      <c r="BA679">
        <v>162.517468107284</v>
      </c>
      <c r="BB679">
        <v>0.96981922780870322</v>
      </c>
      <c r="BC679">
        <v>4.4847473918343468</v>
      </c>
      <c r="BD679">
        <v>167.57501134978591</v>
      </c>
      <c r="BE679">
        <v>1150.717702752534</v>
      </c>
      <c r="BF679">
        <v>608.24736002406576</v>
      </c>
      <c r="BG679">
        <v>722.69267266064935</v>
      </c>
      <c r="BH679">
        <v>692.94605435430606</v>
      </c>
      <c r="BI679">
        <v>27.742046237512309</v>
      </c>
      <c r="BJ679">
        <v>25.805853477061699</v>
      </c>
      <c r="BK679">
        <v>266.80101809609641</v>
      </c>
      <c r="BL679">
        <v>26718.56431162357</v>
      </c>
      <c r="BM679">
        <v>2.6003169700141299E-3</v>
      </c>
      <c r="BN679">
        <v>126.38682673378599</v>
      </c>
      <c r="BO679">
        <v>235.2136166358197</v>
      </c>
      <c r="BP679">
        <v>71.586467088695358</v>
      </c>
      <c r="BQ679">
        <v>148.91005119031931</v>
      </c>
      <c r="BR679">
        <v>4.5397844149526492</v>
      </c>
      <c r="BS679">
        <v>11.727390435211889</v>
      </c>
      <c r="BT679">
        <v>0.6410633476920351</v>
      </c>
      <c r="BU679">
        <v>9.2421601775885875</v>
      </c>
      <c r="BV679">
        <v>21271.10755849901</v>
      </c>
      <c r="BW679">
        <v>67203.930246021278</v>
      </c>
      <c r="BX679">
        <v>3682.233869217097</v>
      </c>
      <c r="BY679">
        <v>3640.679471961073</v>
      </c>
      <c r="BZ679">
        <v>5.3783423039782994</v>
      </c>
      <c r="CA679">
        <v>0</v>
      </c>
      <c r="CB679">
        <v>142.886715060124</v>
      </c>
      <c r="CC679">
        <v>3731.9050040070142</v>
      </c>
      <c r="CD679">
        <v>276.09500390922591</v>
      </c>
      <c r="CE679">
        <v>639.67621957644531</v>
      </c>
      <c r="CF679">
        <v>0</v>
      </c>
      <c r="CG679">
        <v>42.770173340565499</v>
      </c>
      <c r="CH679">
        <v>0</v>
      </c>
      <c r="CI679">
        <v>413.26485653024741</v>
      </c>
      <c r="CJ679">
        <v>0</v>
      </c>
      <c r="CK679">
        <v>0</v>
      </c>
      <c r="CL679">
        <v>348.21148469038741</v>
      </c>
      <c r="CM679">
        <v>512.69029287480907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10.22383065608236</v>
      </c>
      <c r="CU679">
        <v>104.2761674086379</v>
      </c>
      <c r="CV679">
        <v>6.6082664391949004</v>
      </c>
      <c r="CW679">
        <v>2.910921816512352</v>
      </c>
      <c r="CX679">
        <v>2.842185570329903</v>
      </c>
      <c r="CY679">
        <v>17.88758966043531</v>
      </c>
      <c r="CZ679">
        <v>5.4158467243671869E-2</v>
      </c>
      <c r="DA679">
        <v>0.21564811183026111</v>
      </c>
      <c r="DB679">
        <v>0.99333388608460527</v>
      </c>
      <c r="DC679">
        <v>3.2059614517707802</v>
      </c>
      <c r="DD679">
        <v>0.31131614312150913</v>
      </c>
      <c r="DE679">
        <v>0.2496645530821644</v>
      </c>
      <c r="DF679">
        <v>3951.779539356186</v>
      </c>
      <c r="DG679">
        <v>3169.1876389060831</v>
      </c>
      <c r="DH679">
        <v>35.505637477700098</v>
      </c>
      <c r="DI679">
        <v>32.625421743173113</v>
      </c>
      <c r="DJ679">
        <v>34.105791099930279</v>
      </c>
      <c r="DK679">
        <v>986.61927257260356</v>
      </c>
      <c r="DL679">
        <v>3163.0633554418951</v>
      </c>
      <c r="DM679">
        <v>472.63387892837119</v>
      </c>
      <c r="DN679">
        <v>2077.9940168340891</v>
      </c>
      <c r="DO679">
        <v>379.68918728832699</v>
      </c>
      <c r="DP679">
        <v>1</v>
      </c>
      <c r="DQ679">
        <v>472.63387892837119</v>
      </c>
      <c r="DR679">
        <v>2077.9940168340891</v>
      </c>
      <c r="DS679">
        <v>675.86355374353116</v>
      </c>
      <c r="DT679">
        <v>1941.8259218919809</v>
      </c>
      <c r="DU679">
        <v>617.10794301300962</v>
      </c>
      <c r="DV679">
        <v>1.080116971770819</v>
      </c>
      <c r="DW679">
        <v>0.92403654441723226</v>
      </c>
      <c r="DX679">
        <v>0.74104467754334269</v>
      </c>
      <c r="DY679">
        <v>1.644887723114274</v>
      </c>
      <c r="DZ679">
        <v>0.29856821839272629</v>
      </c>
      <c r="EA679">
        <v>0.52126431489686842</v>
      </c>
      <c r="EB679">
        <v>12566.959735966509</v>
      </c>
      <c r="EC679">
        <v>21940.40508520748</v>
      </c>
      <c r="ED679">
        <v>-0.13850032097875939</v>
      </c>
      <c r="EE679">
        <v>-0.13843996905889319</v>
      </c>
      <c r="EF679">
        <v>-6.0351919866214082E-5</v>
      </c>
      <c r="EG679">
        <v>1.9998304438345811</v>
      </c>
      <c r="EH679">
        <v>7.9267379504561877</v>
      </c>
      <c r="EI679">
        <v>5.8740669684663827</v>
      </c>
      <c r="EJ679">
        <v>-5.2840538155224159E-2</v>
      </c>
      <c r="EK679">
        <v>0.50706402302510822</v>
      </c>
      <c r="EL679">
        <v>1.0522242691854971</v>
      </c>
      <c r="EM679">
        <v>0.40331195614784449</v>
      </c>
      <c r="EN679">
        <v>9.3402542753164286E-2</v>
      </c>
      <c r="EO679">
        <v>1.2272795273773529E-2</v>
      </c>
      <c r="EP679">
        <v>0.16467647567203769</v>
      </c>
      <c r="EQ679">
        <v>7.9992280945950442E-2</v>
      </c>
    </row>
    <row r="680" spans="1:147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0.37928132730947739</v>
      </c>
      <c r="AU680">
        <v>0.58653573753110999</v>
      </c>
      <c r="AV680">
        <v>3.8634055934751168</v>
      </c>
      <c r="AW680">
        <v>0.23766975710057439</v>
      </c>
      <c r="AX680">
        <v>9.4380576136057659E-2</v>
      </c>
      <c r="AY680">
        <v>0.44234366386230412</v>
      </c>
      <c r="AZ680">
        <v>3.219072627051089</v>
      </c>
      <c r="BA680">
        <v>185.79682204307139</v>
      </c>
      <c r="BB680">
        <v>0.96983209022026207</v>
      </c>
      <c r="BC680">
        <v>3.3192061383739051</v>
      </c>
      <c r="BD680">
        <v>191.57627791102931</v>
      </c>
      <c r="BE680">
        <v>1162.65767757091</v>
      </c>
      <c r="BF680">
        <v>614.56518972755362</v>
      </c>
      <c r="BG680">
        <v>661.21770790690141</v>
      </c>
      <c r="BH680">
        <v>630.70420291643427</v>
      </c>
      <c r="BI680">
        <v>27.95695432642222</v>
      </c>
      <c r="BJ680">
        <v>27.645416963674389</v>
      </c>
      <c r="BK680">
        <v>325.47614246666819</v>
      </c>
      <c r="BL680">
        <v>-642.01360988616943</v>
      </c>
      <c r="BM680">
        <v>-6.0593614388246842E-5</v>
      </c>
      <c r="BN680">
        <v>127.3324958236048</v>
      </c>
      <c r="BO680">
        <v>239.64592090040219</v>
      </c>
      <c r="BP680">
        <v>70.692001684622781</v>
      </c>
      <c r="BQ680">
        <v>150.17084595974791</v>
      </c>
      <c r="BR680">
        <v>4.6270750736261803</v>
      </c>
      <c r="BS680">
        <v>12.02015063230988</v>
      </c>
      <c r="BT680">
        <v>0.63160863227395447</v>
      </c>
      <c r="BU680">
        <v>9.4450910209658172</v>
      </c>
      <c r="BV680">
        <v>18643.060205914779</v>
      </c>
      <c r="BW680">
        <v>51375.749484361622</v>
      </c>
      <c r="BX680">
        <v>3690.9342150930729</v>
      </c>
      <c r="BY680">
        <v>3454.833439364194</v>
      </c>
      <c r="BZ680">
        <v>7.2012881015251224</v>
      </c>
      <c r="CA680">
        <v>0</v>
      </c>
      <c r="CB680">
        <v>170.75090786537069</v>
      </c>
      <c r="CC680">
        <v>3546.9005170013838</v>
      </c>
      <c r="CD680">
        <v>278.3673282055496</v>
      </c>
      <c r="CE680">
        <v>662.18326610374447</v>
      </c>
      <c r="CF680">
        <v>0</v>
      </c>
      <c r="CG680">
        <v>19.11890153884611</v>
      </c>
      <c r="CH680">
        <v>0</v>
      </c>
      <c r="CI680">
        <v>428.08141081547461</v>
      </c>
      <c r="CJ680">
        <v>0</v>
      </c>
      <c r="CK680">
        <v>0</v>
      </c>
      <c r="CL680">
        <v>350.67252785467019</v>
      </c>
      <c r="CM680">
        <v>543.58682586445286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10.479430982283271</v>
      </c>
      <c r="CU680">
        <v>107.6486078460477</v>
      </c>
      <c r="CV680">
        <v>6.4712244097145186</v>
      </c>
      <c r="CW680">
        <v>2.9476831270681432</v>
      </c>
      <c r="CX680">
        <v>2.9174518611547011</v>
      </c>
      <c r="CY680">
        <v>18.528903430642899</v>
      </c>
      <c r="CZ680">
        <v>5.3420459524107289E-2</v>
      </c>
      <c r="DA680">
        <v>0.2288309369032285</v>
      </c>
      <c r="DB680">
        <v>0.98970946821830086</v>
      </c>
      <c r="DC680">
        <v>3.3445605372609091</v>
      </c>
      <c r="DD680">
        <v>0.30647900866342948</v>
      </c>
      <c r="DE680">
        <v>0.24299930230219499</v>
      </c>
      <c r="DF680">
        <v>4110.2477816095079</v>
      </c>
      <c r="DG680">
        <v>3258.9094684690399</v>
      </c>
      <c r="DH680">
        <v>35.121035393551217</v>
      </c>
      <c r="DI680">
        <v>26.433102346391159</v>
      </c>
      <c r="DJ680">
        <v>34.525979032802958</v>
      </c>
      <c r="DK680">
        <v>998.78734322025514</v>
      </c>
      <c r="DL680">
        <v>3340.5047332501331</v>
      </c>
      <c r="DM680">
        <v>478.47869153571929</v>
      </c>
      <c r="DN680">
        <v>2234.5615228848692</v>
      </c>
      <c r="DO680">
        <v>361.6859447084247</v>
      </c>
      <c r="DP680">
        <v>0.9577877390921431</v>
      </c>
      <c r="DQ680">
        <v>478.47869153571929</v>
      </c>
      <c r="DR680">
        <v>2140.235628866194</v>
      </c>
      <c r="DS680">
        <v>750.63216736385266</v>
      </c>
      <c r="DT680">
        <v>1944.5338620220889</v>
      </c>
      <c r="DU680">
        <v>668.42362937926816</v>
      </c>
      <c r="DV680">
        <v>1.1349439970399311</v>
      </c>
      <c r="DW680">
        <v>0.90316138994344253</v>
      </c>
      <c r="DX680">
        <v>0.71609337481104018</v>
      </c>
      <c r="DY680">
        <v>1.627113700623104</v>
      </c>
      <c r="DZ680">
        <v>0.13850108205234751</v>
      </c>
      <c r="EA680">
        <v>0.23766975710057439</v>
      </c>
      <c r="EB680">
        <v>12943.374598556349</v>
      </c>
      <c r="EC680">
        <v>22211.008400193899</v>
      </c>
      <c r="ED680">
        <v>-0.34673173384249673</v>
      </c>
      <c r="EE680">
        <v>-0.34673330988967571</v>
      </c>
      <c r="EF680">
        <v>1.5760471789910301E-6</v>
      </c>
      <c r="EG680">
        <v>2.2283725481532111</v>
      </c>
      <c r="EH680">
        <v>8.1441574594679178</v>
      </c>
      <c r="EI680">
        <v>5.8319772001428856</v>
      </c>
      <c r="EJ680">
        <v>-8.3807711171820287E-2</v>
      </c>
      <c r="EK680">
        <v>0.46453201460593002</v>
      </c>
      <c r="EL680">
        <v>0.89965608729931901</v>
      </c>
      <c r="EM680">
        <v>0.40051325436265922</v>
      </c>
      <c r="EN680">
        <v>9.1265168720815887E-2</v>
      </c>
      <c r="EO680">
        <v>1.197220391229961E-2</v>
      </c>
      <c r="EP680">
        <v>0.19338426337681969</v>
      </c>
      <c r="EQ680">
        <v>6.4020114874377254E-2</v>
      </c>
    </row>
    <row r="681" spans="1:147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0.34140605893275389</v>
      </c>
      <c r="AU681">
        <v>0.58914122083451492</v>
      </c>
      <c r="AV681">
        <v>4.9083600761435822</v>
      </c>
      <c r="AW681">
        <v>0.21216830986439039</v>
      </c>
      <c r="AX681">
        <v>8.4968215851559351E-2</v>
      </c>
      <c r="AY681">
        <v>0.38988626188506448</v>
      </c>
      <c r="AZ681">
        <v>3.7353674731966868</v>
      </c>
      <c r="BA681">
        <v>160.12467843666761</v>
      </c>
      <c r="BB681">
        <v>0.9698073735181364</v>
      </c>
      <c r="BC681">
        <v>3.8516591801586588</v>
      </c>
      <c r="BD681">
        <v>165.10977623916071</v>
      </c>
      <c r="BE681">
        <v>1111.958282224088</v>
      </c>
      <c r="BF681">
        <v>587.47745254107747</v>
      </c>
      <c r="BG681">
        <v>624.64675948362992</v>
      </c>
      <c r="BH681">
        <v>595.73123299403858</v>
      </c>
      <c r="BI681">
        <v>27.08916275810234</v>
      </c>
      <c r="BJ681">
        <v>23.682837493194899</v>
      </c>
      <c r="BK681">
        <v>260.35839598471892</v>
      </c>
      <c r="BL681">
        <v>17009.742470741268</v>
      </c>
      <c r="BM681">
        <v>1.4452874698333809E-3</v>
      </c>
      <c r="BN681">
        <v>123.70615209076129</v>
      </c>
      <c r="BO681">
        <v>225.01782410182449</v>
      </c>
      <c r="BP681">
        <v>71.394557947555938</v>
      </c>
      <c r="BQ681">
        <v>142.32732427475071</v>
      </c>
      <c r="BR681">
        <v>4.2762995840893234</v>
      </c>
      <c r="BS681">
        <v>11.10243542307512</v>
      </c>
      <c r="BT681">
        <v>0.64529051039532126</v>
      </c>
      <c r="BU681">
        <v>9.0075686086253359</v>
      </c>
      <c r="BV681">
        <v>16248.25908351914</v>
      </c>
      <c r="BW681">
        <v>58522.622069141413</v>
      </c>
      <c r="BX681">
        <v>3575.073076110164</v>
      </c>
      <c r="BY681">
        <v>3310.9121810524261</v>
      </c>
      <c r="BZ681">
        <v>5.8646244681847</v>
      </c>
      <c r="CA681">
        <v>0</v>
      </c>
      <c r="CB681">
        <v>148.02005685597359</v>
      </c>
      <c r="CC681">
        <v>3338.7094780055918</v>
      </c>
      <c r="CD681">
        <v>267.3835185272207</v>
      </c>
      <c r="CE681">
        <v>576.31812385767341</v>
      </c>
      <c r="CF681">
        <v>0</v>
      </c>
      <c r="CG681">
        <v>13.216856103490469</v>
      </c>
      <c r="CH681">
        <v>0</v>
      </c>
      <c r="CI681">
        <v>382.16646692253892</v>
      </c>
      <c r="CJ681">
        <v>0</v>
      </c>
      <c r="CK681">
        <v>0</v>
      </c>
      <c r="CL681">
        <v>338.05271153491913</v>
      </c>
      <c r="CM681">
        <v>480.9875859628018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9.7665204996375685</v>
      </c>
      <c r="CU681">
        <v>97.328299540725737</v>
      </c>
      <c r="CV681">
        <v>6.5787670752802034</v>
      </c>
      <c r="CW681">
        <v>2.692311084743181</v>
      </c>
      <c r="CX681">
        <v>2.6182473120381178</v>
      </c>
      <c r="CY681">
        <v>16.54153948555836</v>
      </c>
      <c r="CZ681">
        <v>5.3997008254657197E-2</v>
      </c>
      <c r="DA681">
        <v>0.20404443890308041</v>
      </c>
      <c r="DB681">
        <v>0.9927900047361643</v>
      </c>
      <c r="DC681">
        <v>3.064230108369931</v>
      </c>
      <c r="DD681">
        <v>0.31713306066625208</v>
      </c>
      <c r="DE681">
        <v>0.25711872780695483</v>
      </c>
      <c r="DF681">
        <v>3748.1254398370279</v>
      </c>
      <c r="DG681">
        <v>3038.8293252275662</v>
      </c>
      <c r="DH681">
        <v>34.820395649442183</v>
      </c>
      <c r="DI681">
        <v>23.772030474595269</v>
      </c>
      <c r="DJ681">
        <v>33.314360858886793</v>
      </c>
      <c r="DK681">
        <v>963.71324475177971</v>
      </c>
      <c r="DL681">
        <v>2953.039140403283</v>
      </c>
      <c r="DM681">
        <v>461.66691921558038</v>
      </c>
      <c r="DN681">
        <v>1944.821044905794</v>
      </c>
      <c r="DO681">
        <v>344.18626302458938</v>
      </c>
      <c r="DP681">
        <v>1</v>
      </c>
      <c r="DQ681">
        <v>461.66691921558038</v>
      </c>
      <c r="DR681">
        <v>1944.821044905794</v>
      </c>
      <c r="DS681">
        <v>613.18567900031769</v>
      </c>
      <c r="DT681">
        <v>1830.3129348575219</v>
      </c>
      <c r="DU681">
        <v>582.70598093520425</v>
      </c>
      <c r="DV681">
        <v>1.0569117648053741</v>
      </c>
      <c r="DW681">
        <v>0.91944162721283085</v>
      </c>
      <c r="DX681">
        <v>0.74544628360431509</v>
      </c>
      <c r="DY681">
        <v>1.5872788759825209</v>
      </c>
      <c r="DZ681">
        <v>0.1164403230884994</v>
      </c>
      <c r="EA681">
        <v>0.21216830986439039</v>
      </c>
      <c r="EB681">
        <v>11761.577544014081</v>
      </c>
      <c r="EC681">
        <v>21431.012579343351</v>
      </c>
      <c r="ED681">
        <v>-0.36550732353905052</v>
      </c>
      <c r="EE681">
        <v>-0.36546461724179752</v>
      </c>
      <c r="EF681">
        <v>-4.2706297253014257E-5</v>
      </c>
      <c r="EG681">
        <v>1.903788725838238</v>
      </c>
      <c r="EH681">
        <v>7.69693573431526</v>
      </c>
      <c r="EI681">
        <v>5.7376521382865606</v>
      </c>
      <c r="EJ681">
        <v>-5.5494870190461398E-2</v>
      </c>
      <c r="EK681">
        <v>0.41652358754410168</v>
      </c>
      <c r="EL681">
        <v>0.86078554138708296</v>
      </c>
      <c r="EM681">
        <v>0.40069835217415689</v>
      </c>
      <c r="EN681">
        <v>9.3777151525806485E-2</v>
      </c>
      <c r="EO681">
        <v>1.2379496565501399E-2</v>
      </c>
      <c r="EP681">
        <v>0.17781964959692101</v>
      </c>
      <c r="EQ681">
        <v>5.9670568436197821E-2</v>
      </c>
    </row>
    <row r="682" spans="1:147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0.32549972812972089</v>
      </c>
      <c r="AU682">
        <v>0.54333984600958629</v>
      </c>
      <c r="AV682">
        <v>3.9885458754977692</v>
      </c>
      <c r="AW682">
        <v>0.29478009026881102</v>
      </c>
      <c r="AX682">
        <v>9.9716477469023956E-2</v>
      </c>
      <c r="AY682">
        <v>0.44254134011304569</v>
      </c>
      <c r="AZ682">
        <v>3.9652454331387879</v>
      </c>
      <c r="BA682">
        <v>163.2417041233515</v>
      </c>
      <c r="BB682">
        <v>0.9697697466427998</v>
      </c>
      <c r="BC682">
        <v>4.0888524795353582</v>
      </c>
      <c r="BD682">
        <v>168.3303739763694</v>
      </c>
      <c r="BE682">
        <v>1178.1797625706249</v>
      </c>
      <c r="BF682">
        <v>623.03095992966007</v>
      </c>
      <c r="BG682">
        <v>647.53381999816509</v>
      </c>
      <c r="BH682">
        <v>616.25400750226004</v>
      </c>
      <c r="BI682">
        <v>28.193046225757961</v>
      </c>
      <c r="BJ682">
        <v>36.103635844410007</v>
      </c>
      <c r="BK682">
        <v>272.49578256344398</v>
      </c>
      <c r="BL682">
        <v>-1130.541034460068</v>
      </c>
      <c r="BM682">
        <v>-1.127335695905444E-4</v>
      </c>
      <c r="BN682">
        <v>130.80326078664021</v>
      </c>
      <c r="BO682">
        <v>239.343411276528</v>
      </c>
      <c r="BP682">
        <v>72.017255140133614</v>
      </c>
      <c r="BQ682">
        <v>154.656655071702</v>
      </c>
      <c r="BR682">
        <v>4.4682467429320996</v>
      </c>
      <c r="BS682">
        <v>11.797348956706539</v>
      </c>
      <c r="BT682">
        <v>0.65332033100603237</v>
      </c>
      <c r="BU682">
        <v>9.2914616240117116</v>
      </c>
      <c r="BV682">
        <v>18711.468113797</v>
      </c>
      <c r="BW682">
        <v>52584.223163178329</v>
      </c>
      <c r="BX682">
        <v>4338.0312152905017</v>
      </c>
      <c r="BY682">
        <v>4796.5105060189817</v>
      </c>
      <c r="BZ682">
        <v>4.9665760021227676</v>
      </c>
      <c r="CA682">
        <v>0</v>
      </c>
      <c r="CB682">
        <v>167.39070380281021</v>
      </c>
      <c r="CC682">
        <v>3849.909447060043</v>
      </c>
      <c r="CD682">
        <v>280.82406388141032</v>
      </c>
      <c r="CE682">
        <v>615.71468871719253</v>
      </c>
      <c r="CF682">
        <v>0</v>
      </c>
      <c r="CG682">
        <v>57.707199769949668</v>
      </c>
      <c r="CH682">
        <v>0</v>
      </c>
      <c r="CI682">
        <v>416.79119381065613</v>
      </c>
      <c r="CJ682">
        <v>0</v>
      </c>
      <c r="CK682">
        <v>0</v>
      </c>
      <c r="CL682">
        <v>352.70684758970691</v>
      </c>
      <c r="CM682">
        <v>566.40068947743009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11.031314031190259</v>
      </c>
      <c r="CU682">
        <v>107.0149136364218</v>
      </c>
      <c r="CV682">
        <v>6.6746772399441143</v>
      </c>
      <c r="CW682">
        <v>3.1175089583521141</v>
      </c>
      <c r="CX682">
        <v>2.7808982851003918</v>
      </c>
      <c r="CY682">
        <v>18.04022222349872</v>
      </c>
      <c r="CZ682">
        <v>5.5755540349748861E-2</v>
      </c>
      <c r="DA682">
        <v>0.223052485564004</v>
      </c>
      <c r="DB682">
        <v>0.99024339920223781</v>
      </c>
      <c r="DC682">
        <v>4.1492915254071789</v>
      </c>
      <c r="DD682">
        <v>0.2827707503953677</v>
      </c>
      <c r="DE682">
        <v>0.21067188642406759</v>
      </c>
      <c r="DF682">
        <v>4447.2585756373855</v>
      </c>
      <c r="DG682">
        <v>3313.3283843366298</v>
      </c>
      <c r="DH682">
        <v>36.277150474633856</v>
      </c>
      <c r="DI682">
        <v>26.5115920181433</v>
      </c>
      <c r="DJ682">
        <v>32.389100790543402</v>
      </c>
      <c r="DK682">
        <v>936.91235354514015</v>
      </c>
      <c r="DL682">
        <v>3887.522488614145</v>
      </c>
      <c r="DM682">
        <v>448.62955460101841</v>
      </c>
      <c r="DN682">
        <v>2647.872563670182</v>
      </c>
      <c r="DO682">
        <v>376.82208009628528</v>
      </c>
      <c r="DP682">
        <v>0.80816524920495447</v>
      </c>
      <c r="DQ682">
        <v>448.62955460101841</v>
      </c>
      <c r="DR682">
        <v>2139.9185902814738</v>
      </c>
      <c r="DS682">
        <v>1034.127004279087</v>
      </c>
      <c r="DT682">
        <v>1955.637907958594</v>
      </c>
      <c r="DU682">
        <v>626.34655073260899</v>
      </c>
      <c r="DV682">
        <v>1.3439775067532129</v>
      </c>
      <c r="DW682">
        <v>0.87300440100592669</v>
      </c>
      <c r="DX682">
        <v>0.65041198129325584</v>
      </c>
      <c r="DY682">
        <v>1.7444792740695769</v>
      </c>
      <c r="DZ682">
        <v>0.18309989013218969</v>
      </c>
      <c r="EA682">
        <v>0.29478009026881102</v>
      </c>
      <c r="EB682">
        <v>12941.45726332985</v>
      </c>
      <c r="EC682">
        <v>20834.987599064989</v>
      </c>
      <c r="ED682">
        <v>-0.1223817707579811</v>
      </c>
      <c r="EE682">
        <v>-0.12238493114613649</v>
      </c>
      <c r="EF682">
        <v>3.1603881554278979E-6</v>
      </c>
      <c r="EG682">
        <v>3.192339686283423</v>
      </c>
      <c r="EH682">
        <v>9.3938921419514969</v>
      </c>
      <c r="EI682">
        <v>6.1099000001018222</v>
      </c>
      <c r="EJ682">
        <v>-9.1652455566251234E-2</v>
      </c>
      <c r="EK682">
        <v>0.61504657934951568</v>
      </c>
      <c r="EL682">
        <v>1.098700219140176</v>
      </c>
      <c r="EM682">
        <v>0.43646336328282681</v>
      </c>
      <c r="EN682">
        <v>0.100495345302116</v>
      </c>
      <c r="EO682">
        <v>1.3225378448630981E-2</v>
      </c>
      <c r="EP682">
        <v>0.2969653440505951</v>
      </c>
      <c r="EQ682">
        <v>6.8450897923817117E-2</v>
      </c>
    </row>
    <row r="683" spans="1:147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0.37678672338666791</v>
      </c>
      <c r="AU683">
        <v>0.57916497320147253</v>
      </c>
      <c r="AV683">
        <v>4.5942013350398998</v>
      </c>
      <c r="AW683">
        <v>0.73533270499144832</v>
      </c>
      <c r="AX683">
        <v>9.0603896856628022E-2</v>
      </c>
      <c r="AY683">
        <v>0.4362533516545547</v>
      </c>
      <c r="AZ683">
        <v>4.192190360528194</v>
      </c>
      <c r="BA683">
        <v>145.66429604936371</v>
      </c>
      <c r="BB683">
        <v>0.96967989630064411</v>
      </c>
      <c r="BC683">
        <v>4.32327242889279</v>
      </c>
      <c r="BD683">
        <v>150.21895019694341</v>
      </c>
      <c r="BE683">
        <v>1114.26642598883</v>
      </c>
      <c r="BF683">
        <v>589.39154104901024</v>
      </c>
      <c r="BG683">
        <v>682.74980424015018</v>
      </c>
      <c r="BH683">
        <v>654.34934787237717</v>
      </c>
      <c r="BI683">
        <v>27.011945798651169</v>
      </c>
      <c r="BJ683">
        <v>43.215799498943582</v>
      </c>
      <c r="BK683">
        <v>293.80674571577282</v>
      </c>
      <c r="BL683">
        <v>2556.375328302383</v>
      </c>
      <c r="BM683">
        <v>2.3161756657233781E-4</v>
      </c>
      <c r="BN683">
        <v>114.4932437266648</v>
      </c>
      <c r="BO683">
        <v>238.83444622991669</v>
      </c>
      <c r="BP683">
        <v>64.145747020927942</v>
      </c>
      <c r="BQ683">
        <v>147.13817859401911</v>
      </c>
      <c r="BR683">
        <v>4.3170820590104277</v>
      </c>
      <c r="BS683">
        <v>11.574004024955199</v>
      </c>
      <c r="BT683">
        <v>0.56924117703990706</v>
      </c>
      <c r="BU683">
        <v>8.3195982164764981</v>
      </c>
      <c r="BV683">
        <v>12999.620686698679</v>
      </c>
      <c r="BW683">
        <v>60449.045248544418</v>
      </c>
      <c r="BX683">
        <v>2826.5496337204982</v>
      </c>
      <c r="BY683">
        <v>5480.0018039745491</v>
      </c>
      <c r="BZ683">
        <v>6.459104613382153</v>
      </c>
      <c r="CA683">
        <v>0</v>
      </c>
      <c r="CB683">
        <v>154.30196415707479</v>
      </c>
      <c r="CC683">
        <v>2981.4950697571821</v>
      </c>
      <c r="CD683">
        <v>231.68708034477319</v>
      </c>
      <c r="CE683">
        <v>623.16587591123243</v>
      </c>
      <c r="CF683">
        <v>0</v>
      </c>
      <c r="CG683">
        <v>46.765705055363227</v>
      </c>
      <c r="CH683">
        <v>0</v>
      </c>
      <c r="CI683">
        <v>405.56479907305982</v>
      </c>
      <c r="CJ683">
        <v>0</v>
      </c>
      <c r="CK683">
        <v>0</v>
      </c>
      <c r="CL683">
        <v>291.89271542239737</v>
      </c>
      <c r="CM683">
        <v>566.45555016875414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8.8039767626498548</v>
      </c>
      <c r="CU683">
        <v>106.77063712628269</v>
      </c>
      <c r="CV683">
        <v>5.5036284537817286</v>
      </c>
      <c r="CW683">
        <v>2.886858715591611</v>
      </c>
      <c r="CX683">
        <v>2.6525843902943662</v>
      </c>
      <c r="CY683">
        <v>17.554303473672739</v>
      </c>
      <c r="CZ683">
        <v>4.7133663437342238E-2</v>
      </c>
      <c r="DA683">
        <v>0.18445812350496829</v>
      </c>
      <c r="DB683">
        <v>0.99442427522913168</v>
      </c>
      <c r="DC683">
        <v>3.7444509985960028</v>
      </c>
      <c r="DD683">
        <v>0.29369289671398779</v>
      </c>
      <c r="DE683">
        <v>0.2061158146619845</v>
      </c>
      <c r="DF683">
        <v>3877.2642628469921</v>
      </c>
      <c r="DG683">
        <v>2721.0923081152082</v>
      </c>
      <c r="DH683">
        <v>30.186409088650731</v>
      </c>
      <c r="DI683">
        <v>20.88642853913289</v>
      </c>
      <c r="DJ683">
        <v>27.62965688463521</v>
      </c>
      <c r="DK683">
        <v>799.16548219650656</v>
      </c>
      <c r="DL683">
        <v>2992.435987854165</v>
      </c>
      <c r="DM683">
        <v>382.8159989854243</v>
      </c>
      <c r="DN683">
        <v>2357.7488010591269</v>
      </c>
      <c r="DO683">
        <v>306.88240887069031</v>
      </c>
      <c r="DP683">
        <v>0.90597207640651356</v>
      </c>
      <c r="DQ683">
        <v>382.8159989854243</v>
      </c>
      <c r="DR683">
        <v>2136.0545769405048</v>
      </c>
      <c r="DS683">
        <v>1072.85246838281</v>
      </c>
      <c r="DT683">
        <v>1969.0371761942911</v>
      </c>
      <c r="DU683">
        <v>558.66948966336327</v>
      </c>
      <c r="DV683">
        <v>1.081003220188264</v>
      </c>
      <c r="DW683">
        <v>1.0173130290858159</v>
      </c>
      <c r="DX683">
        <v>0.71395769561452738</v>
      </c>
      <c r="DY683">
        <v>2.0591826347330922</v>
      </c>
      <c r="DZ683">
        <v>0.53450595825880531</v>
      </c>
      <c r="EA683">
        <v>0.73533270499144832</v>
      </c>
      <c r="EB683">
        <v>12918.08910168848</v>
      </c>
      <c r="EC683">
        <v>17771.725938115211</v>
      </c>
      <c r="ED683">
        <v>-0.16746444037126509</v>
      </c>
      <c r="EE683">
        <v>-0.16745654483035899</v>
      </c>
      <c r="EF683">
        <v>-7.895540906109562E-6</v>
      </c>
      <c r="EG683">
        <v>2.6929193541665182</v>
      </c>
      <c r="EH683">
        <v>9.6015694913344802</v>
      </c>
      <c r="EI683">
        <v>6.8551144283159164</v>
      </c>
      <c r="EJ683">
        <v>-5.3535708852046497E-2</v>
      </c>
      <c r="EK683">
        <v>0.46280390812621103</v>
      </c>
      <c r="EL683">
        <v>1.482457890628569</v>
      </c>
      <c r="EM683">
        <v>0.4260346025047469</v>
      </c>
      <c r="EN683">
        <v>9.8036516840168897E-2</v>
      </c>
      <c r="EO683">
        <v>1.2886440062082611E-2</v>
      </c>
      <c r="EP683">
        <v>0.34777194574919351</v>
      </c>
      <c r="EQ683">
        <v>6.3222427213571797E-2</v>
      </c>
    </row>
    <row r="684" spans="1:147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0.34726938854946471</v>
      </c>
      <c r="AU684">
        <v>0.62481951226288523</v>
      </c>
      <c r="AV684">
        <v>3.782745517870135</v>
      </c>
      <c r="AW684">
        <v>0.29198731309552578</v>
      </c>
      <c r="AX684">
        <v>9.7371254356762721E-2</v>
      </c>
      <c r="AY684">
        <v>0.42387277043405258</v>
      </c>
      <c r="AZ684">
        <v>3.38539373944946</v>
      </c>
      <c r="BA684">
        <v>181.031869156205</v>
      </c>
      <c r="BB684">
        <v>0.96977822612675713</v>
      </c>
      <c r="BC684">
        <v>3.4908947718598959</v>
      </c>
      <c r="BD684">
        <v>186.67347263429161</v>
      </c>
      <c r="BE684">
        <v>1165.5414194622119</v>
      </c>
      <c r="BF684">
        <v>615.91763919872551</v>
      </c>
      <c r="BG684">
        <v>658.73695860440955</v>
      </c>
      <c r="BH684">
        <v>628.11408690849714</v>
      </c>
      <c r="BI684">
        <v>28.038590168255318</v>
      </c>
      <c r="BJ684">
        <v>29.306850332630489</v>
      </c>
      <c r="BK684">
        <v>312.27316146397351</v>
      </c>
      <c r="BL684">
        <v>-656.09315013885498</v>
      </c>
      <c r="BM684">
        <v>-6.3884613003900164E-5</v>
      </c>
      <c r="BN684">
        <v>126.98427801312241</v>
      </c>
      <c r="BO684">
        <v>239.1532119107936</v>
      </c>
      <c r="BP684">
        <v>73.71172621291332</v>
      </c>
      <c r="BQ684">
        <v>149.69532536169001</v>
      </c>
      <c r="BR684">
        <v>4.5485519048001004</v>
      </c>
      <c r="BS684">
        <v>11.889065407714281</v>
      </c>
      <c r="BT684">
        <v>0.66254897483500941</v>
      </c>
      <c r="BU684">
        <v>9.2729314128566891</v>
      </c>
      <c r="BV684">
        <v>16117.859850462901</v>
      </c>
      <c r="BW684">
        <v>49961.572699103293</v>
      </c>
      <c r="BX684">
        <v>4711.8165884158107</v>
      </c>
      <c r="BY684">
        <v>3542.5880962899241</v>
      </c>
      <c r="BZ684">
        <v>7.0551457155950246</v>
      </c>
      <c r="CA684">
        <v>0</v>
      </c>
      <c r="CB684">
        <v>195.4423413706169</v>
      </c>
      <c r="CC684">
        <v>3496.0298844249069</v>
      </c>
      <c r="CD684">
        <v>275.40177499127458</v>
      </c>
      <c r="CE684">
        <v>643.30255125252688</v>
      </c>
      <c r="CF684">
        <v>0</v>
      </c>
      <c r="CG684">
        <v>16.248587557422791</v>
      </c>
      <c r="CH684">
        <v>0</v>
      </c>
      <c r="CI684">
        <v>421.42785267627738</v>
      </c>
      <c r="CJ684">
        <v>0</v>
      </c>
      <c r="CK684">
        <v>0</v>
      </c>
      <c r="CL684">
        <v>347.74491736860529</v>
      </c>
      <c r="CM684">
        <v>543.72367866623347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10.269589176854881</v>
      </c>
      <c r="CU684">
        <v>107.14826799905509</v>
      </c>
      <c r="CV684">
        <v>6.9384686717162509</v>
      </c>
      <c r="CW684">
        <v>2.9303445064068052</v>
      </c>
      <c r="CX684">
        <v>2.8497214271691389</v>
      </c>
      <c r="CY684">
        <v>18.24091349901633</v>
      </c>
      <c r="CZ684">
        <v>5.6314533011210477E-2</v>
      </c>
      <c r="DA684">
        <v>0.2236505942801183</v>
      </c>
      <c r="DB684">
        <v>0.99075970822028203</v>
      </c>
      <c r="DC684">
        <v>3.5417068234174431</v>
      </c>
      <c r="DD684">
        <v>0.29939186224428938</v>
      </c>
      <c r="DE684">
        <v>0.23204451985032509</v>
      </c>
      <c r="DF684">
        <v>4060.0008834376608</v>
      </c>
      <c r="DG684">
        <v>3146.715306578636</v>
      </c>
      <c r="DH684">
        <v>36.57592353576252</v>
      </c>
      <c r="DI684">
        <v>20.88815608441713</v>
      </c>
      <c r="DJ684">
        <v>32.568196063106427</v>
      </c>
      <c r="DK684">
        <v>942.10095558918783</v>
      </c>
      <c r="DL684">
        <v>3336.64538275832</v>
      </c>
      <c r="DM684">
        <v>451.23670139383938</v>
      </c>
      <c r="DN684">
        <v>2243.3089388142512</v>
      </c>
      <c r="DO684">
        <v>390.64736813181457</v>
      </c>
      <c r="DP684">
        <v>0.95357745947666062</v>
      </c>
      <c r="DQ684">
        <v>451.23670139383938</v>
      </c>
      <c r="DR684">
        <v>2139.1688386957771</v>
      </c>
      <c r="DS684">
        <v>818.62957799380831</v>
      </c>
      <c r="DT684">
        <v>1951.282885191413</v>
      </c>
      <c r="DU684">
        <v>634.11883381459506</v>
      </c>
      <c r="DV684">
        <v>1.153198319466018</v>
      </c>
      <c r="DW684">
        <v>0.91949336335943355</v>
      </c>
      <c r="DX684">
        <v>0.71265596334814862</v>
      </c>
      <c r="DY684">
        <v>1.7310077299197439</v>
      </c>
      <c r="DZ684">
        <v>0.1803030692131895</v>
      </c>
      <c r="EA684">
        <v>0.29198731309552578</v>
      </c>
      <c r="EB684">
        <v>12936.92303565013</v>
      </c>
      <c r="EC684">
        <v>20950.37768013086</v>
      </c>
      <c r="ED684">
        <v>-0.30265800089163147</v>
      </c>
      <c r="EE684">
        <v>-0.30265958495867079</v>
      </c>
      <c r="EF684">
        <v>1.5840670393421041E-6</v>
      </c>
      <c r="EG684">
        <v>2.371851764042443</v>
      </c>
      <c r="EH684">
        <v>8.5286581276817213</v>
      </c>
      <c r="EI684">
        <v>6.0779990740500347</v>
      </c>
      <c r="EJ684">
        <v>-7.8807289589243545E-2</v>
      </c>
      <c r="EK684">
        <v>0.48668950876227401</v>
      </c>
      <c r="EL684">
        <v>1.020465925788042</v>
      </c>
      <c r="EM684">
        <v>0.43117922916911899</v>
      </c>
      <c r="EN684">
        <v>0.10076494469727559</v>
      </c>
      <c r="EO684">
        <v>1.328836865484009E-2</v>
      </c>
      <c r="EP684">
        <v>0.24129574006658069</v>
      </c>
      <c r="EQ684">
        <v>5.3634573987037658E-2</v>
      </c>
    </row>
    <row r="685" spans="1:147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0.31798217170801052</v>
      </c>
      <c r="AU685">
        <v>0.57310766235937705</v>
      </c>
      <c r="AV685">
        <v>3.938797236028547</v>
      </c>
      <c r="AW685">
        <v>0.24828435739553159</v>
      </c>
      <c r="AX685">
        <v>8.5020528239061699E-2</v>
      </c>
      <c r="AY685">
        <v>0.4022181266526636</v>
      </c>
      <c r="AZ685">
        <v>3.4929044343144162</v>
      </c>
      <c r="BA685">
        <v>194.17923247679809</v>
      </c>
      <c r="BB685">
        <v>0.96985810991982313</v>
      </c>
      <c r="BC685">
        <v>3.601459222321882</v>
      </c>
      <c r="BD685">
        <v>200.21406274867431</v>
      </c>
      <c r="BE685">
        <v>1186.904401646425</v>
      </c>
      <c r="BF685">
        <v>627.53801624475852</v>
      </c>
      <c r="BG685">
        <v>692.40285696830676</v>
      </c>
      <c r="BH685">
        <v>661.77643235443315</v>
      </c>
      <c r="BI685">
        <v>28.368841554266869</v>
      </c>
      <c r="BJ685">
        <v>37.755708390580438</v>
      </c>
      <c r="BK685">
        <v>305.70847036534173</v>
      </c>
      <c r="BL685">
        <v>338.92488574981689</v>
      </c>
      <c r="BM685">
        <v>2.8815572819813072E-5</v>
      </c>
      <c r="BN685">
        <v>133.11529846037479</v>
      </c>
      <c r="BO685">
        <v>239.01554974551689</v>
      </c>
      <c r="BP685">
        <v>73.706504627757525</v>
      </c>
      <c r="BQ685">
        <v>154.939399582547</v>
      </c>
      <c r="BR685">
        <v>4.5968670685369677</v>
      </c>
      <c r="BS685">
        <v>11.756489696928091</v>
      </c>
      <c r="BT685">
        <v>0.65712362246668654</v>
      </c>
      <c r="BU685">
        <v>9.7507834406304372</v>
      </c>
      <c r="BV685">
        <v>19955.65586111146</v>
      </c>
      <c r="BW685">
        <v>52042.618277430149</v>
      </c>
      <c r="BX685">
        <v>4517.4689005974278</v>
      </c>
      <c r="BY685">
        <v>4722.3749767392574</v>
      </c>
      <c r="BZ685">
        <v>7.2709436307602484</v>
      </c>
      <c r="CA685">
        <v>0</v>
      </c>
      <c r="CB685">
        <v>179.9264631367661</v>
      </c>
      <c r="CC685">
        <v>3462.5949768327018</v>
      </c>
      <c r="CD685">
        <v>298.45144111105662</v>
      </c>
      <c r="CE685">
        <v>633.35939022578077</v>
      </c>
      <c r="CF685">
        <v>0</v>
      </c>
      <c r="CG685">
        <v>32.969585815121803</v>
      </c>
      <c r="CH685">
        <v>0</v>
      </c>
      <c r="CI685">
        <v>414.73054533028761</v>
      </c>
      <c r="CJ685">
        <v>0</v>
      </c>
      <c r="CK685">
        <v>0</v>
      </c>
      <c r="CL685">
        <v>375.44587265427839</v>
      </c>
      <c r="CM685">
        <v>571.01563766795346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11.265796714159089</v>
      </c>
      <c r="CU685">
        <v>106.752166016591</v>
      </c>
      <c r="CV685">
        <v>6.9376495132776164</v>
      </c>
      <c r="CW685">
        <v>3.13221277784075</v>
      </c>
      <c r="CX685">
        <v>2.8913453021337969</v>
      </c>
      <c r="CY685">
        <v>17.95102994433735</v>
      </c>
      <c r="CZ685">
        <v>5.5762452998019893E-2</v>
      </c>
      <c r="DA685">
        <v>0.23985280793157679</v>
      </c>
      <c r="DB685">
        <v>0.99323385873357051</v>
      </c>
      <c r="DC685">
        <v>3.8981523553864879</v>
      </c>
      <c r="DD685">
        <v>0.29635426003524989</v>
      </c>
      <c r="DE685">
        <v>0.22434304278525061</v>
      </c>
      <c r="DF685">
        <v>4673.2667979360467</v>
      </c>
      <c r="DG685">
        <v>3537.7081911073378</v>
      </c>
      <c r="DH685">
        <v>37.600832851572662</v>
      </c>
      <c r="DI685">
        <v>38.664830570790137</v>
      </c>
      <c r="DJ685">
        <v>36.240560429405768</v>
      </c>
      <c r="DK685">
        <v>1048.414893196257</v>
      </c>
      <c r="DL685">
        <v>4086.8809853352641</v>
      </c>
      <c r="DM685">
        <v>502.16542695298892</v>
      </c>
      <c r="DN685">
        <v>2646.3185046689482</v>
      </c>
      <c r="DO685">
        <v>438.63088666099719</v>
      </c>
      <c r="DP685">
        <v>0.80776850212515372</v>
      </c>
      <c r="DQ685">
        <v>502.16542695298892</v>
      </c>
      <c r="DR685">
        <v>2137.612734662513</v>
      </c>
      <c r="DS685">
        <v>1018.432023248217</v>
      </c>
      <c r="DT685">
        <v>2015.988886614283</v>
      </c>
      <c r="DU685">
        <v>629.70475907695686</v>
      </c>
      <c r="DV685">
        <v>1.333662689055924</v>
      </c>
      <c r="DW685">
        <v>0.8662115737848215</v>
      </c>
      <c r="DX685">
        <v>0.65573054403055653</v>
      </c>
      <c r="DY685">
        <v>1.607051755290217</v>
      </c>
      <c r="DZ685">
        <v>0.1376687873849925</v>
      </c>
      <c r="EA685">
        <v>0.24828435739553159</v>
      </c>
      <c r="EB685">
        <v>12927.5122786544</v>
      </c>
      <c r="EC685">
        <v>23314.646259304871</v>
      </c>
      <c r="ED685">
        <v>-0.13633583416697559</v>
      </c>
      <c r="EE685">
        <v>-0.13633511030774789</v>
      </c>
      <c r="EF685">
        <v>-7.2385922770712372E-7</v>
      </c>
      <c r="EG685">
        <v>2.9772562949397359</v>
      </c>
      <c r="EH685">
        <v>8.8214134950335925</v>
      </c>
      <c r="EI685">
        <v>5.7844702702168709</v>
      </c>
      <c r="EJ685">
        <v>-5.9686929876986212E-2</v>
      </c>
      <c r="EK685">
        <v>0.51163201738786868</v>
      </c>
      <c r="EL685">
        <v>1.0187715574715861</v>
      </c>
      <c r="EM685">
        <v>0.407698882806243</v>
      </c>
      <c r="EN685">
        <v>9.3083919239226959E-2</v>
      </c>
      <c r="EO685">
        <v>1.217746215788873E-2</v>
      </c>
      <c r="EP685">
        <v>0.27893038404068138</v>
      </c>
      <c r="EQ685">
        <v>8.9212121842553796E-2</v>
      </c>
    </row>
    <row r="686" spans="1:147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0.36317255444190449</v>
      </c>
      <c r="AU686">
        <v>0.54130469054133179</v>
      </c>
      <c r="AV686">
        <v>3.9323993984557069</v>
      </c>
      <c r="AW686">
        <v>0.57201316698055849</v>
      </c>
      <c r="AX686">
        <v>9.5167626600248426E-2</v>
      </c>
      <c r="AY686">
        <v>0.48718881852120333</v>
      </c>
      <c r="AZ686">
        <v>2.9776177275913192</v>
      </c>
      <c r="BA686">
        <v>216.30704477306909</v>
      </c>
      <c r="BB686">
        <v>0.96990073204734484</v>
      </c>
      <c r="BC686">
        <v>3.070023177842049</v>
      </c>
      <c r="BD686">
        <v>223.0197767935185</v>
      </c>
      <c r="BE686">
        <v>1203.1765898654589</v>
      </c>
      <c r="BF686">
        <v>635.94707767049886</v>
      </c>
      <c r="BG686">
        <v>686.15120689989624</v>
      </c>
      <c r="BH686">
        <v>654.24495951469441</v>
      </c>
      <c r="BI686">
        <v>28.696196791079799</v>
      </c>
      <c r="BJ686">
        <v>28.104210383758129</v>
      </c>
      <c r="BK686">
        <v>345.36228118808191</v>
      </c>
      <c r="BL686">
        <v>-198.66198635101321</v>
      </c>
      <c r="BM686">
        <v>-1.8906189736716869E-5</v>
      </c>
      <c r="BN686">
        <v>135.27471001698839</v>
      </c>
      <c r="BO686">
        <v>242.0930472656982</v>
      </c>
      <c r="BP686">
        <v>75.58950097803114</v>
      </c>
      <c r="BQ686">
        <v>155.56878819521251</v>
      </c>
      <c r="BR686">
        <v>4.614674783243248</v>
      </c>
      <c r="BS686">
        <v>12.13516468657769</v>
      </c>
      <c r="BT686">
        <v>0.6898091784115129</v>
      </c>
      <c r="BU686">
        <v>9.9813825663363005</v>
      </c>
      <c r="BV686">
        <v>17730.3029740809</v>
      </c>
      <c r="BW686">
        <v>52633.471513513352</v>
      </c>
      <c r="BX686">
        <v>4234.436544221554</v>
      </c>
      <c r="BY686">
        <v>3434.772410578903</v>
      </c>
      <c r="BZ686">
        <v>6.1841663819429016</v>
      </c>
      <c r="CA686">
        <v>0</v>
      </c>
      <c r="CB686">
        <v>168.1155095725039</v>
      </c>
      <c r="CC686">
        <v>3854.9620187161249</v>
      </c>
      <c r="CD686">
        <v>309.31743458163459</v>
      </c>
      <c r="CE686">
        <v>627.63628143168728</v>
      </c>
      <c r="CF686">
        <v>0</v>
      </c>
      <c r="CG686">
        <v>57.588594175840832</v>
      </c>
      <c r="CH686">
        <v>0</v>
      </c>
      <c r="CI686">
        <v>433.94491548080663</v>
      </c>
      <c r="CJ686">
        <v>0</v>
      </c>
      <c r="CK686">
        <v>0</v>
      </c>
      <c r="CL686">
        <v>390.17949934206132</v>
      </c>
      <c r="CM686">
        <v>525.73352235658945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11.4202301088903</v>
      </c>
      <c r="CU686">
        <v>108.21002563721849</v>
      </c>
      <c r="CV686">
        <v>7.235554056318259</v>
      </c>
      <c r="CW686">
        <v>3.1307109486451168</v>
      </c>
      <c r="CX686">
        <v>2.90672757866222</v>
      </c>
      <c r="CY686">
        <v>18.782697005799768</v>
      </c>
      <c r="CZ686">
        <v>5.9387829136553501E-2</v>
      </c>
      <c r="DA686">
        <v>0.24477539703236939</v>
      </c>
      <c r="DB686">
        <v>0.989526356180921</v>
      </c>
      <c r="DC686">
        <v>3.1591728130735608</v>
      </c>
      <c r="DD686">
        <v>0.31986499746555641</v>
      </c>
      <c r="DE686">
        <v>0.25869763687889241</v>
      </c>
      <c r="DF686">
        <v>4389.689418297341</v>
      </c>
      <c r="DG686">
        <v>3550.254914241078</v>
      </c>
      <c r="DH686">
        <v>39.159334255448627</v>
      </c>
      <c r="DI686">
        <v>23.92381841863282</v>
      </c>
      <c r="DJ686">
        <v>39.252701633523927</v>
      </c>
      <c r="DK686">
        <v>1135.602279145802</v>
      </c>
      <c r="DL686">
        <v>3587.5638467417898</v>
      </c>
      <c r="DM686">
        <v>543.98145911366578</v>
      </c>
      <c r="DN686">
        <v>2276.4095588171599</v>
      </c>
      <c r="DO686">
        <v>394.79943286959423</v>
      </c>
      <c r="DP686">
        <v>0.94078150824138984</v>
      </c>
      <c r="DQ686">
        <v>543.98145911366578</v>
      </c>
      <c r="DR686">
        <v>2141.6040181191252</v>
      </c>
      <c r="DS686">
        <v>732.46966302915644</v>
      </c>
      <c r="DT686">
        <v>1961.6645901220411</v>
      </c>
      <c r="DU686">
        <v>716.64534594062184</v>
      </c>
      <c r="DV686">
        <v>1.158299881207798</v>
      </c>
      <c r="DW686">
        <v>0.87240689586649889</v>
      </c>
      <c r="DX686">
        <v>0.70557767853863351</v>
      </c>
      <c r="DY686">
        <v>1.443686460029485</v>
      </c>
      <c r="DZ686">
        <v>0.29336518011932722</v>
      </c>
      <c r="EA686">
        <v>0.57201316698055849</v>
      </c>
      <c r="EB686">
        <v>12951.65012413795</v>
      </c>
      <c r="EC686">
        <v>25253.557365324861</v>
      </c>
      <c r="ED686">
        <v>2.3395084919876519E-2</v>
      </c>
      <c r="EE686">
        <v>2.3394623587287871E-2</v>
      </c>
      <c r="EF686">
        <v>4.613325886520119E-7</v>
      </c>
      <c r="EG686">
        <v>2.172188523542522</v>
      </c>
      <c r="EH686">
        <v>7.6499335780637159</v>
      </c>
      <c r="EI686">
        <v>5.3976223749849366</v>
      </c>
      <c r="EJ686">
        <v>-8.0122679536255959E-2</v>
      </c>
      <c r="EK686">
        <v>0.51825540391576386</v>
      </c>
      <c r="EL686">
        <v>1.028948359237265</v>
      </c>
      <c r="EM686">
        <v>0.3910170688615785</v>
      </c>
      <c r="EN686">
        <v>8.94991194309811E-2</v>
      </c>
      <c r="EO686">
        <v>1.175646916968631E-2</v>
      </c>
      <c r="EP686">
        <v>0.19234874955732389</v>
      </c>
      <c r="EQ686">
        <v>5.0961772098368233E-2</v>
      </c>
    </row>
    <row r="687" spans="1:147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0.35303175244827872</v>
      </c>
      <c r="AU687">
        <v>0.477649769863286</v>
      </c>
      <c r="AV687">
        <v>4.5232759760348653</v>
      </c>
      <c r="AW687">
        <v>0.6036500167582195</v>
      </c>
      <c r="AX687">
        <v>8.9056064722641326E-2</v>
      </c>
      <c r="AY687">
        <v>0.42927298444594258</v>
      </c>
      <c r="AZ687">
        <v>3.5025617626298868</v>
      </c>
      <c r="BA687">
        <v>202.19282335604561</v>
      </c>
      <c r="BB687">
        <v>0.96987554031354761</v>
      </c>
      <c r="BC687">
        <v>3.611351783856263</v>
      </c>
      <c r="BD687">
        <v>208.4729585928927</v>
      </c>
      <c r="BE687">
        <v>1183.182301684029</v>
      </c>
      <c r="BF687">
        <v>625.28517736491256</v>
      </c>
      <c r="BG687">
        <v>756.15894587942842</v>
      </c>
      <c r="BH687">
        <v>725.09931310632419</v>
      </c>
      <c r="BI687">
        <v>28.350422386736462</v>
      </c>
      <c r="BJ687">
        <v>30.367393937318472</v>
      </c>
      <c r="BK687">
        <v>328.23693077366448</v>
      </c>
      <c r="BL687">
        <v>-2699.8374328613281</v>
      </c>
      <c r="BM687">
        <v>-2.4043689716150829E-4</v>
      </c>
      <c r="BN687">
        <v>132.45714402896999</v>
      </c>
      <c r="BO687">
        <v>239.86483222060971</v>
      </c>
      <c r="BP687">
        <v>73.67508070379823</v>
      </c>
      <c r="BQ687">
        <v>152.24787969041361</v>
      </c>
      <c r="BR687">
        <v>4.6331210782375951</v>
      </c>
      <c r="BS687">
        <v>11.963078889246169</v>
      </c>
      <c r="BT687">
        <v>0.66169065590244625</v>
      </c>
      <c r="BU687">
        <v>9.7823500977348345</v>
      </c>
      <c r="BV687">
        <v>20456.36735010019</v>
      </c>
      <c r="BW687">
        <v>59685.41545769231</v>
      </c>
      <c r="BX687">
        <v>4452.4987136980353</v>
      </c>
      <c r="BY687">
        <v>3792.2280349560979</v>
      </c>
      <c r="BZ687">
        <v>6.4913625789459362</v>
      </c>
      <c r="CA687">
        <v>0</v>
      </c>
      <c r="CB687">
        <v>172.19800130664319</v>
      </c>
      <c r="CC687">
        <v>3856.9696670831449</v>
      </c>
      <c r="CD687">
        <v>298.22045641587488</v>
      </c>
      <c r="CE687">
        <v>644.04523661004737</v>
      </c>
      <c r="CF687">
        <v>0</v>
      </c>
      <c r="CG687">
        <v>30.021960759813009</v>
      </c>
      <c r="CH687">
        <v>0</v>
      </c>
      <c r="CI687">
        <v>425.1807492125244</v>
      </c>
      <c r="CJ687">
        <v>0</v>
      </c>
      <c r="CK687">
        <v>0</v>
      </c>
      <c r="CL687">
        <v>375.77605426611592</v>
      </c>
      <c r="CM687">
        <v>527.25902179940772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11.08331473705856</v>
      </c>
      <c r="CU687">
        <v>107.54806889370811</v>
      </c>
      <c r="CV687">
        <v>6.932720568208425</v>
      </c>
      <c r="CW687">
        <v>3.011281299104609</v>
      </c>
      <c r="CX687">
        <v>2.922684538649253</v>
      </c>
      <c r="CY687">
        <v>18.403352361691649</v>
      </c>
      <c r="CZ687">
        <v>5.6301411931245708E-2</v>
      </c>
      <c r="DA687">
        <v>0.2383138883344133</v>
      </c>
      <c r="DB687">
        <v>0.98920514357839895</v>
      </c>
      <c r="DC687">
        <v>3.212207037372659</v>
      </c>
      <c r="DD687">
        <v>0.31421694495727398</v>
      </c>
      <c r="DE687">
        <v>0.25392210250799052</v>
      </c>
      <c r="DF687">
        <v>4269.4950252047965</v>
      </c>
      <c r="DG687">
        <v>3450.2249825986369</v>
      </c>
      <c r="DH687">
        <v>37.917216741207383</v>
      </c>
      <c r="DI687">
        <v>33.590799366592492</v>
      </c>
      <c r="DJ687">
        <v>37.474099481371503</v>
      </c>
      <c r="DK687">
        <v>1084.1191534474081</v>
      </c>
      <c r="DL687">
        <v>3482.4151740542529</v>
      </c>
      <c r="DM687">
        <v>519.34316979955668</v>
      </c>
      <c r="DN687">
        <v>2228.03415169042</v>
      </c>
      <c r="DO687">
        <v>399.66433376193697</v>
      </c>
      <c r="DP687">
        <v>0.9610047993818609</v>
      </c>
      <c r="DQ687">
        <v>519.34316979955668</v>
      </c>
      <c r="DR687">
        <v>2141.1515129611862</v>
      </c>
      <c r="DS687">
        <v>705.65991836829232</v>
      </c>
      <c r="DT687">
        <v>1985.366243520715</v>
      </c>
      <c r="DU687">
        <v>667.17551347567826</v>
      </c>
      <c r="DV687">
        <v>1.134527363281806</v>
      </c>
      <c r="DW687">
        <v>0.88964789613697892</v>
      </c>
      <c r="DX687">
        <v>0.71893406101834889</v>
      </c>
      <c r="DY687">
        <v>1.5305175750299791</v>
      </c>
      <c r="DZ687">
        <v>0.32422433788031391</v>
      </c>
      <c r="EA687">
        <v>0.6036500167582195</v>
      </c>
      <c r="EB687">
        <v>12948.913535844589</v>
      </c>
      <c r="EC687">
        <v>24108.652434965548</v>
      </c>
      <c r="ED687">
        <v>-5.0563883784108699E-2</v>
      </c>
      <c r="EE687">
        <v>-5.0569793810616069E-2</v>
      </c>
      <c r="EF687">
        <v>5.9100265073699906E-6</v>
      </c>
      <c r="EG687">
        <v>2.1064424174912268</v>
      </c>
      <c r="EH687">
        <v>7.793813520627789</v>
      </c>
      <c r="EI687">
        <v>5.6032380052046493</v>
      </c>
      <c r="EJ687">
        <v>-8.4133097931912815E-2</v>
      </c>
      <c r="EK687">
        <v>0.50591577516310282</v>
      </c>
      <c r="EL687">
        <v>1.058165103988173</v>
      </c>
      <c r="EM687">
        <v>0.39048927982795689</v>
      </c>
      <c r="EN687">
        <v>9.077568645143759E-2</v>
      </c>
      <c r="EO687">
        <v>1.189769237741249E-2</v>
      </c>
      <c r="EP687">
        <v>0.16582597542516919</v>
      </c>
      <c r="EQ687">
        <v>7.4952132025882703E-2</v>
      </c>
    </row>
    <row r="688" spans="1:147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0.34888522668214877</v>
      </c>
      <c r="AU688">
        <v>0.56212017954119609</v>
      </c>
      <c r="AV688">
        <v>3.662092324328686</v>
      </c>
      <c r="AW688">
        <v>0.69408268277295315</v>
      </c>
      <c r="AX688">
        <v>8.0511823022482415E-2</v>
      </c>
      <c r="AY688">
        <v>0.42492416950651318</v>
      </c>
      <c r="AZ688">
        <v>3.5879810742936722</v>
      </c>
      <c r="BA688">
        <v>142.49653701406669</v>
      </c>
      <c r="BB688">
        <v>0.96966294568348921</v>
      </c>
      <c r="BC688">
        <v>3.7002353139983102</v>
      </c>
      <c r="BD688">
        <v>146.95471003444891</v>
      </c>
      <c r="BE688">
        <v>1055.8884238806629</v>
      </c>
      <c r="BF688">
        <v>558.20931485366782</v>
      </c>
      <c r="BG688">
        <v>534.87270844779516</v>
      </c>
      <c r="BH688">
        <v>506.66134234266042</v>
      </c>
      <c r="BI688">
        <v>26.011344617930831</v>
      </c>
      <c r="BJ688">
        <v>21.871043335952681</v>
      </c>
      <c r="BK688">
        <v>254.54278382329139</v>
      </c>
      <c r="BL688">
        <v>36681.307400107376</v>
      </c>
      <c r="BM688">
        <v>2.9532789296307202E-3</v>
      </c>
      <c r="BN688">
        <v>114.35985090605919</v>
      </c>
      <c r="BO688">
        <v>220.18790154818379</v>
      </c>
      <c r="BP688">
        <v>63.263778393816267</v>
      </c>
      <c r="BQ688">
        <v>137.057298212989</v>
      </c>
      <c r="BR688">
        <v>4.1052299743208822</v>
      </c>
      <c r="BS688">
        <v>11.014695093948101</v>
      </c>
      <c r="BT688">
        <v>0.5537029158522373</v>
      </c>
      <c r="BU688">
        <v>7.6668578084983148</v>
      </c>
      <c r="BV688">
        <v>15536.831977260241</v>
      </c>
      <c r="BW688">
        <v>42456.663590103453</v>
      </c>
      <c r="BX688">
        <v>2838.174215616571</v>
      </c>
      <c r="BY688">
        <v>2805.0104526169612</v>
      </c>
      <c r="BZ688">
        <v>6.1519068840370981</v>
      </c>
      <c r="CA688">
        <v>0</v>
      </c>
      <c r="CB688">
        <v>120.344712884678</v>
      </c>
      <c r="CC688">
        <v>2889.39074989554</v>
      </c>
      <c r="CD688">
        <v>230.26576293438299</v>
      </c>
      <c r="CE688">
        <v>567.3013447707749</v>
      </c>
      <c r="CF688">
        <v>0</v>
      </c>
      <c r="CG688">
        <v>34.435615523793928</v>
      </c>
      <c r="CH688">
        <v>0</v>
      </c>
      <c r="CI688">
        <v>377.85923411919828</v>
      </c>
      <c r="CJ688">
        <v>0</v>
      </c>
      <c r="CK688">
        <v>0</v>
      </c>
      <c r="CL688">
        <v>289.30626096989101</v>
      </c>
      <c r="CM688">
        <v>458.78143916009401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8.8868555165436085</v>
      </c>
      <c r="CU688">
        <v>94.300769621136979</v>
      </c>
      <c r="CV688">
        <v>5.3780876092056511</v>
      </c>
      <c r="CW688">
        <v>2.5284225476318669</v>
      </c>
      <c r="CX688">
        <v>2.4755367015229321</v>
      </c>
      <c r="CY688">
        <v>16.35510695508626</v>
      </c>
      <c r="CZ688">
        <v>4.4820530749017637E-2</v>
      </c>
      <c r="DA688">
        <v>0.18878738735687969</v>
      </c>
      <c r="DB688">
        <v>0.99500229734419388</v>
      </c>
      <c r="DC688">
        <v>3.588855729231617</v>
      </c>
      <c r="DD688">
        <v>0.28836716024923481</v>
      </c>
      <c r="DE688">
        <v>0.2318060567713042</v>
      </c>
      <c r="DF688">
        <v>3392.3051672979</v>
      </c>
      <c r="DG688">
        <v>2726.9293893125691</v>
      </c>
      <c r="DH688">
        <v>29.210019863645961</v>
      </c>
      <c r="DI688">
        <v>23.13769763189266</v>
      </c>
      <c r="DJ688">
        <v>27.187282304245489</v>
      </c>
      <c r="DK688">
        <v>786.35688419624557</v>
      </c>
      <c r="DL688">
        <v>2822.1214090684189</v>
      </c>
      <c r="DM688">
        <v>376.59782523472438</v>
      </c>
      <c r="DN688">
        <v>1869.3705505754911</v>
      </c>
      <c r="DO688">
        <v>331.10599446636218</v>
      </c>
      <c r="DP688">
        <v>1</v>
      </c>
      <c r="DQ688">
        <v>376.59782523472438</v>
      </c>
      <c r="DR688">
        <v>1869.3705505754911</v>
      </c>
      <c r="DS688">
        <v>581.80021261916374</v>
      </c>
      <c r="DT688">
        <v>1720.306608010131</v>
      </c>
      <c r="DU688">
        <v>537.40990021566461</v>
      </c>
      <c r="DV688">
        <v>1.1258477325906939</v>
      </c>
      <c r="DW688">
        <v>0.91922566899991509</v>
      </c>
      <c r="DX688">
        <v>0.73892629600981008</v>
      </c>
      <c r="DY688">
        <v>1.828370457129491</v>
      </c>
      <c r="DZ688">
        <v>0.44872494807483371</v>
      </c>
      <c r="EA688">
        <v>0.69408268277295315</v>
      </c>
      <c r="EB688">
        <v>11305.28011648236</v>
      </c>
      <c r="EC688">
        <v>17486.87962729275</v>
      </c>
      <c r="ED688">
        <v>-0.1208493504128865</v>
      </c>
      <c r="EE688">
        <v>-0.1207365446906009</v>
      </c>
      <c r="EF688">
        <v>-1.128057222855807E-4</v>
      </c>
      <c r="EG688">
        <v>2.186240359765542</v>
      </c>
      <c r="EH688">
        <v>8.537466800376782</v>
      </c>
      <c r="EI688">
        <v>6.30855872010914</v>
      </c>
      <c r="EJ688">
        <v>-4.2667720502099549E-2</v>
      </c>
      <c r="EK688">
        <v>0.5299924471377182</v>
      </c>
      <c r="EL688">
        <v>1.220309185803272</v>
      </c>
      <c r="EM688">
        <v>0.42953666651029482</v>
      </c>
      <c r="EN688">
        <v>9.6410771546584312E-2</v>
      </c>
      <c r="EO688">
        <v>1.2632399866191579E-2</v>
      </c>
      <c r="EP688">
        <v>0.1618266246766647</v>
      </c>
      <c r="EQ688">
        <v>7.1177775128702742E-2</v>
      </c>
    </row>
    <row r="689" spans="1:147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0.37093883836085151</v>
      </c>
      <c r="AU689">
        <v>0.53169664855469589</v>
      </c>
      <c r="AV689">
        <v>4.1487594461542727</v>
      </c>
      <c r="AW689">
        <v>0.1533968181564507</v>
      </c>
      <c r="AX689">
        <v>8.7428583866331303E-2</v>
      </c>
      <c r="AY689">
        <v>0.4450004842717567</v>
      </c>
      <c r="AZ689">
        <v>3.311525916799074</v>
      </c>
      <c r="BA689">
        <v>197.27189100852399</v>
      </c>
      <c r="BB689">
        <v>0.96990471853656046</v>
      </c>
      <c r="BC689">
        <v>3.4142796230496391</v>
      </c>
      <c r="BD689">
        <v>203.39306247130901</v>
      </c>
      <c r="BE689">
        <v>1198.036620707571</v>
      </c>
      <c r="BF689">
        <v>633.23730708850815</v>
      </c>
      <c r="BG689">
        <v>679.87709634854878</v>
      </c>
      <c r="BH689">
        <v>649.33706124480761</v>
      </c>
      <c r="BI689">
        <v>28.601975781033019</v>
      </c>
      <c r="BJ689">
        <v>30.353845982570981</v>
      </c>
      <c r="BK689">
        <v>325.41749024905192</v>
      </c>
      <c r="BL689">
        <v>922.39145088195801</v>
      </c>
      <c r="BM689">
        <v>8.0643378321020284E-5</v>
      </c>
      <c r="BN689">
        <v>135.17612788116159</v>
      </c>
      <c r="BO689">
        <v>240.1488235260131</v>
      </c>
      <c r="BP689">
        <v>75.646747478513745</v>
      </c>
      <c r="BQ689">
        <v>155.1904988759394</v>
      </c>
      <c r="BR689">
        <v>4.5772991537956482</v>
      </c>
      <c r="BS689">
        <v>11.78131245758901</v>
      </c>
      <c r="BT689">
        <v>0.68092705522297559</v>
      </c>
      <c r="BU689">
        <v>10.035570660272731</v>
      </c>
      <c r="BV689">
        <v>21977.90672875848</v>
      </c>
      <c r="BW689">
        <v>54781.469666386212</v>
      </c>
      <c r="BX689">
        <v>3819.089440307866</v>
      </c>
      <c r="BY689">
        <v>4038.7155958425969</v>
      </c>
      <c r="BZ689">
        <v>5.142184679843008</v>
      </c>
      <c r="CA689">
        <v>0</v>
      </c>
      <c r="CB689">
        <v>199.77584837513899</v>
      </c>
      <c r="CC689">
        <v>3700.8515875954549</v>
      </c>
      <c r="CD689">
        <v>309.56354242862341</v>
      </c>
      <c r="CE689">
        <v>616.82859896530056</v>
      </c>
      <c r="CF689">
        <v>0</v>
      </c>
      <c r="CG689">
        <v>36.693452692052723</v>
      </c>
      <c r="CH689">
        <v>0</v>
      </c>
      <c r="CI689">
        <v>415.98206236701122</v>
      </c>
      <c r="CJ689">
        <v>0</v>
      </c>
      <c r="CK689">
        <v>0</v>
      </c>
      <c r="CL689">
        <v>390.54044787813581</v>
      </c>
      <c r="CM689">
        <v>550.18861664709448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11.44196864140752</v>
      </c>
      <c r="CU689">
        <v>106.85095712880219</v>
      </c>
      <c r="CV689">
        <v>7.2446892470472406</v>
      </c>
      <c r="CW689">
        <v>3.1337529747423112</v>
      </c>
      <c r="CX689">
        <v>2.8744678730378039</v>
      </c>
      <c r="CY689">
        <v>18.005200103866311</v>
      </c>
      <c r="CZ689">
        <v>5.7959119440864848E-2</v>
      </c>
      <c r="DA689">
        <v>0.24989453111181911</v>
      </c>
      <c r="DB689">
        <v>0.99227437926471584</v>
      </c>
      <c r="DC689">
        <v>3.2738244312551541</v>
      </c>
      <c r="DD689">
        <v>0.31498310437757132</v>
      </c>
      <c r="DE689">
        <v>0.25225734752604989</v>
      </c>
      <c r="DF689">
        <v>4477.3060890395218</v>
      </c>
      <c r="DG689">
        <v>3585.695049628715</v>
      </c>
      <c r="DH689">
        <v>38.772975047645673</v>
      </c>
      <c r="DI689">
        <v>31.89444363335555</v>
      </c>
      <c r="DJ689">
        <v>39.03931465637222</v>
      </c>
      <c r="DK689">
        <v>1129.433358083342</v>
      </c>
      <c r="DL689">
        <v>3697.566521167797</v>
      </c>
      <c r="DM689">
        <v>541.01461608834029</v>
      </c>
      <c r="DN689">
        <v>2355.671420708703</v>
      </c>
      <c r="DO689">
        <v>412.41675885092633</v>
      </c>
      <c r="DP689">
        <v>0.90817767090718782</v>
      </c>
      <c r="DQ689">
        <v>541.01461608834029</v>
      </c>
      <c r="DR689">
        <v>2139.368184281856</v>
      </c>
      <c r="DS689">
        <v>777.28015201442986</v>
      </c>
      <c r="DT689">
        <v>2025.5310941585119</v>
      </c>
      <c r="DU689">
        <v>658.82909939344449</v>
      </c>
      <c r="DV689">
        <v>1.171983576087642</v>
      </c>
      <c r="DW689">
        <v>0.87987528458911712</v>
      </c>
      <c r="DX689">
        <v>0.70465686050932053</v>
      </c>
      <c r="DY689">
        <v>1.498830393651609</v>
      </c>
      <c r="DZ689">
        <v>7.9018873530823319E-2</v>
      </c>
      <c r="EA689">
        <v>0.1533968181564507</v>
      </c>
      <c r="EB689">
        <v>12938.12860599033</v>
      </c>
      <c r="EC689">
        <v>25116.376282986381</v>
      </c>
      <c r="ED689">
        <v>-0.27667223421745718</v>
      </c>
      <c r="EE689">
        <v>-0.27667008894986139</v>
      </c>
      <c r="EF689">
        <v>-2.1452675957963532E-6</v>
      </c>
      <c r="EG689">
        <v>2.2564284909565981</v>
      </c>
      <c r="EH689">
        <v>7.8452400977548962</v>
      </c>
      <c r="EI689">
        <v>5.5282022572258001</v>
      </c>
      <c r="EJ689">
        <v>-6.0609349572498417E-2</v>
      </c>
      <c r="EK689">
        <v>0.47899017550970491</v>
      </c>
      <c r="EL689">
        <v>0.80377947876454114</v>
      </c>
      <c r="EM689">
        <v>0.38782849722603141</v>
      </c>
      <c r="EN689">
        <v>8.9100095895793915E-2</v>
      </c>
      <c r="EO689">
        <v>1.1707675165510349E-2</v>
      </c>
      <c r="EP689">
        <v>0.16781270859112579</v>
      </c>
      <c r="EQ689">
        <v>6.8311628355256379E-2</v>
      </c>
    </row>
    <row r="690" spans="1:147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0.33889622294958982</v>
      </c>
      <c r="AU690">
        <v>0.58518239814458828</v>
      </c>
      <c r="AV690">
        <v>3.75790187869443</v>
      </c>
      <c r="AW690">
        <v>0.41944627691763098</v>
      </c>
      <c r="AX690">
        <v>8.5547062196624668E-2</v>
      </c>
      <c r="AY690">
        <v>0.42860959027153828</v>
      </c>
      <c r="AZ690">
        <v>3.1809486880887259</v>
      </c>
      <c r="BA690">
        <v>197.73765576573859</v>
      </c>
      <c r="BB690">
        <v>0.96987482092537047</v>
      </c>
      <c r="BC690">
        <v>3.279751798333872</v>
      </c>
      <c r="BD690">
        <v>203.87956414527241</v>
      </c>
      <c r="BE690">
        <v>1199.8974471677921</v>
      </c>
      <c r="BF690">
        <v>634.28646950147106</v>
      </c>
      <c r="BG690">
        <v>647.90511131229061</v>
      </c>
      <c r="BH690">
        <v>616.90277440965997</v>
      </c>
      <c r="BI690">
        <v>28.624405128159921</v>
      </c>
      <c r="BJ690">
        <v>32.456324464025087</v>
      </c>
      <c r="BK690">
        <v>310.84353126500542</v>
      </c>
      <c r="BL690">
        <v>-662.33517003059387</v>
      </c>
      <c r="BM690">
        <v>-5.6660827985619178E-5</v>
      </c>
      <c r="BN690">
        <v>136.47637856684511</v>
      </c>
      <c r="BO690">
        <v>239.38707890067909</v>
      </c>
      <c r="BP690">
        <v>75.494148296173179</v>
      </c>
      <c r="BQ690">
        <v>155.67565157867861</v>
      </c>
      <c r="BR690">
        <v>4.6842889433086166</v>
      </c>
      <c r="BS690">
        <v>11.957493510660621</v>
      </c>
      <c r="BT690">
        <v>0.68410034736957104</v>
      </c>
      <c r="BU690">
        <v>9.927329357756161</v>
      </c>
      <c r="BV690">
        <v>19221.64208296069</v>
      </c>
      <c r="BW690">
        <v>49735.610266071868</v>
      </c>
      <c r="BX690">
        <v>4166.5866175383198</v>
      </c>
      <c r="BY690">
        <v>4148.3877143808904</v>
      </c>
      <c r="BZ690">
        <v>6.8737231863180819</v>
      </c>
      <c r="CA690">
        <v>0</v>
      </c>
      <c r="CB690">
        <v>210.2054818496932</v>
      </c>
      <c r="CC690">
        <v>3456.1472652401808</v>
      </c>
      <c r="CD690">
        <v>308.13713729551517</v>
      </c>
      <c r="CE690">
        <v>648.39516157024332</v>
      </c>
      <c r="CF690">
        <v>0</v>
      </c>
      <c r="CG690">
        <v>21.492354947240351</v>
      </c>
      <c r="CH690">
        <v>0</v>
      </c>
      <c r="CI690">
        <v>424.89719131600572</v>
      </c>
      <c r="CJ690">
        <v>0</v>
      </c>
      <c r="CK690">
        <v>0</v>
      </c>
      <c r="CL690">
        <v>387.96850148527028</v>
      </c>
      <c r="CM690">
        <v>567.48250343639518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11.68096101164946</v>
      </c>
      <c r="CU690">
        <v>107.4644559821229</v>
      </c>
      <c r="CV690">
        <v>7.220348255476944</v>
      </c>
      <c r="CW690">
        <v>3.138053465761022</v>
      </c>
      <c r="CX690">
        <v>2.9670697065534739</v>
      </c>
      <c r="CY690">
        <v>18.391078955865449</v>
      </c>
      <c r="CZ690">
        <v>5.8888431218112797E-2</v>
      </c>
      <c r="DA690">
        <v>0.24561205243984791</v>
      </c>
      <c r="DB690">
        <v>0.99000867710208185</v>
      </c>
      <c r="DC690">
        <v>3.623962005842861</v>
      </c>
      <c r="DD690">
        <v>0.30366780918840391</v>
      </c>
      <c r="DE690">
        <v>0.23805750501574649</v>
      </c>
      <c r="DF690">
        <v>4580.3626446233893</v>
      </c>
      <c r="DG690">
        <v>3590.7319454129638</v>
      </c>
      <c r="DH690">
        <v>39.338258845871309</v>
      </c>
      <c r="DI690">
        <v>33.409403707054963</v>
      </c>
      <c r="DJ690">
        <v>37.690876822500101</v>
      </c>
      <c r="DK690">
        <v>1090.3897032463699</v>
      </c>
      <c r="DL690">
        <v>3951.530856127119</v>
      </c>
      <c r="DM690">
        <v>522.24649072112345</v>
      </c>
      <c r="DN690">
        <v>2520.4112045702591</v>
      </c>
      <c r="DO690">
        <v>407.27375034924671</v>
      </c>
      <c r="DP690">
        <v>0.84909208801327429</v>
      </c>
      <c r="DQ690">
        <v>522.24649072112345</v>
      </c>
      <c r="DR690">
        <v>2140.0612123406131</v>
      </c>
      <c r="DS690">
        <v>874.56650782508882</v>
      </c>
      <c r="DT690">
        <v>1961.837167491525</v>
      </c>
      <c r="DU690">
        <v>694.55194579752356</v>
      </c>
      <c r="DV690">
        <v>1.2946386436771691</v>
      </c>
      <c r="DW690">
        <v>0.85002916317298771</v>
      </c>
      <c r="DX690">
        <v>0.66637231755453252</v>
      </c>
      <c r="DY690">
        <v>1.5036818395760341</v>
      </c>
      <c r="DZ690">
        <v>0.22387769207631081</v>
      </c>
      <c r="EA690">
        <v>0.41944627691763098</v>
      </c>
      <c r="EB690">
        <v>12942.319790199581</v>
      </c>
      <c r="EC690">
        <v>24248.09636158924</v>
      </c>
      <c r="ED690">
        <v>-2.3199352172562859E-2</v>
      </c>
      <c r="EE690">
        <v>-2.320083242108149E-2</v>
      </c>
      <c r="EF690">
        <v>1.480248518625849E-6</v>
      </c>
      <c r="EG690">
        <v>2.6904563886387272</v>
      </c>
      <c r="EH690">
        <v>8.3132080474519086</v>
      </c>
      <c r="EI690">
        <v>5.5396917128935188</v>
      </c>
      <c r="EJ690">
        <v>-8.3059945919663036E-2</v>
      </c>
      <c r="EK690">
        <v>0.51957272403411969</v>
      </c>
      <c r="EL690">
        <v>1.043968229040495</v>
      </c>
      <c r="EM690">
        <v>0.40303057034347151</v>
      </c>
      <c r="EN690">
        <v>9.3636141888213675E-2</v>
      </c>
      <c r="EO690">
        <v>1.2303552933349589E-2</v>
      </c>
      <c r="EP690">
        <v>0.2370015940444605</v>
      </c>
      <c r="EQ690">
        <v>7.4118677754689472E-2</v>
      </c>
    </row>
    <row r="691" spans="1:147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0.35155378669839488</v>
      </c>
      <c r="AU691">
        <v>0.63974035886702563</v>
      </c>
      <c r="AV691">
        <v>4.5289606261262776</v>
      </c>
      <c r="AW691">
        <v>0.82314618754169822</v>
      </c>
      <c r="AX691">
        <v>8.0666719256158384E-2</v>
      </c>
      <c r="AY691">
        <v>0.41575210400565921</v>
      </c>
      <c r="AZ691">
        <v>3.3292160385743599</v>
      </c>
      <c r="BA691">
        <v>198.52920013693509</v>
      </c>
      <c r="BB691">
        <v>0.96989420548894245</v>
      </c>
      <c r="BC691">
        <v>3.4325558599414849</v>
      </c>
      <c r="BD691">
        <v>204.69160348973591</v>
      </c>
      <c r="BE691">
        <v>1198.9195246380291</v>
      </c>
      <c r="BF691">
        <v>633.77283523768074</v>
      </c>
      <c r="BG691">
        <v>701.6210593038777</v>
      </c>
      <c r="BH691">
        <v>670.86631041053727</v>
      </c>
      <c r="BI691">
        <v>28.606149219465419</v>
      </c>
      <c r="BJ691">
        <v>30.042567946644219</v>
      </c>
      <c r="BK691">
        <v>314.86352061781338</v>
      </c>
      <c r="BL691">
        <v>-2582.5083765983582</v>
      </c>
      <c r="BM691">
        <v>-2.0832247819173709E-4</v>
      </c>
      <c r="BN691">
        <v>134.94546552811269</v>
      </c>
      <c r="BO691">
        <v>240.76588013150109</v>
      </c>
      <c r="BP691">
        <v>75.225470358262584</v>
      </c>
      <c r="BQ691">
        <v>155.35527419563849</v>
      </c>
      <c r="BR691">
        <v>4.756643723916552</v>
      </c>
      <c r="BS691">
        <v>12.112344515335851</v>
      </c>
      <c r="BT691">
        <v>0.6897095169984786</v>
      </c>
      <c r="BU691">
        <v>9.9220472679151506</v>
      </c>
      <c r="BV691">
        <v>17310.442682897279</v>
      </c>
      <c r="BW691">
        <v>60011.759280866747</v>
      </c>
      <c r="BX691">
        <v>4513.7582202531321</v>
      </c>
      <c r="BY691">
        <v>3929.1842986615638</v>
      </c>
      <c r="BZ691">
        <v>5.7555417580686692</v>
      </c>
      <c r="CA691">
        <v>0</v>
      </c>
      <c r="CB691">
        <v>191.86957572907269</v>
      </c>
      <c r="CC691">
        <v>3953.2798595053719</v>
      </c>
      <c r="CD691">
        <v>308.15936526537752</v>
      </c>
      <c r="CE691">
        <v>668.78618933107214</v>
      </c>
      <c r="CF691">
        <v>0</v>
      </c>
      <c r="CG691">
        <v>16.154808413641991</v>
      </c>
      <c r="CH691">
        <v>0</v>
      </c>
      <c r="CI691">
        <v>432.77962369405418</v>
      </c>
      <c r="CJ691">
        <v>0</v>
      </c>
      <c r="CK691">
        <v>0</v>
      </c>
      <c r="CL691">
        <v>388.29672508287291</v>
      </c>
      <c r="CM691">
        <v>567.73335755123014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11.41470874624606</v>
      </c>
      <c r="CU691">
        <v>107.80111931746529</v>
      </c>
      <c r="CV691">
        <v>7.1775712977766597</v>
      </c>
      <c r="CW691">
        <v>3.1264656217428568</v>
      </c>
      <c r="CX691">
        <v>3.030138478726748</v>
      </c>
      <c r="CY691">
        <v>18.73225898527437</v>
      </c>
      <c r="CZ691">
        <v>6.0113515176843872E-2</v>
      </c>
      <c r="DA691">
        <v>0.24269039123344219</v>
      </c>
      <c r="DB691">
        <v>0.99015691390806737</v>
      </c>
      <c r="DC691">
        <v>3.4877174993102309</v>
      </c>
      <c r="DD691">
        <v>0.31192588264415338</v>
      </c>
      <c r="DE691">
        <v>0.24226089221671229</v>
      </c>
      <c r="DF691">
        <v>4607.4032838441171</v>
      </c>
      <c r="DG691">
        <v>3578.3937545819022</v>
      </c>
      <c r="DH691">
        <v>38.661690436562168</v>
      </c>
      <c r="DI691">
        <v>18.606181625398939</v>
      </c>
      <c r="DJ691">
        <v>38.582081930459331</v>
      </c>
      <c r="DK691">
        <v>1116.193630346286</v>
      </c>
      <c r="DL691">
        <v>3892.968057177357</v>
      </c>
      <c r="DM691">
        <v>534.67071121207687</v>
      </c>
      <c r="DN691">
        <v>2501.3194219060661</v>
      </c>
      <c r="DO691">
        <v>419.34549093636531</v>
      </c>
      <c r="DP691">
        <v>0.85515069580956582</v>
      </c>
      <c r="DQ691">
        <v>534.67071121207687</v>
      </c>
      <c r="DR691">
        <v>2139.0050440849532</v>
      </c>
      <c r="DS691">
        <v>928.53620612300222</v>
      </c>
      <c r="DT691">
        <v>1967.6826102472371</v>
      </c>
      <c r="DU691">
        <v>696.31931937016577</v>
      </c>
      <c r="DV691">
        <v>1.2623619605526439</v>
      </c>
      <c r="DW691">
        <v>0.86180461181635437</v>
      </c>
      <c r="DX691">
        <v>0.66933065126014701</v>
      </c>
      <c r="DY691">
        <v>1.473295841620806</v>
      </c>
      <c r="DZ691">
        <v>0.42898189486760041</v>
      </c>
      <c r="EA691">
        <v>0.82314618754169822</v>
      </c>
      <c r="EB691">
        <v>12935.932464809919</v>
      </c>
      <c r="EC691">
        <v>24821.941480750811</v>
      </c>
      <c r="ED691">
        <v>3.9941644308920443E-2</v>
      </c>
      <c r="EE691">
        <v>3.9936068248935523E-2</v>
      </c>
      <c r="EF691">
        <v>5.5760599849291473E-6</v>
      </c>
      <c r="EG691">
        <v>2.6208177820896741</v>
      </c>
      <c r="EH691">
        <v>8.1689627291073741</v>
      </c>
      <c r="EI691">
        <v>5.4677371435933084</v>
      </c>
      <c r="EJ691">
        <v>-8.0407803424392021E-2</v>
      </c>
      <c r="EK691">
        <v>0.43333946264189921</v>
      </c>
      <c r="EL691">
        <v>1.160300250652234</v>
      </c>
      <c r="EM691">
        <v>0.39395120724703148</v>
      </c>
      <c r="EN691">
        <v>8.9898225306891635E-2</v>
      </c>
      <c r="EO691">
        <v>1.1786392882029661E-2</v>
      </c>
      <c r="EP691">
        <v>0.19535904189970479</v>
      </c>
      <c r="EQ691">
        <v>4.032348844897652E-2</v>
      </c>
    </row>
    <row r="692" spans="1:147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0.35380145293900273</v>
      </c>
      <c r="AU692">
        <v>0.50922325007366376</v>
      </c>
      <c r="AV692">
        <v>3.4765121315128829</v>
      </c>
      <c r="AW692">
        <v>0.67461228843318377</v>
      </c>
      <c r="AX692">
        <v>8.8569627243737722E-2</v>
      </c>
      <c r="AY692">
        <v>0.42976000766944927</v>
      </c>
      <c r="AZ692">
        <v>3.0717180739530949</v>
      </c>
      <c r="BA692">
        <v>176.62402801221791</v>
      </c>
      <c r="BB692">
        <v>0.96981238482941345</v>
      </c>
      <c r="BC692">
        <v>3.16733228199947</v>
      </c>
      <c r="BD692">
        <v>182.12185240682959</v>
      </c>
      <c r="BE692">
        <v>1156.556333246969</v>
      </c>
      <c r="BF692">
        <v>611.44186419948437</v>
      </c>
      <c r="BG692">
        <v>594.70088026796009</v>
      </c>
      <c r="BH692">
        <v>564.29123215325239</v>
      </c>
      <c r="BI692">
        <v>27.829119775475039</v>
      </c>
      <c r="BJ692">
        <v>23.845631424218151</v>
      </c>
      <c r="BK692">
        <v>301.5747236664497</v>
      </c>
      <c r="BL692">
        <v>-1496.9525618553159</v>
      </c>
      <c r="BM692">
        <v>-1.3258453040508361E-4</v>
      </c>
      <c r="BN692">
        <v>125.47045706027239</v>
      </c>
      <c r="BO692">
        <v>240.18785724829451</v>
      </c>
      <c r="BP692">
        <v>69.176644238125576</v>
      </c>
      <c r="BQ692">
        <v>150.39853598544121</v>
      </c>
      <c r="BR692">
        <v>4.4734228210992359</v>
      </c>
      <c r="BS692">
        <v>11.92360163202035</v>
      </c>
      <c r="BT692">
        <v>0.62471812400676552</v>
      </c>
      <c r="BU692">
        <v>9.1866270902244782</v>
      </c>
      <c r="BV692">
        <v>17261.197882760331</v>
      </c>
      <c r="BW692">
        <v>45978.102089599917</v>
      </c>
      <c r="BX692">
        <v>4235.3987959632623</v>
      </c>
      <c r="BY692">
        <v>3051.0357166554381</v>
      </c>
      <c r="BZ692">
        <v>6.4162133090108711</v>
      </c>
      <c r="CA692">
        <v>0</v>
      </c>
      <c r="CB692">
        <v>172.330606592295</v>
      </c>
      <c r="CC692">
        <v>3175.0992322937941</v>
      </c>
      <c r="CD692">
        <v>271.80268067673558</v>
      </c>
      <c r="CE692">
        <v>626.1694638538853</v>
      </c>
      <c r="CF692">
        <v>0</v>
      </c>
      <c r="CG692">
        <v>58.148719039622399</v>
      </c>
      <c r="CH692">
        <v>0</v>
      </c>
      <c r="CI692">
        <v>423.17778977501092</v>
      </c>
      <c r="CJ692">
        <v>0</v>
      </c>
      <c r="CK692">
        <v>0</v>
      </c>
      <c r="CL692">
        <v>341.85347832529538</v>
      </c>
      <c r="CM692">
        <v>523.18142182789813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10.23438062892656</v>
      </c>
      <c r="CU692">
        <v>107.6204150667439</v>
      </c>
      <c r="CV692">
        <v>6.2416845064789896</v>
      </c>
      <c r="CW692">
        <v>2.9652665303138108</v>
      </c>
      <c r="CX692">
        <v>2.7853206413215719</v>
      </c>
      <c r="CY692">
        <v>18.316657071834321</v>
      </c>
      <c r="CZ692">
        <v>5.2959194871345878E-2</v>
      </c>
      <c r="DA692">
        <v>0.2142642247285737</v>
      </c>
      <c r="DB692">
        <v>0.98906375714508199</v>
      </c>
      <c r="DC692">
        <v>3.355697117217066</v>
      </c>
      <c r="DD692">
        <v>0.30351176312553252</v>
      </c>
      <c r="DE692">
        <v>0.2421188974819127</v>
      </c>
      <c r="DF692">
        <v>4008.421131254051</v>
      </c>
      <c r="DG692">
        <v>3197.6174331702168</v>
      </c>
      <c r="DH692">
        <v>34.278019940770058</v>
      </c>
      <c r="DI692">
        <v>20.271551932147119</v>
      </c>
      <c r="DJ692">
        <v>33.549304545066668</v>
      </c>
      <c r="DK692">
        <v>970.51450494243238</v>
      </c>
      <c r="DL692">
        <v>3256.752726452668</v>
      </c>
      <c r="DM692">
        <v>464.86595288304898</v>
      </c>
      <c r="DN692">
        <v>2163.7655177104589</v>
      </c>
      <c r="DO692">
        <v>375.48638191031722</v>
      </c>
      <c r="DP692">
        <v>0.98928103628854369</v>
      </c>
      <c r="DQ692">
        <v>464.86595288304898</v>
      </c>
      <c r="DR692">
        <v>2140.57219364602</v>
      </c>
      <c r="DS692">
        <v>718.07806519140934</v>
      </c>
      <c r="DT692">
        <v>1938.55610124601</v>
      </c>
      <c r="DU692">
        <v>656.63987713704921</v>
      </c>
      <c r="DV692">
        <v>1.119516562961588</v>
      </c>
      <c r="DW692">
        <v>0.90976192962029845</v>
      </c>
      <c r="DX692">
        <v>0.72573976409467922</v>
      </c>
      <c r="DY692">
        <v>1.6693679461316271</v>
      </c>
      <c r="DZ692">
        <v>0.40464398278473052</v>
      </c>
      <c r="EA692">
        <v>0.67461228843318377</v>
      </c>
      <c r="EB692">
        <v>12945.41002118142</v>
      </c>
      <c r="EC692">
        <v>21582.26255829701</v>
      </c>
      <c r="ED692">
        <v>-0.1248237724245</v>
      </c>
      <c r="EE692">
        <v>-0.12482752817320231</v>
      </c>
      <c r="EF692">
        <v>3.7557487022509269E-6</v>
      </c>
      <c r="EG692">
        <v>2.152351701272806</v>
      </c>
      <c r="EH692">
        <v>8.173777392403526</v>
      </c>
      <c r="EI692">
        <v>5.9320352765253572</v>
      </c>
      <c r="EJ692">
        <v>-8.9390414605362345E-2</v>
      </c>
      <c r="EK692">
        <v>0.50479006312364971</v>
      </c>
      <c r="EL692">
        <v>1.129140769440137</v>
      </c>
      <c r="EM692">
        <v>0.40044884394449792</v>
      </c>
      <c r="EN692">
        <v>9.1669483018029685E-2</v>
      </c>
      <c r="EO692">
        <v>1.198323210912958E-2</v>
      </c>
      <c r="EP692">
        <v>0.16986786674529669</v>
      </c>
      <c r="EQ692">
        <v>5.0527360838452828E-2</v>
      </c>
    </row>
    <row r="693" spans="1:147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0.33640499653972811</v>
      </c>
      <c r="AU693">
        <v>0.54801413711044167</v>
      </c>
      <c r="AV693">
        <v>3.387164104220405</v>
      </c>
      <c r="AW693">
        <v>0.90093675137317719</v>
      </c>
      <c r="AX693">
        <v>8.3527403861613281E-2</v>
      </c>
      <c r="AY693">
        <v>0.3909951872278582</v>
      </c>
      <c r="AZ693">
        <v>2.9238168393073449</v>
      </c>
      <c r="BA693">
        <v>200.95408822805919</v>
      </c>
      <c r="BB693">
        <v>0.96990243349979444</v>
      </c>
      <c r="BC693">
        <v>3.0145473795307929</v>
      </c>
      <c r="BD693">
        <v>207.19000312530079</v>
      </c>
      <c r="BE693">
        <v>1200.8584162879381</v>
      </c>
      <c r="BF693">
        <v>634.86574617115025</v>
      </c>
      <c r="BG693">
        <v>625.97739296085967</v>
      </c>
      <c r="BH693">
        <v>595.28353238667239</v>
      </c>
      <c r="BI693">
        <v>28.62956509050019</v>
      </c>
      <c r="BJ693">
        <v>31.985244123412642</v>
      </c>
      <c r="BK693">
        <v>312.71263554194257</v>
      </c>
      <c r="BL693">
        <v>1239.5827317237849</v>
      </c>
      <c r="BM693">
        <v>1.0353912745257449E-4</v>
      </c>
      <c r="BN693">
        <v>135.11835683322039</v>
      </c>
      <c r="BO693">
        <v>240.49825410495509</v>
      </c>
      <c r="BP693">
        <v>75.648214659192362</v>
      </c>
      <c r="BQ693">
        <v>156.43105861827431</v>
      </c>
      <c r="BR693">
        <v>4.6344288256994446</v>
      </c>
      <c r="BS693">
        <v>11.898132195835821</v>
      </c>
      <c r="BT693">
        <v>0.67985856945593826</v>
      </c>
      <c r="BU693">
        <v>9.9574423645165915</v>
      </c>
      <c r="BV693">
        <v>23432.285079895169</v>
      </c>
      <c r="BW693">
        <v>44618.873410812783</v>
      </c>
      <c r="BX693">
        <v>3732.6467942009922</v>
      </c>
      <c r="BY693">
        <v>4174.1469030584731</v>
      </c>
      <c r="BZ693">
        <v>6.3148634164913693</v>
      </c>
      <c r="CA693">
        <v>0</v>
      </c>
      <c r="CB693">
        <v>185.36952238201431</v>
      </c>
      <c r="CC693">
        <v>4001.7398894171129</v>
      </c>
      <c r="CD693">
        <v>308.57646519903</v>
      </c>
      <c r="CE693">
        <v>633.68192158531622</v>
      </c>
      <c r="CF693">
        <v>0</v>
      </c>
      <c r="CG693">
        <v>33.611673233420817</v>
      </c>
      <c r="CH693">
        <v>0</v>
      </c>
      <c r="CI693">
        <v>421.88705269931978</v>
      </c>
      <c r="CJ693">
        <v>0</v>
      </c>
      <c r="CK693">
        <v>0</v>
      </c>
      <c r="CL693">
        <v>389.38708398484101</v>
      </c>
      <c r="CM693">
        <v>571.04430063657446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11.395678488252379</v>
      </c>
      <c r="CU693">
        <v>107.2006095440839</v>
      </c>
      <c r="CV693">
        <v>7.2449234350583751</v>
      </c>
      <c r="CW693">
        <v>3.180715299332733</v>
      </c>
      <c r="CX693">
        <v>2.9238166950118201</v>
      </c>
      <c r="CY693">
        <v>18.260789327929551</v>
      </c>
      <c r="CZ693">
        <v>5.7917748722117107E-2</v>
      </c>
      <c r="DA693">
        <v>0.24388596682947311</v>
      </c>
      <c r="DB693">
        <v>0.99161340250575802</v>
      </c>
      <c r="DC693">
        <v>3.4525309877094812</v>
      </c>
      <c r="DD693">
        <v>0.31658567047158848</v>
      </c>
      <c r="DE693">
        <v>0.2410122007056982</v>
      </c>
      <c r="DF693">
        <v>4689.2466488972132</v>
      </c>
      <c r="DG693">
        <v>3569.857261129458</v>
      </c>
      <c r="DH693">
        <v>38.950542739700111</v>
      </c>
      <c r="DI693">
        <v>41.108048721571421</v>
      </c>
      <c r="DJ693">
        <v>39.064715627189912</v>
      </c>
      <c r="DK693">
        <v>1130.165654502538</v>
      </c>
      <c r="DL693">
        <v>3901.9319434149802</v>
      </c>
      <c r="DM693">
        <v>541.39146012333231</v>
      </c>
      <c r="DN693">
        <v>2574.245304266256</v>
      </c>
      <c r="DO693">
        <v>402.00243127620712</v>
      </c>
      <c r="DP693">
        <v>0.83069860743542434</v>
      </c>
      <c r="DQ693">
        <v>541.39146012333231</v>
      </c>
      <c r="DR693">
        <v>2138.4219894511589</v>
      </c>
      <c r="DS693">
        <v>995.64397178049126</v>
      </c>
      <c r="DT693">
        <v>2010.2797053341949</v>
      </c>
      <c r="DU693">
        <v>671.44767069831141</v>
      </c>
      <c r="DV693">
        <v>1.2424772592183659</v>
      </c>
      <c r="DW693">
        <v>0.87971174478923997</v>
      </c>
      <c r="DX693">
        <v>0.6697121296819144</v>
      </c>
      <c r="DY693">
        <v>1.4865812226121691</v>
      </c>
      <c r="DZ693">
        <v>0.46359122375499928</v>
      </c>
      <c r="EA693">
        <v>0.90093675137317719</v>
      </c>
      <c r="EB693">
        <v>12932.406360284411</v>
      </c>
      <c r="EC693">
        <v>25132.65906826132</v>
      </c>
      <c r="ED693">
        <v>0.2320472378236251</v>
      </c>
      <c r="EE693">
        <v>0.23204972451583811</v>
      </c>
      <c r="EF693">
        <v>-2.4866922129507771E-6</v>
      </c>
      <c r="EG693">
        <v>2.6432227597185172</v>
      </c>
      <c r="EH693">
        <v>8.2112839645868263</v>
      </c>
      <c r="EI693">
        <v>5.499196471346397</v>
      </c>
      <c r="EJ693">
        <v>-6.8864733521912136E-2</v>
      </c>
      <c r="EK693">
        <v>0.54096220204323475</v>
      </c>
      <c r="EL693">
        <v>1.246533478606684</v>
      </c>
      <c r="EM693">
        <v>0.38488997403084613</v>
      </c>
      <c r="EN693">
        <v>8.945015557190622E-2</v>
      </c>
      <c r="EO693">
        <v>1.1763261578008071E-2</v>
      </c>
      <c r="EP693">
        <v>0.208850546715629</v>
      </c>
      <c r="EQ693">
        <v>8.7988316955295437E-2</v>
      </c>
    </row>
    <row r="694" spans="1:147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0.33372450913650709</v>
      </c>
      <c r="AU694">
        <v>0.62757539234499937</v>
      </c>
      <c r="AV694">
        <v>3.989672662735166</v>
      </c>
      <c r="AW694">
        <v>0.62300298053554459</v>
      </c>
      <c r="AX694">
        <v>8.5760894215611227E-2</v>
      </c>
      <c r="AY694">
        <v>0.42164355735502229</v>
      </c>
      <c r="AZ694">
        <v>3.777999537268427</v>
      </c>
      <c r="BA694">
        <v>146.5605290644863</v>
      </c>
      <c r="BB694">
        <v>0.96963272009276658</v>
      </c>
      <c r="BC694">
        <v>3.8963201828698391</v>
      </c>
      <c r="BD694">
        <v>151.15056044155</v>
      </c>
      <c r="BE694">
        <v>1039.5284639141851</v>
      </c>
      <c r="BF694">
        <v>549.57737836209094</v>
      </c>
      <c r="BG694">
        <v>600.72407505160459</v>
      </c>
      <c r="BH694">
        <v>573.21469380015435</v>
      </c>
      <c r="BI694">
        <v>25.71265508951878</v>
      </c>
      <c r="BJ694">
        <v>20.073619452113611</v>
      </c>
      <c r="BK694">
        <v>259.27777539940132</v>
      </c>
      <c r="BL694">
        <v>25552.66700053215</v>
      </c>
      <c r="BM694">
        <v>2.191419571559378E-3</v>
      </c>
      <c r="BN694">
        <v>112.41878458138321</v>
      </c>
      <c r="BO694">
        <v>216.6031412939542</v>
      </c>
      <c r="BP694">
        <v>62.541833568915393</v>
      </c>
      <c r="BQ694">
        <v>135.0691620706053</v>
      </c>
      <c r="BR694">
        <v>4.0758034814598059</v>
      </c>
      <c r="BS694">
        <v>10.81031600966933</v>
      </c>
      <c r="BT694">
        <v>0.5440873832128057</v>
      </c>
      <c r="BU694">
        <v>7.5142499728910197</v>
      </c>
      <c r="BV694">
        <v>15977.8561802765</v>
      </c>
      <c r="BW694">
        <v>45455.409921066537</v>
      </c>
      <c r="BX694">
        <v>3371.6363134269441</v>
      </c>
      <c r="BY694">
        <v>2416.0681467182349</v>
      </c>
      <c r="BZ694">
        <v>4.5327886470714418</v>
      </c>
      <c r="CA694">
        <v>0</v>
      </c>
      <c r="CB694">
        <v>162.94411634312979</v>
      </c>
      <c r="CC694">
        <v>3062.1555287002702</v>
      </c>
      <c r="CD694">
        <v>222.91527129231011</v>
      </c>
      <c r="CE694">
        <v>566.90848328967456</v>
      </c>
      <c r="CF694">
        <v>0</v>
      </c>
      <c r="CG694">
        <v>34.972757658943863</v>
      </c>
      <c r="CH694">
        <v>0</v>
      </c>
      <c r="CI694">
        <v>367.88316253474721</v>
      </c>
      <c r="CJ694">
        <v>0</v>
      </c>
      <c r="CK694">
        <v>0</v>
      </c>
      <c r="CL694">
        <v>280.18983811289928</v>
      </c>
      <c r="CM694">
        <v>450.58647631879597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8.6237790083083858</v>
      </c>
      <c r="CU694">
        <v>92.118038695799711</v>
      </c>
      <c r="CV694">
        <v>5.2761890049068283</v>
      </c>
      <c r="CW694">
        <v>2.472711454125994</v>
      </c>
      <c r="CX694">
        <v>2.4512063683237071</v>
      </c>
      <c r="CY694">
        <v>15.92330668921311</v>
      </c>
      <c r="CZ694">
        <v>4.3729028242672698E-2</v>
      </c>
      <c r="DA694">
        <v>0.18300963045850399</v>
      </c>
      <c r="DB694">
        <v>0.99336392822452035</v>
      </c>
      <c r="DC694">
        <v>3.6413767587677879</v>
      </c>
      <c r="DD694">
        <v>0.28313905695511921</v>
      </c>
      <c r="DE694">
        <v>0.22899301338255421</v>
      </c>
      <c r="DF694">
        <v>3294.5983449866808</v>
      </c>
      <c r="DG694">
        <v>2664.556458642382</v>
      </c>
      <c r="DH694">
        <v>29.021224300979551</v>
      </c>
      <c r="DI694">
        <v>25.779678885106541</v>
      </c>
      <c r="DJ694">
        <v>26.084581981732018</v>
      </c>
      <c r="DK694">
        <v>754.44000290367603</v>
      </c>
      <c r="DL694">
        <v>2747.2002924581479</v>
      </c>
      <c r="DM694">
        <v>361.32685151923829</v>
      </c>
      <c r="DN694">
        <v>1832.2286751442709</v>
      </c>
      <c r="DO694">
        <v>316.97737634243578</v>
      </c>
      <c r="DP694">
        <v>1</v>
      </c>
      <c r="DQ694">
        <v>361.32685151923829</v>
      </c>
      <c r="DR694">
        <v>1832.2286751442709</v>
      </c>
      <c r="DS694">
        <v>545.19611620662886</v>
      </c>
      <c r="DT694">
        <v>1697.643291177571</v>
      </c>
      <c r="DU694">
        <v>503.50470216704139</v>
      </c>
      <c r="DV694">
        <v>1.1203535781550511</v>
      </c>
      <c r="DW694">
        <v>0.9202594623686855</v>
      </c>
      <c r="DX694">
        <v>0.74427381954238192</v>
      </c>
      <c r="DY694">
        <v>1.8806162888030249</v>
      </c>
      <c r="DZ694">
        <v>0.41147065094607871</v>
      </c>
      <c r="EA694">
        <v>0.62300298053554459</v>
      </c>
      <c r="EB694">
        <v>11080.659424949499</v>
      </c>
      <c r="EC694">
        <v>16777.099003708659</v>
      </c>
      <c r="ED694">
        <v>-0.1101621414505958</v>
      </c>
      <c r="EE694">
        <v>-0.110086326052847</v>
      </c>
      <c r="EF694">
        <v>-7.5815397748817503E-5</v>
      </c>
      <c r="EG694">
        <v>2.1527248552697031</v>
      </c>
      <c r="EH694">
        <v>8.6423538319491229</v>
      </c>
      <c r="EI694">
        <v>6.4322776963415143</v>
      </c>
      <c r="EJ694">
        <v>-5.7351280337905493E-2</v>
      </c>
      <c r="EK694">
        <v>0.56914319569419247</v>
      </c>
      <c r="EL694">
        <v>1.2587380473938909</v>
      </c>
      <c r="EM694">
        <v>0.43579382394145327</v>
      </c>
      <c r="EN694">
        <v>9.9840072816542683E-2</v>
      </c>
      <c r="EO694">
        <v>1.3087801100831509E-2</v>
      </c>
      <c r="EP694">
        <v>0.21588535160326161</v>
      </c>
      <c r="EQ694">
        <v>8.2660346985723138E-2</v>
      </c>
    </row>
    <row r="695" spans="1:147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0.36721338967657369</v>
      </c>
      <c r="AU695">
        <v>0.57465211572011832</v>
      </c>
      <c r="AV695">
        <v>3.6700036966177589</v>
      </c>
      <c r="AW695">
        <v>0.89346849549376284</v>
      </c>
      <c r="AX695">
        <v>8.1876126857022419E-2</v>
      </c>
      <c r="AY695">
        <v>0.46162000925851782</v>
      </c>
      <c r="AZ695">
        <v>3.412902647103401</v>
      </c>
      <c r="BA695">
        <v>170.66478221826549</v>
      </c>
      <c r="BB695">
        <v>0.96978254922600182</v>
      </c>
      <c r="BC695">
        <v>3.5192452677430528</v>
      </c>
      <c r="BD695">
        <v>175.98252552025781</v>
      </c>
      <c r="BE695">
        <v>1158.065743491883</v>
      </c>
      <c r="BF695">
        <v>612.3122661228881</v>
      </c>
      <c r="BG695">
        <v>634.97223009120091</v>
      </c>
      <c r="BH695">
        <v>605.17437170923517</v>
      </c>
      <c r="BI695">
        <v>27.84399220570597</v>
      </c>
      <c r="BJ695">
        <v>34.412972639896267</v>
      </c>
      <c r="BK695">
        <v>309.78720363677547</v>
      </c>
      <c r="BL695">
        <v>3237.6451139450069</v>
      </c>
      <c r="BM695">
        <v>2.6508584206738021E-4</v>
      </c>
      <c r="BN695">
        <v>126.4164614088954</v>
      </c>
      <c r="BO695">
        <v>237.8743936289425</v>
      </c>
      <c r="BP695">
        <v>70.759476594228119</v>
      </c>
      <c r="BQ695">
        <v>151.5363247071414</v>
      </c>
      <c r="BR695">
        <v>4.4710471392686477</v>
      </c>
      <c r="BS695">
        <v>11.51142637429351</v>
      </c>
      <c r="BT695">
        <v>0.63183312409743231</v>
      </c>
      <c r="BU695">
        <v>9.1113031460209744</v>
      </c>
      <c r="BV695">
        <v>19036.426109683969</v>
      </c>
      <c r="BW695">
        <v>48362.294750529691</v>
      </c>
      <c r="BX695">
        <v>3731.5685267682629</v>
      </c>
      <c r="BY695">
        <v>4376.5380639232417</v>
      </c>
      <c r="BZ695">
        <v>6.2438770411485818</v>
      </c>
      <c r="CA695">
        <v>0</v>
      </c>
      <c r="CB695">
        <v>170.04440703399439</v>
      </c>
      <c r="CC695">
        <v>3333.5860642462558</v>
      </c>
      <c r="CD695">
        <v>269.94492930100608</v>
      </c>
      <c r="CE695">
        <v>626.98689304998845</v>
      </c>
      <c r="CF695">
        <v>0</v>
      </c>
      <c r="CG695">
        <v>38.459541283656677</v>
      </c>
      <c r="CH695">
        <v>0</v>
      </c>
      <c r="CI695">
        <v>402.43588339707338</v>
      </c>
      <c r="CJ695">
        <v>0</v>
      </c>
      <c r="CK695">
        <v>0</v>
      </c>
      <c r="CL695">
        <v>340.04508013101571</v>
      </c>
      <c r="CM695">
        <v>569.39541100906001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10.3082051633271</v>
      </c>
      <c r="CU695">
        <v>106.1534051621751</v>
      </c>
      <c r="CV695">
        <v>6.4815222317610912</v>
      </c>
      <c r="CW695">
        <v>3.0256338317853841</v>
      </c>
      <c r="CX695">
        <v>2.783290663419197</v>
      </c>
      <c r="CY695">
        <v>17.418872747324361</v>
      </c>
      <c r="CZ695">
        <v>5.308448861152662E-2</v>
      </c>
      <c r="DA695">
        <v>0.2131551095862439</v>
      </c>
      <c r="DB695">
        <v>0.99326272648048342</v>
      </c>
      <c r="DC695">
        <v>3.7310872456669322</v>
      </c>
      <c r="DD695">
        <v>0.29521735141372429</v>
      </c>
      <c r="DE695">
        <v>0.22107498028751529</v>
      </c>
      <c r="DF695">
        <v>4233.26557427838</v>
      </c>
      <c r="DG695">
        <v>3170.1019567574872</v>
      </c>
      <c r="DH695">
        <v>35.540588630157117</v>
      </c>
      <c r="DI695">
        <v>36.593782676161368</v>
      </c>
      <c r="DJ695">
        <v>32.352623243581917</v>
      </c>
      <c r="DK695">
        <v>935.86910338541009</v>
      </c>
      <c r="DL695">
        <v>3491.809275255051</v>
      </c>
      <c r="DM695">
        <v>448.24252998792372</v>
      </c>
      <c r="DN695">
        <v>2458.2242339802319</v>
      </c>
      <c r="DO695">
        <v>352.89181124727429</v>
      </c>
      <c r="DP695">
        <v>0.8698232459021572</v>
      </c>
      <c r="DQ695">
        <v>448.24252998792372</v>
      </c>
      <c r="DR695">
        <v>2138.2205823560298</v>
      </c>
      <c r="DS695">
        <v>954.0549494051279</v>
      </c>
      <c r="DT695">
        <v>1997.6281376055199</v>
      </c>
      <c r="DU695">
        <v>598.15241956926593</v>
      </c>
      <c r="DV695">
        <v>1.190323013249375</v>
      </c>
      <c r="DW695">
        <v>0.92536368893050813</v>
      </c>
      <c r="DX695">
        <v>0.69296319579264432</v>
      </c>
      <c r="DY695">
        <v>1.783920900381111</v>
      </c>
      <c r="DZ695">
        <v>0.55514711998212563</v>
      </c>
      <c r="EA695">
        <v>0.89346849549376284</v>
      </c>
      <c r="EB695">
        <v>12931.18832267962</v>
      </c>
      <c r="EC695">
        <v>20811.797377212501</v>
      </c>
      <c r="ED695">
        <v>4.3860577153784767E-2</v>
      </c>
      <c r="EE695">
        <v>4.3869607316844118E-2</v>
      </c>
      <c r="EF695">
        <v>-9.0301630593458803E-6</v>
      </c>
      <c r="EG695">
        <v>2.6882336546443728</v>
      </c>
      <c r="EH695">
        <v>8.9518410118289147</v>
      </c>
      <c r="EI695">
        <v>6.2032963557846257</v>
      </c>
      <c r="EJ695">
        <v>-6.0311001399916193E-2</v>
      </c>
      <c r="EK695">
        <v>0.46183323842829421</v>
      </c>
      <c r="EL695">
        <v>1.4262682706695771</v>
      </c>
      <c r="EM695">
        <v>0.41778525192614319</v>
      </c>
      <c r="EN695">
        <v>9.8564620491794541E-2</v>
      </c>
      <c r="EO695">
        <v>1.298495201815311E-2</v>
      </c>
      <c r="EP695">
        <v>0.24719870503850089</v>
      </c>
      <c r="EQ695">
        <v>9.4587621212859213E-2</v>
      </c>
    </row>
    <row r="696" spans="1:147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0.34521150687836788</v>
      </c>
      <c r="AU696">
        <v>0.58078632214241965</v>
      </c>
      <c r="AV696">
        <v>3.695412463568351</v>
      </c>
      <c r="AW696">
        <v>0.2361685427173067</v>
      </c>
      <c r="AX696">
        <v>0.1015547588803515</v>
      </c>
      <c r="AY696">
        <v>0.46072661610909588</v>
      </c>
      <c r="AZ696">
        <v>3.2792070593177649</v>
      </c>
      <c r="BA696">
        <v>177.14715931163661</v>
      </c>
      <c r="BB696">
        <v>0.96980626351414045</v>
      </c>
      <c r="BC696">
        <v>3.3813011760053988</v>
      </c>
      <c r="BD696">
        <v>182.6624202959209</v>
      </c>
      <c r="BE696">
        <v>1151.4249530295911</v>
      </c>
      <c r="BF696">
        <v>608.27702589900025</v>
      </c>
      <c r="BG696">
        <v>609.63040462599054</v>
      </c>
      <c r="BH696">
        <v>580.05572749638816</v>
      </c>
      <c r="BI696">
        <v>27.813844056417199</v>
      </c>
      <c r="BJ696">
        <v>28.266830239392331</v>
      </c>
      <c r="BK696">
        <v>300.48962328784239</v>
      </c>
      <c r="BL696">
        <v>22245.139844894409</v>
      </c>
      <c r="BM696">
        <v>2.259099813207952E-3</v>
      </c>
      <c r="BN696">
        <v>126.9318540912799</v>
      </c>
      <c r="BO696">
        <v>235.5847509800407</v>
      </c>
      <c r="BP696">
        <v>72.942612889362934</v>
      </c>
      <c r="BQ696">
        <v>147.00382839836399</v>
      </c>
      <c r="BR696">
        <v>4.4240013220659984</v>
      </c>
      <c r="BS696">
        <v>11.579660502333621</v>
      </c>
      <c r="BT696">
        <v>0.66370395169404528</v>
      </c>
      <c r="BU696">
        <v>9.1466137638590599</v>
      </c>
      <c r="BV696">
        <v>17883.815984006658</v>
      </c>
      <c r="BW696">
        <v>47435.005424067684</v>
      </c>
      <c r="BX696">
        <v>3269.6982621120451</v>
      </c>
      <c r="BY696">
        <v>3593.303579029855</v>
      </c>
      <c r="BZ696">
        <v>5.7867841608450039</v>
      </c>
      <c r="CA696">
        <v>0</v>
      </c>
      <c r="CB696">
        <v>165.3140094975129</v>
      </c>
      <c r="CC696">
        <v>3730.7211188828901</v>
      </c>
      <c r="CD696">
        <v>275.36176412426789</v>
      </c>
      <c r="CE696">
        <v>608.59101225422239</v>
      </c>
      <c r="CF696">
        <v>0</v>
      </c>
      <c r="CG696">
        <v>13.528523836260019</v>
      </c>
      <c r="CH696">
        <v>0</v>
      </c>
      <c r="CI696">
        <v>405.84798398757459</v>
      </c>
      <c r="CJ696">
        <v>0</v>
      </c>
      <c r="CK696">
        <v>0</v>
      </c>
      <c r="CL696">
        <v>348.26346557063903</v>
      </c>
      <c r="CM696">
        <v>514.88024846641008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10.202170877226759</v>
      </c>
      <c r="CU696">
        <v>104.4769326300009</v>
      </c>
      <c r="CV696">
        <v>6.8182280393294441</v>
      </c>
      <c r="CW696">
        <v>2.839227636511533</v>
      </c>
      <c r="CX696">
        <v>2.7431729235260711</v>
      </c>
      <c r="CY696">
        <v>17.566560735496051</v>
      </c>
      <c r="CZ696">
        <v>5.6296456282268342E-2</v>
      </c>
      <c r="DA696">
        <v>0.2114458005744666</v>
      </c>
      <c r="DB696">
        <v>0.99295373597457159</v>
      </c>
      <c r="DC696">
        <v>3.1099613405774091</v>
      </c>
      <c r="DD696">
        <v>0.31088935202282852</v>
      </c>
      <c r="DE696">
        <v>0.2495162571428938</v>
      </c>
      <c r="DF696">
        <v>3884.464051632232</v>
      </c>
      <c r="DG696">
        <v>3117.626656760584</v>
      </c>
      <c r="DH696">
        <v>36.133350077394937</v>
      </c>
      <c r="DI696">
        <v>23.3564117207018</v>
      </c>
      <c r="DJ696">
        <v>33.505344809126818</v>
      </c>
      <c r="DK696">
        <v>969.23693116939501</v>
      </c>
      <c r="DL696">
        <v>3014.289385796706</v>
      </c>
      <c r="DM696">
        <v>464.3407386535622</v>
      </c>
      <c r="DN696">
        <v>2082.0851754456799</v>
      </c>
      <c r="DO696">
        <v>333.45681767520421</v>
      </c>
      <c r="DP696">
        <v>1</v>
      </c>
      <c r="DQ696">
        <v>464.3407386535622</v>
      </c>
      <c r="DR696">
        <v>2082.0851754456799</v>
      </c>
      <c r="DS696">
        <v>669.34194901194564</v>
      </c>
      <c r="DT696">
        <v>1961.7532313105619</v>
      </c>
      <c r="DU696">
        <v>592.44991722935902</v>
      </c>
      <c r="DV696">
        <v>1.0284201647562909</v>
      </c>
      <c r="DW696">
        <v>0.94013507233911264</v>
      </c>
      <c r="DX696">
        <v>0.75454171373998691</v>
      </c>
      <c r="DY696">
        <v>1.6915706208584611</v>
      </c>
      <c r="DZ696">
        <v>0.13796904953574099</v>
      </c>
      <c r="EA696">
        <v>0.2361685427173067</v>
      </c>
      <c r="EB696">
        <v>12591.70159043232</v>
      </c>
      <c r="EC696">
        <v>21553.847221171422</v>
      </c>
      <c r="ED696">
        <v>-0.35839687493811412</v>
      </c>
      <c r="EE696">
        <v>-0.35833721823273018</v>
      </c>
      <c r="EF696">
        <v>-5.9656705383864383E-5</v>
      </c>
      <c r="EG696">
        <v>1.8909536878908411</v>
      </c>
      <c r="EH696">
        <v>7.9314527437305307</v>
      </c>
      <c r="EI696">
        <v>5.9846119457021558</v>
      </c>
      <c r="EJ696">
        <v>-5.5887110137534002E-2</v>
      </c>
      <c r="EK696">
        <v>0.48988864872898519</v>
      </c>
      <c r="EL696">
        <v>0.8992318640342799</v>
      </c>
      <c r="EM696">
        <v>0.41207175990340089</v>
      </c>
      <c r="EN696">
        <v>9.6758573106918697E-2</v>
      </c>
      <c r="EO696">
        <v>1.281240364260485E-2</v>
      </c>
      <c r="EP696">
        <v>0.18132687602894959</v>
      </c>
      <c r="EQ696">
        <v>5.8293201816664808E-2</v>
      </c>
    </row>
    <row r="697" spans="1:147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0.35442314385939477</v>
      </c>
      <c r="AU697">
        <v>0.5810625659866373</v>
      </c>
      <c r="AV697">
        <v>4.8417779712908224</v>
      </c>
      <c r="AW697">
        <v>0.66508830004584629</v>
      </c>
      <c r="AX697">
        <v>9.1161959762361619E-2</v>
      </c>
      <c r="AY697">
        <v>0.42551387947321129</v>
      </c>
      <c r="AZ697">
        <v>3.8076430723547618</v>
      </c>
      <c r="BA697">
        <v>185.16696708820419</v>
      </c>
      <c r="BB697">
        <v>0.96984949494039274</v>
      </c>
      <c r="BC697">
        <v>3.9260143890560881</v>
      </c>
      <c r="BD697">
        <v>190.92340415105821</v>
      </c>
      <c r="BE697">
        <v>1209.7808051459749</v>
      </c>
      <c r="BF697">
        <v>639.13856604800299</v>
      </c>
      <c r="BG697">
        <v>731.38237924642374</v>
      </c>
      <c r="BH697">
        <v>699.73470960425118</v>
      </c>
      <c r="BI697">
        <v>28.86701211808349</v>
      </c>
      <c r="BJ697">
        <v>23.06257376233804</v>
      </c>
      <c r="BK697">
        <v>304.76736603884348</v>
      </c>
      <c r="BL697">
        <v>562.05162000656128</v>
      </c>
      <c r="BM697">
        <v>5.1237727167408303E-5</v>
      </c>
      <c r="BN697">
        <v>139.15268559964099</v>
      </c>
      <c r="BO697">
        <v>240.57081692517221</v>
      </c>
      <c r="BP697">
        <v>77.528184000476173</v>
      </c>
      <c r="BQ697">
        <v>154.49791316553089</v>
      </c>
      <c r="BR697">
        <v>4.6705061345889227</v>
      </c>
      <c r="BS697">
        <v>12.09224832933044</v>
      </c>
      <c r="BT697">
        <v>0.70735237569717502</v>
      </c>
      <c r="BU697">
        <v>9.9188595175660641</v>
      </c>
      <c r="BV697">
        <v>20444.08611716461</v>
      </c>
      <c r="BW697">
        <v>64184.134646758117</v>
      </c>
      <c r="BX697">
        <v>4238.9831340893661</v>
      </c>
      <c r="BY697">
        <v>3099.5612004190089</v>
      </c>
      <c r="BZ697">
        <v>5.8168827263245619</v>
      </c>
      <c r="CA697">
        <v>0</v>
      </c>
      <c r="CB697">
        <v>180.38864245559839</v>
      </c>
      <c r="CC697">
        <v>3819.8425374840749</v>
      </c>
      <c r="CD697">
        <v>311.06995884672278</v>
      </c>
      <c r="CE697">
        <v>641.29882685499808</v>
      </c>
      <c r="CF697">
        <v>0</v>
      </c>
      <c r="CG697">
        <v>27.87135231576854</v>
      </c>
      <c r="CH697">
        <v>0</v>
      </c>
      <c r="CI697">
        <v>431.75420859099108</v>
      </c>
      <c r="CJ697">
        <v>0</v>
      </c>
      <c r="CK697">
        <v>0</v>
      </c>
      <c r="CL697">
        <v>391.81840282516049</v>
      </c>
      <c r="CM697">
        <v>528.78960968078752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12.00033413442047</v>
      </c>
      <c r="CU697">
        <v>107.8081633982345</v>
      </c>
      <c r="CV697">
        <v>7.5474807528341907</v>
      </c>
      <c r="CW697">
        <v>3.07077018303892</v>
      </c>
      <c r="CX697">
        <v>2.955096251761669</v>
      </c>
      <c r="CY697">
        <v>18.6878753308083</v>
      </c>
      <c r="CZ697">
        <v>6.1129807285196618E-2</v>
      </c>
      <c r="DA697">
        <v>0.24595015295877121</v>
      </c>
      <c r="DB697">
        <v>0.98990533294495953</v>
      </c>
      <c r="DC697">
        <v>3.467244775780506</v>
      </c>
      <c r="DD697">
        <v>0.29889584532692037</v>
      </c>
      <c r="DE697">
        <v>0.24548494554820741</v>
      </c>
      <c r="DF697">
        <v>4358.7734862518246</v>
      </c>
      <c r="DG697">
        <v>3579.8867353246792</v>
      </c>
      <c r="DH697">
        <v>41.493219029167911</v>
      </c>
      <c r="DI697">
        <v>36.984742031267267</v>
      </c>
      <c r="DJ697">
        <v>36.987468837511287</v>
      </c>
      <c r="DK697">
        <v>1070.0132719294991</v>
      </c>
      <c r="DL697">
        <v>3709.997927113362</v>
      </c>
      <c r="DM697">
        <v>512.49353320091836</v>
      </c>
      <c r="DN697">
        <v>2355.7541263955218</v>
      </c>
      <c r="DO697">
        <v>377.49782846284529</v>
      </c>
      <c r="DP697">
        <v>0.90985171525330522</v>
      </c>
      <c r="DQ697">
        <v>512.49353320091836</v>
      </c>
      <c r="DR697">
        <v>2143.386932616017</v>
      </c>
      <c r="DS697">
        <v>658.78848061524354</v>
      </c>
      <c r="DT697">
        <v>2000.5419788185379</v>
      </c>
      <c r="DU697">
        <v>654.15277194408395</v>
      </c>
      <c r="DV697">
        <v>1.208249851947639</v>
      </c>
      <c r="DW697">
        <v>0.85772413424402716</v>
      </c>
      <c r="DX697">
        <v>0.70445396174703601</v>
      </c>
      <c r="DY697">
        <v>1.5625488857804111</v>
      </c>
      <c r="DZ697">
        <v>0.362310681143032</v>
      </c>
      <c r="EA697">
        <v>0.66508830004584629</v>
      </c>
      <c r="EB697">
        <v>12962.432549165929</v>
      </c>
      <c r="EC697">
        <v>23794.94361409753</v>
      </c>
      <c r="ED697">
        <v>4.1355403544297342E-2</v>
      </c>
      <c r="EE697">
        <v>4.1356735292370807E-2</v>
      </c>
      <c r="EF697">
        <v>-1.331748073472135E-6</v>
      </c>
      <c r="EG697">
        <v>2.3012202578427039</v>
      </c>
      <c r="EH697">
        <v>8.0616892754286571</v>
      </c>
      <c r="EI697">
        <v>5.6790889484493086</v>
      </c>
      <c r="EJ697">
        <v>-8.1380069136644195E-2</v>
      </c>
      <c r="EK697">
        <v>0.54428206798775458</v>
      </c>
      <c r="EL697">
        <v>1.141003622221672</v>
      </c>
      <c r="EM697">
        <v>0.42311988299405068</v>
      </c>
      <c r="EN697">
        <v>0.10064645327029161</v>
      </c>
      <c r="EO697">
        <v>1.3302718112857119E-2</v>
      </c>
      <c r="EP697">
        <v>0.15801075275044221</v>
      </c>
      <c r="EQ697">
        <v>8.3613133950998023E-2</v>
      </c>
    </row>
    <row r="698" spans="1:147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0.34848994956627483</v>
      </c>
      <c r="AU698">
        <v>0.56901282435416922</v>
      </c>
      <c r="AV698">
        <v>3.5545662302235268</v>
      </c>
      <c r="AW698">
        <v>0.65089537222731875</v>
      </c>
      <c r="AX698">
        <v>8.7447567575160937E-2</v>
      </c>
      <c r="AY698">
        <v>0.42708306824459852</v>
      </c>
      <c r="AZ698">
        <v>3.2271251629136062</v>
      </c>
      <c r="BA698">
        <v>168.06629756471861</v>
      </c>
      <c r="BB698">
        <v>0.96978902177566606</v>
      </c>
      <c r="BC698">
        <v>3.327656934087373</v>
      </c>
      <c r="BD698">
        <v>173.30191803676249</v>
      </c>
      <c r="BE698">
        <v>1129.321977032318</v>
      </c>
      <c r="BF698">
        <v>597.01415090151022</v>
      </c>
      <c r="BG698">
        <v>574.87553441655962</v>
      </c>
      <c r="BH698">
        <v>544.90145411903097</v>
      </c>
      <c r="BI698">
        <v>27.341863740092901</v>
      </c>
      <c r="BJ698">
        <v>24.228681697420331</v>
      </c>
      <c r="BK698">
        <v>286.53939173790201</v>
      </c>
      <c r="BL698">
        <v>40510.478731870651</v>
      </c>
      <c r="BM698">
        <v>3.5425428264073788E-3</v>
      </c>
      <c r="BN698">
        <v>121.8643506452955</v>
      </c>
      <c r="BO698">
        <v>235.2544903824087</v>
      </c>
      <c r="BP698">
        <v>67.640112189894992</v>
      </c>
      <c r="BQ698">
        <v>146.27251571185641</v>
      </c>
      <c r="BR698">
        <v>4.5195952281595932</v>
      </c>
      <c r="BS698">
        <v>11.86559564733126</v>
      </c>
      <c r="BT698">
        <v>0.60190013881909266</v>
      </c>
      <c r="BU698">
        <v>8.9955909577445841</v>
      </c>
      <c r="BV698">
        <v>16867.423384235051</v>
      </c>
      <c r="BW698">
        <v>45967.403184339579</v>
      </c>
      <c r="BX698">
        <v>3117.0219502561031</v>
      </c>
      <c r="BY698">
        <v>3143.4679792714119</v>
      </c>
      <c r="BZ698">
        <v>5.3765173418025292</v>
      </c>
      <c r="CA698">
        <v>0</v>
      </c>
      <c r="CB698">
        <v>177.93109084463529</v>
      </c>
      <c r="CC698">
        <v>2926.627214895942</v>
      </c>
      <c r="CD698">
        <v>259.24717466800331</v>
      </c>
      <c r="CE698">
        <v>650.96840294427591</v>
      </c>
      <c r="CF698">
        <v>0</v>
      </c>
      <c r="CG698">
        <v>17.25411847597158</v>
      </c>
      <c r="CH698">
        <v>0</v>
      </c>
      <c r="CI698">
        <v>420.23989131829558</v>
      </c>
      <c r="CJ698">
        <v>0</v>
      </c>
      <c r="CK698">
        <v>0</v>
      </c>
      <c r="CL698">
        <v>326.51629212478099</v>
      </c>
      <c r="CM698">
        <v>527.01763358581206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9.7275888481090114</v>
      </c>
      <c r="CU698">
        <v>104.4103031377085</v>
      </c>
      <c r="CV698">
        <v>6.0123353209347794</v>
      </c>
      <c r="CW698">
        <v>2.8136712968331521</v>
      </c>
      <c r="CX698">
        <v>2.8248529065495078</v>
      </c>
      <c r="CY698">
        <v>18.189494257897099</v>
      </c>
      <c r="CZ698">
        <v>5.0384169058118072E-2</v>
      </c>
      <c r="DA698">
        <v>0.20803807593674281</v>
      </c>
      <c r="DB698">
        <v>0.99296444664125993</v>
      </c>
      <c r="DC698">
        <v>3.1681852731984281</v>
      </c>
      <c r="DD698">
        <v>0.31422668435898382</v>
      </c>
      <c r="DE698">
        <v>0.24495021188907229</v>
      </c>
      <c r="DF698">
        <v>3827.4867021962459</v>
      </c>
      <c r="DG698">
        <v>2983.6539204751111</v>
      </c>
      <c r="DH698">
        <v>32.974697013584652</v>
      </c>
      <c r="DI698">
        <v>27.90172256818494</v>
      </c>
      <c r="DJ698">
        <v>32.410303811507518</v>
      </c>
      <c r="DK698">
        <v>937.54367870557712</v>
      </c>
      <c r="DL698">
        <v>2970.3120758552882</v>
      </c>
      <c r="DM698">
        <v>449.09270821540611</v>
      </c>
      <c r="DN698">
        <v>2070.7824556813739</v>
      </c>
      <c r="DO698">
        <v>335.95198126649058</v>
      </c>
      <c r="DP698">
        <v>1</v>
      </c>
      <c r="DQ698">
        <v>449.09270821540611</v>
      </c>
      <c r="DR698">
        <v>2070.7824556813739</v>
      </c>
      <c r="DS698">
        <v>746.0701494272264</v>
      </c>
      <c r="DT698">
        <v>1896.433814061696</v>
      </c>
      <c r="DU698">
        <v>630.43907889167224</v>
      </c>
      <c r="DV698">
        <v>1.048107150969251</v>
      </c>
      <c r="DW698">
        <v>0.94983452112837385</v>
      </c>
      <c r="DX698">
        <v>0.74042778284274924</v>
      </c>
      <c r="DY698">
        <v>1.690527630671973</v>
      </c>
      <c r="DZ698">
        <v>0.39097186156111158</v>
      </c>
      <c r="EA698">
        <v>0.65089537222731875</v>
      </c>
      <c r="EB698">
        <v>12523.346810276909</v>
      </c>
      <c r="EC698">
        <v>20849.041286652471</v>
      </c>
      <c r="ED698">
        <v>-8.6954044037211409E-2</v>
      </c>
      <c r="EE698">
        <v>-8.6847893588759786E-2</v>
      </c>
      <c r="EF698">
        <v>-1.0615044845162151E-4</v>
      </c>
      <c r="EG698">
        <v>2.0403208820135248</v>
      </c>
      <c r="EH698">
        <v>8.0793055999243677</v>
      </c>
      <c r="EI698">
        <v>5.9821423322610077</v>
      </c>
      <c r="EJ698">
        <v>-5.6842385649835243E-2</v>
      </c>
      <c r="EK698">
        <v>0.50626634056725417</v>
      </c>
      <c r="EL698">
        <v>1.1542557821657939</v>
      </c>
      <c r="EM698">
        <v>0.40316836666711392</v>
      </c>
      <c r="EN698">
        <v>9.1285279791791282E-2</v>
      </c>
      <c r="EO698">
        <v>1.197606616755801E-2</v>
      </c>
      <c r="EP698">
        <v>0.1848626595439001</v>
      </c>
      <c r="EQ698">
        <v>7.1991548434318681E-2</v>
      </c>
    </row>
    <row r="699" spans="1:147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0.36600959706505931</v>
      </c>
      <c r="AU699">
        <v>0.56530692396484972</v>
      </c>
      <c r="AV699">
        <v>3.5684227736225478</v>
      </c>
      <c r="AW699">
        <v>0.47664239094088301</v>
      </c>
      <c r="AX699">
        <v>9.2390346469247708E-2</v>
      </c>
      <c r="AY699">
        <v>0.43965495542907662</v>
      </c>
      <c r="AZ699">
        <v>3.3410650441516858</v>
      </c>
      <c r="BA699">
        <v>163.50160149298611</v>
      </c>
      <c r="BB699">
        <v>0.96978212461534707</v>
      </c>
      <c r="BC699">
        <v>3.4451707856307219</v>
      </c>
      <c r="BD699">
        <v>168.5962210922759</v>
      </c>
      <c r="BE699">
        <v>1155.530898691524</v>
      </c>
      <c r="BF699">
        <v>610.73314850007057</v>
      </c>
      <c r="BG699">
        <v>586.71661349182989</v>
      </c>
      <c r="BH699">
        <v>556.51673085597622</v>
      </c>
      <c r="BI699">
        <v>27.839141485877839</v>
      </c>
      <c r="BJ699">
        <v>31.819931052428249</v>
      </c>
      <c r="BK699">
        <v>293.26886220806313</v>
      </c>
      <c r="BL699">
        <v>1633.506608247757</v>
      </c>
      <c r="BM699">
        <v>1.5092024149581599E-4</v>
      </c>
      <c r="BN699">
        <v>125.4311351736534</v>
      </c>
      <c r="BO699">
        <v>239.42740976712031</v>
      </c>
      <c r="BP699">
        <v>70.593459739496979</v>
      </c>
      <c r="BQ699">
        <v>149.39054430183401</v>
      </c>
      <c r="BR699">
        <v>4.4183963334973564</v>
      </c>
      <c r="BS699">
        <v>11.70109124658444</v>
      </c>
      <c r="BT699">
        <v>0.62729878414819407</v>
      </c>
      <c r="BU699">
        <v>9.1438131537357652</v>
      </c>
      <c r="BV699">
        <v>17999.463548436761</v>
      </c>
      <c r="BW699">
        <v>47532.826114007737</v>
      </c>
      <c r="BX699">
        <v>3298.426369963835</v>
      </c>
      <c r="BY699">
        <v>4247.6955184377048</v>
      </c>
      <c r="BZ699">
        <v>6.5751814968640554</v>
      </c>
      <c r="CA699">
        <v>0</v>
      </c>
      <c r="CB699">
        <v>149.8858262685668</v>
      </c>
      <c r="CC699">
        <v>3464.3998224357092</v>
      </c>
      <c r="CD699">
        <v>269.66667037753172</v>
      </c>
      <c r="CE699">
        <v>612.87472578933955</v>
      </c>
      <c r="CF699">
        <v>0</v>
      </c>
      <c r="CG699">
        <v>21.208087040565609</v>
      </c>
      <c r="CH699">
        <v>0</v>
      </c>
      <c r="CI699">
        <v>411.94154357783151</v>
      </c>
      <c r="CJ699">
        <v>0</v>
      </c>
      <c r="CK699">
        <v>0</v>
      </c>
      <c r="CL699">
        <v>340.04578284094191</v>
      </c>
      <c r="CM699">
        <v>546.22372606004456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10.162994193618321</v>
      </c>
      <c r="CU699">
        <v>107.2451047628019</v>
      </c>
      <c r="CV699">
        <v>6.456196997942369</v>
      </c>
      <c r="CW699">
        <v>2.9225194840877</v>
      </c>
      <c r="CX699">
        <v>2.7384037837530468</v>
      </c>
      <c r="CY699">
        <v>17.830311915398159</v>
      </c>
      <c r="CZ699">
        <v>5.2319578655864722E-2</v>
      </c>
      <c r="DA699">
        <v>0.21541178052208851</v>
      </c>
      <c r="DB699">
        <v>0.99229701881788068</v>
      </c>
      <c r="DC699">
        <v>3.3709892148957401</v>
      </c>
      <c r="DD699">
        <v>0.30534186841630162</v>
      </c>
      <c r="DE699">
        <v>0.23552429470605299</v>
      </c>
      <c r="DF699">
        <v>4003.753927022301</v>
      </c>
      <c r="DG699">
        <v>3088.2804403124351</v>
      </c>
      <c r="DH699">
        <v>35.017728505516651</v>
      </c>
      <c r="DI699">
        <v>34.675539382658982</v>
      </c>
      <c r="DJ699">
        <v>32.598503521454603</v>
      </c>
      <c r="DK699">
        <v>942.98131983851749</v>
      </c>
      <c r="DL699">
        <v>3178.7798590237931</v>
      </c>
      <c r="DM699">
        <v>451.64119976508852</v>
      </c>
      <c r="DN699">
        <v>2216.6636179292968</v>
      </c>
      <c r="DO699">
        <v>356.52995898413212</v>
      </c>
      <c r="DP699">
        <v>0.96562173492617653</v>
      </c>
      <c r="DQ699">
        <v>451.64119976508852</v>
      </c>
      <c r="DR699">
        <v>2140.4585684926228</v>
      </c>
      <c r="DS699">
        <v>808.55520442177033</v>
      </c>
      <c r="DT699">
        <v>1979.7838832009941</v>
      </c>
      <c r="DU699">
        <v>617.21487621615609</v>
      </c>
      <c r="DV699">
        <v>1.0875933023008619</v>
      </c>
      <c r="DW699">
        <v>0.94640537332283881</v>
      </c>
      <c r="DX699">
        <v>0.73000620325666454</v>
      </c>
      <c r="DY699">
        <v>1.754651202279603</v>
      </c>
      <c r="DZ699">
        <v>0.29423061460387429</v>
      </c>
      <c r="EA699">
        <v>0.47664239094088301</v>
      </c>
      <c r="EB699">
        <v>12944.722857158729</v>
      </c>
      <c r="EC699">
        <v>20969.958075266819</v>
      </c>
      <c r="ED699">
        <v>-0.18654148088867051</v>
      </c>
      <c r="EE699">
        <v>-0.18653695153031641</v>
      </c>
      <c r="EF699">
        <v>-4.5293583541350481E-6</v>
      </c>
      <c r="EG699">
        <v>2.2039377991747959</v>
      </c>
      <c r="EH699">
        <v>8.4026495341024212</v>
      </c>
      <c r="EI699">
        <v>6.1339862836864896</v>
      </c>
      <c r="EJ699">
        <v>-6.4725451241135268E-2</v>
      </c>
      <c r="EK699">
        <v>0.50501777176151064</v>
      </c>
      <c r="EL699">
        <v>1.127821930228911</v>
      </c>
      <c r="EM699">
        <v>0.4159231596058669</v>
      </c>
      <c r="EN699">
        <v>9.6382111348364052E-2</v>
      </c>
      <c r="EO699">
        <v>1.2699724990127189E-2</v>
      </c>
      <c r="EP699">
        <v>0.21963298141445919</v>
      </c>
      <c r="EQ699">
        <v>8.895333826621904E-2</v>
      </c>
    </row>
    <row r="700" spans="1:147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0.36412317776158598</v>
      </c>
      <c r="AU700">
        <v>0.53187806712393615</v>
      </c>
      <c r="AV700">
        <v>4.0014086313188999</v>
      </c>
      <c r="AW700">
        <v>0.43593744576444482</v>
      </c>
      <c r="AX700">
        <v>8.4721045904479139E-2</v>
      </c>
      <c r="AY700">
        <v>0.39268200310155221</v>
      </c>
      <c r="AZ700">
        <v>3.3634524748113752</v>
      </c>
      <c r="BA700">
        <v>162.78659388713911</v>
      </c>
      <c r="BB700">
        <v>0.96981718171930709</v>
      </c>
      <c r="BC700">
        <v>3.468130425209206</v>
      </c>
      <c r="BD700">
        <v>167.85286645318919</v>
      </c>
      <c r="BE700">
        <v>1147.9890908386501</v>
      </c>
      <c r="BF700">
        <v>606.74243723869313</v>
      </c>
      <c r="BG700">
        <v>579.99702408379153</v>
      </c>
      <c r="BH700">
        <v>550.36063752726204</v>
      </c>
      <c r="BI700">
        <v>27.703412467495429</v>
      </c>
      <c r="BJ700">
        <v>20.809252242540669</v>
      </c>
      <c r="BK700">
        <v>283.05084171607308</v>
      </c>
      <c r="BL700">
        <v>50804.939034461982</v>
      </c>
      <c r="BM700">
        <v>4.3042475721129167E-3</v>
      </c>
      <c r="BN700">
        <v>126.6926249078122</v>
      </c>
      <c r="BO700">
        <v>235.97140203276581</v>
      </c>
      <c r="BP700">
        <v>69.849965424235663</v>
      </c>
      <c r="BQ700">
        <v>148.1797900013203</v>
      </c>
      <c r="BR700">
        <v>4.4489953982630537</v>
      </c>
      <c r="BS700">
        <v>11.59452056320923</v>
      </c>
      <c r="BT700">
        <v>0.62381186446244763</v>
      </c>
      <c r="BU700">
        <v>9.3813270466242766</v>
      </c>
      <c r="BV700">
        <v>17244.170760772271</v>
      </c>
      <c r="BW700">
        <v>51854.198228762383</v>
      </c>
      <c r="BX700">
        <v>3232.3785357491129</v>
      </c>
      <c r="BY700">
        <v>2916.3870842706028</v>
      </c>
      <c r="BZ700">
        <v>5.6342106582942</v>
      </c>
      <c r="CA700">
        <v>0</v>
      </c>
      <c r="CB700">
        <v>164.87731530539821</v>
      </c>
      <c r="CC700">
        <v>3390.646907547507</v>
      </c>
      <c r="CD700">
        <v>276.6220814452065</v>
      </c>
      <c r="CE700">
        <v>613.99831148863871</v>
      </c>
      <c r="CF700">
        <v>0</v>
      </c>
      <c r="CG700">
        <v>29.652312858805359</v>
      </c>
      <c r="CH700">
        <v>0</v>
      </c>
      <c r="CI700">
        <v>406.59221796950243</v>
      </c>
      <c r="CJ700">
        <v>0</v>
      </c>
      <c r="CK700">
        <v>0</v>
      </c>
      <c r="CL700">
        <v>347.77501870374749</v>
      </c>
      <c r="CM700">
        <v>516.92030164396624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10.450779417235349</v>
      </c>
      <c r="CU700">
        <v>104.6572999356484</v>
      </c>
      <c r="CV700">
        <v>6.3432669382395606</v>
      </c>
      <c r="CW700">
        <v>2.8832423566131289</v>
      </c>
      <c r="CX700">
        <v>2.764466834526965</v>
      </c>
      <c r="CY700">
        <v>17.59877385952467</v>
      </c>
      <c r="CZ700">
        <v>5.2460993704692017E-2</v>
      </c>
      <c r="DA700">
        <v>0.22647465590843591</v>
      </c>
      <c r="DB700">
        <v>0.99465596559097658</v>
      </c>
      <c r="DC700">
        <v>3.3797989716085519</v>
      </c>
      <c r="DD700">
        <v>0.29983203337259129</v>
      </c>
      <c r="DE700">
        <v>0.245816475946073</v>
      </c>
      <c r="DF700">
        <v>3980.2767484489418</v>
      </c>
      <c r="DG700">
        <v>3263.2190516413771</v>
      </c>
      <c r="DH700">
        <v>34.688640212270499</v>
      </c>
      <c r="DI700">
        <v>21.286386848975528</v>
      </c>
      <c r="DJ700">
        <v>33.822341903275323</v>
      </c>
      <c r="DK700">
        <v>978.41760359381317</v>
      </c>
      <c r="DL700">
        <v>3306.854810430073</v>
      </c>
      <c r="DM700">
        <v>468.55514024030288</v>
      </c>
      <c r="DN700">
        <v>2094.4538352716741</v>
      </c>
      <c r="DO700">
        <v>406.12790811676558</v>
      </c>
      <c r="DP700">
        <v>1</v>
      </c>
      <c r="DQ700">
        <v>468.55514024030288</v>
      </c>
      <c r="DR700">
        <v>2094.4538352716741</v>
      </c>
      <c r="DS700">
        <v>622.73325425425128</v>
      </c>
      <c r="DT700">
        <v>1959.206624573193</v>
      </c>
      <c r="DU700">
        <v>615.057936007541</v>
      </c>
      <c r="DV700">
        <v>1.125690201872231</v>
      </c>
      <c r="DW700">
        <v>0.90022281118069625</v>
      </c>
      <c r="DX700">
        <v>0.73804521992390515</v>
      </c>
      <c r="DY700">
        <v>1.6735224674950471</v>
      </c>
      <c r="DZ700">
        <v>0.25378247310784541</v>
      </c>
      <c r="EA700">
        <v>0.43593744576444482</v>
      </c>
      <c r="EB700">
        <v>12666.50279234239</v>
      </c>
      <c r="EC700">
        <v>21758.015068737419</v>
      </c>
      <c r="ED700">
        <v>-0.19238598235325119</v>
      </c>
      <c r="EE700">
        <v>-0.19225961397207261</v>
      </c>
      <c r="EF700">
        <v>-1.2636838117866081E-4</v>
      </c>
      <c r="EG700">
        <v>2.0659284175371591</v>
      </c>
      <c r="EH700">
        <v>8.0508258224599398</v>
      </c>
      <c r="EI700">
        <v>5.9418735147065016</v>
      </c>
      <c r="EJ700">
        <v>-4.302389021627917E-2</v>
      </c>
      <c r="EK700">
        <v>0.53705067732622314</v>
      </c>
      <c r="EL700">
        <v>0.98723606641303008</v>
      </c>
      <c r="EM700">
        <v>0.40454513302677719</v>
      </c>
      <c r="EN700">
        <v>9.2018262660300429E-2</v>
      </c>
      <c r="EO700">
        <v>1.201637836057127E-2</v>
      </c>
      <c r="EP700">
        <v>0.1722455285109957</v>
      </c>
      <c r="EQ700">
        <v>5.2628290746540067E-2</v>
      </c>
    </row>
    <row r="701" spans="1:147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0.37522142153250332</v>
      </c>
      <c r="AU701">
        <v>0.51842659128214208</v>
      </c>
      <c r="AV701">
        <v>4.9274874836701716</v>
      </c>
      <c r="AW701">
        <v>0.16713525041789029</v>
      </c>
      <c r="AX701">
        <v>8.0428676504543731E-2</v>
      </c>
      <c r="AY701">
        <v>0.51427875959367775</v>
      </c>
      <c r="AZ701">
        <v>4.0909724001286003</v>
      </c>
      <c r="BA701">
        <v>159.8264877181098</v>
      </c>
      <c r="BB701">
        <v>0.9697714997348279</v>
      </c>
      <c r="BC701">
        <v>4.2184910582000263</v>
      </c>
      <c r="BD701">
        <v>164.80839843387059</v>
      </c>
      <c r="BE701">
        <v>1145.0010170869541</v>
      </c>
      <c r="BF701">
        <v>605.09973514943943</v>
      </c>
      <c r="BG701">
        <v>711.19127601485627</v>
      </c>
      <c r="BH701">
        <v>681.74122158065256</v>
      </c>
      <c r="BI701">
        <v>27.660192563394041</v>
      </c>
      <c r="BJ701">
        <v>20.932012519641749</v>
      </c>
      <c r="BK701">
        <v>298.23692910752209</v>
      </c>
      <c r="BL701">
        <v>-2598.8058369159698</v>
      </c>
      <c r="BM701">
        <v>-2.090185139554346E-4</v>
      </c>
      <c r="BN701">
        <v>124.2585222523623</v>
      </c>
      <c r="BO701">
        <v>238.3203673716917</v>
      </c>
      <c r="BP701">
        <v>69.324607057199046</v>
      </c>
      <c r="BQ701">
        <v>147.51007443390239</v>
      </c>
      <c r="BR701">
        <v>4.4358374924391057</v>
      </c>
      <c r="BS701">
        <v>11.58182261923546</v>
      </c>
      <c r="BT701">
        <v>0.61841528241234933</v>
      </c>
      <c r="BU701">
        <v>9.0500886401971474</v>
      </c>
      <c r="BV701">
        <v>16767.20233026917</v>
      </c>
      <c r="BW701">
        <v>64637.848909414941</v>
      </c>
      <c r="BX701">
        <v>4166.7616957087384</v>
      </c>
      <c r="BY701">
        <v>2777.1341480359129</v>
      </c>
      <c r="BZ701">
        <v>4.8680197587025269</v>
      </c>
      <c r="CA701">
        <v>0</v>
      </c>
      <c r="CB701">
        <v>170.25785684243249</v>
      </c>
      <c r="CC701">
        <v>3727.846366123289</v>
      </c>
      <c r="CD701">
        <v>264.65760775172168</v>
      </c>
      <c r="CE701">
        <v>623.01652757791101</v>
      </c>
      <c r="CF701">
        <v>0</v>
      </c>
      <c r="CG701">
        <v>31.819093244695161</v>
      </c>
      <c r="CH701">
        <v>0</v>
      </c>
      <c r="CI701">
        <v>405.9562435016706</v>
      </c>
      <c r="CJ701">
        <v>0</v>
      </c>
      <c r="CK701">
        <v>0</v>
      </c>
      <c r="CL701">
        <v>332.95423182440578</v>
      </c>
      <c r="CM701">
        <v>526.71074361437661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10.09931703164548</v>
      </c>
      <c r="CU701">
        <v>106.38338772386599</v>
      </c>
      <c r="CV701">
        <v>6.2639510663464906</v>
      </c>
      <c r="CW701">
        <v>2.870391451288973</v>
      </c>
      <c r="CX701">
        <v>2.753251333813036</v>
      </c>
      <c r="CY701">
        <v>17.571246596716499</v>
      </c>
      <c r="CZ701">
        <v>5.1887611573630393E-2</v>
      </c>
      <c r="DA701">
        <v>0.21366914008575691</v>
      </c>
      <c r="DB701">
        <v>0.99007645776918951</v>
      </c>
      <c r="DC701">
        <v>3.5230383418500311</v>
      </c>
      <c r="DD701">
        <v>0.28938366194806647</v>
      </c>
      <c r="DE701">
        <v>0.23314387655798119</v>
      </c>
      <c r="DF701">
        <v>3903.616277962517</v>
      </c>
      <c r="DG701">
        <v>3144.9744795970851</v>
      </c>
      <c r="DH701">
        <v>33.852406744465817</v>
      </c>
      <c r="DI701">
        <v>25.353761877963159</v>
      </c>
      <c r="DJ701">
        <v>31.46228794141598</v>
      </c>
      <c r="DK701">
        <v>910.10423163901919</v>
      </c>
      <c r="DL701">
        <v>3206.332103144226</v>
      </c>
      <c r="DM701">
        <v>435.90902627408929</v>
      </c>
      <c r="DN701">
        <v>2148.8858946226019</v>
      </c>
      <c r="DO701">
        <v>375.32499687153648</v>
      </c>
      <c r="DP701">
        <v>0.99561920295781592</v>
      </c>
      <c r="DQ701">
        <v>435.90902627408929</v>
      </c>
      <c r="DR701">
        <v>2139.4720616514492</v>
      </c>
      <c r="DS701">
        <v>663.34896321603105</v>
      </c>
      <c r="DT701">
        <v>1989.4126610436031</v>
      </c>
      <c r="DU701">
        <v>580.42389328774391</v>
      </c>
      <c r="DV701">
        <v>1.105815976184136</v>
      </c>
      <c r="DW701">
        <v>0.92195243919883574</v>
      </c>
      <c r="DX701">
        <v>0.74277712926128536</v>
      </c>
      <c r="DY701">
        <v>1.826879831607884</v>
      </c>
      <c r="DZ701">
        <v>0.10685015711084001</v>
      </c>
      <c r="EA701">
        <v>0.16713525041789029</v>
      </c>
      <c r="EB701">
        <v>12938.756818925771</v>
      </c>
      <c r="EC701">
        <v>20238.83183235821</v>
      </c>
      <c r="ED701">
        <v>-0.43672384180665152</v>
      </c>
      <c r="EE701">
        <v>-0.43673246472450727</v>
      </c>
      <c r="EF701">
        <v>8.6229178558574194E-6</v>
      </c>
      <c r="EG701">
        <v>2.0991866228638592</v>
      </c>
      <c r="EH701">
        <v>8.4884444916588784</v>
      </c>
      <c r="EI701">
        <v>6.3050224314081529</v>
      </c>
      <c r="EJ701">
        <v>-8.4235437386866785E-2</v>
      </c>
      <c r="EK701">
        <v>0.55630438693241879</v>
      </c>
      <c r="EL701">
        <v>0.91807841733782458</v>
      </c>
      <c r="EM701">
        <v>0.42202163316651098</v>
      </c>
      <c r="EN701">
        <v>9.654063147521795E-2</v>
      </c>
      <c r="EO701">
        <v>1.2663665010886539E-2</v>
      </c>
      <c r="EP701">
        <v>0.21261262588034491</v>
      </c>
      <c r="EQ701">
        <v>6.7389704694024152E-2</v>
      </c>
    </row>
    <row r="702" spans="1:147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0.36739561317178832</v>
      </c>
      <c r="AU702">
        <v>0.58797455330817194</v>
      </c>
      <c r="AV702">
        <v>4.0268007358317854</v>
      </c>
      <c r="AW702">
        <v>0.63852725074495176</v>
      </c>
      <c r="AX702">
        <v>9.7948362431559674E-2</v>
      </c>
      <c r="AY702">
        <v>0.45337498400862919</v>
      </c>
      <c r="AZ702">
        <v>3.070768256902364</v>
      </c>
      <c r="BA702">
        <v>216.48748905010021</v>
      </c>
      <c r="BB702">
        <v>0.96991649413370318</v>
      </c>
      <c r="BC702">
        <v>3.1660130284154731</v>
      </c>
      <c r="BD702">
        <v>223.202193549105</v>
      </c>
      <c r="BE702">
        <v>1217.6320542980991</v>
      </c>
      <c r="BF702">
        <v>643.56618435862333</v>
      </c>
      <c r="BG702">
        <v>724.67823754343556</v>
      </c>
      <c r="BH702">
        <v>692.78352234433009</v>
      </c>
      <c r="BI702">
        <v>28.961481369942781</v>
      </c>
      <c r="BJ702">
        <v>44.073103427622392</v>
      </c>
      <c r="BK702">
        <v>344.30516746809548</v>
      </c>
      <c r="BL702">
        <v>-3047.3422391414638</v>
      </c>
      <c r="BM702">
        <v>-2.9848218209242868E-4</v>
      </c>
      <c r="BN702">
        <v>138.8816188806733</v>
      </c>
      <c r="BO702">
        <v>240.2451386592692</v>
      </c>
      <c r="BP702">
        <v>79.330195868823012</v>
      </c>
      <c r="BQ702">
        <v>157.58193963221461</v>
      </c>
      <c r="BR702">
        <v>4.6419397585030389</v>
      </c>
      <c r="BS702">
        <v>11.88570524814158</v>
      </c>
      <c r="BT702">
        <v>0.71892188662313339</v>
      </c>
      <c r="BU702">
        <v>10.280724424375199</v>
      </c>
      <c r="BV702">
        <v>22941.98886496088</v>
      </c>
      <c r="BW702">
        <v>53262.411013630801</v>
      </c>
      <c r="BX702">
        <v>3968.9589093855679</v>
      </c>
      <c r="BY702">
        <v>5561.3585163294501</v>
      </c>
      <c r="BZ702">
        <v>5.9624781772242299</v>
      </c>
      <c r="CA702">
        <v>0</v>
      </c>
      <c r="CB702">
        <v>160.36515884761829</v>
      </c>
      <c r="CC702">
        <v>4594.5605998550654</v>
      </c>
      <c r="CD702">
        <v>323.47229054430272</v>
      </c>
      <c r="CE702">
        <v>621.28255280890551</v>
      </c>
      <c r="CF702">
        <v>0</v>
      </c>
      <c r="CG702">
        <v>21.842994913473671</v>
      </c>
      <c r="CH702">
        <v>0</v>
      </c>
      <c r="CI702">
        <v>421.25771085514589</v>
      </c>
      <c r="CJ702">
        <v>0</v>
      </c>
      <c r="CK702">
        <v>0</v>
      </c>
      <c r="CL702">
        <v>408.83752200261199</v>
      </c>
      <c r="CM702">
        <v>570.32145709933241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11.80768099294824</v>
      </c>
      <c r="CU702">
        <v>107.1162368075846</v>
      </c>
      <c r="CV702">
        <v>7.8421210125377563</v>
      </c>
      <c r="CW702">
        <v>3.209619942946476</v>
      </c>
      <c r="CX702">
        <v>2.9303214146853831</v>
      </c>
      <c r="CY702">
        <v>18.233549148933349</v>
      </c>
      <c r="CZ702">
        <v>6.1820946064340798E-2</v>
      </c>
      <c r="DA702">
        <v>0.25913150272102398</v>
      </c>
      <c r="DB702">
        <v>0.99007075910754672</v>
      </c>
      <c r="DC702">
        <v>3.4267614416039121</v>
      </c>
      <c r="DD702">
        <v>0.32240894310448498</v>
      </c>
      <c r="DE702">
        <v>0.24352657580065759</v>
      </c>
      <c r="DF702">
        <v>4841.8002303422109</v>
      </c>
      <c r="DG702">
        <v>3657.1784251777199</v>
      </c>
      <c r="DH702">
        <v>42.116474957729231</v>
      </c>
      <c r="DI702">
        <v>33.03140294513608</v>
      </c>
      <c r="DJ702">
        <v>40.75582726108459</v>
      </c>
      <c r="DK702">
        <v>1179.1070308060739</v>
      </c>
      <c r="DL702">
        <v>4040.5185086903298</v>
      </c>
      <c r="DM702">
        <v>564.82203051548083</v>
      </c>
      <c r="DN702">
        <v>2632.086800964672</v>
      </c>
      <c r="DO702">
        <v>425.53812532849992</v>
      </c>
      <c r="DP702">
        <v>0.81241478566643976</v>
      </c>
      <c r="DQ702">
        <v>564.82203051548083</v>
      </c>
      <c r="DR702">
        <v>2138.3462342611788</v>
      </c>
      <c r="DS702">
        <v>1064.096154843385</v>
      </c>
      <c r="DT702">
        <v>1999.1030401764101</v>
      </c>
      <c r="DU702">
        <v>696.03613619048394</v>
      </c>
      <c r="DV702">
        <v>1.2713188928513091</v>
      </c>
      <c r="DW702">
        <v>0.86903336438337397</v>
      </c>
      <c r="DX702">
        <v>0.65641082237667059</v>
      </c>
      <c r="DY702">
        <v>1.416954788017075</v>
      </c>
      <c r="DZ702">
        <v>0.31491519193419731</v>
      </c>
      <c r="EA702">
        <v>0.63852725074495176</v>
      </c>
      <c r="EB702">
        <v>12931.94822016728</v>
      </c>
      <c r="EC702">
        <v>26221.03205972007</v>
      </c>
      <c r="ED702">
        <v>6.5096964726058637E-2</v>
      </c>
      <c r="EE702">
        <v>6.5090384942063623E-2</v>
      </c>
      <c r="EF702">
        <v>6.5797839950116541E-6</v>
      </c>
      <c r="EG702">
        <v>2.7114873511894881</v>
      </c>
      <c r="EH702">
        <v>8.1264996264041187</v>
      </c>
      <c r="EI702">
        <v>5.3343223028116338</v>
      </c>
      <c r="EJ702">
        <v>-8.0689972402996801E-2</v>
      </c>
      <c r="EK702">
        <v>0.4788534521556666</v>
      </c>
      <c r="EL702">
        <v>1.083881693206469</v>
      </c>
      <c r="EM702">
        <v>0.39283876146451191</v>
      </c>
      <c r="EN702">
        <v>9.2706088991642246E-2</v>
      </c>
      <c r="EO702">
        <v>1.2211968692861159E-2</v>
      </c>
      <c r="EP702">
        <v>0.20344337396918641</v>
      </c>
      <c r="EQ702">
        <v>6.7766308154069865E-2</v>
      </c>
    </row>
    <row r="703" spans="1:147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0.35892270579985291</v>
      </c>
      <c r="AU703">
        <v>0.58464716824779384</v>
      </c>
      <c r="AV703">
        <v>3.84759360064783</v>
      </c>
      <c r="AW703">
        <v>0.43810506009805761</v>
      </c>
      <c r="AX703">
        <v>8.8451085442605729E-2</v>
      </c>
      <c r="AY703">
        <v>0.43790371849424209</v>
      </c>
      <c r="AZ703">
        <v>3.491968644262029</v>
      </c>
      <c r="BA703">
        <v>162.1631021748006</v>
      </c>
      <c r="BB703">
        <v>0.96978626041713423</v>
      </c>
      <c r="BC703">
        <v>3.6007611025134838</v>
      </c>
      <c r="BD703">
        <v>167.21530175633691</v>
      </c>
      <c r="BE703">
        <v>1168.019265489115</v>
      </c>
      <c r="BF703">
        <v>617.56877288660849</v>
      </c>
      <c r="BG703">
        <v>600.06002225498185</v>
      </c>
      <c r="BH703">
        <v>569.92057686414398</v>
      </c>
      <c r="BI703">
        <v>28.024899083733299</v>
      </c>
      <c r="BJ703">
        <v>27.535372547589819</v>
      </c>
      <c r="BK703">
        <v>284.23898812631501</v>
      </c>
      <c r="BL703">
        <v>-3061.9131004810329</v>
      </c>
      <c r="BM703">
        <v>-2.708295372684817E-4</v>
      </c>
      <c r="BN703">
        <v>126.66010105167391</v>
      </c>
      <c r="BO703">
        <v>240.17565521870731</v>
      </c>
      <c r="BP703">
        <v>72.011755542802163</v>
      </c>
      <c r="BQ703">
        <v>152.13893173928679</v>
      </c>
      <c r="BR703">
        <v>4.583299559311441</v>
      </c>
      <c r="BS703">
        <v>12.074917926469389</v>
      </c>
      <c r="BT703">
        <v>0.64632865378858961</v>
      </c>
      <c r="BU703">
        <v>9.2777831945688103</v>
      </c>
      <c r="BV703">
        <v>17347.593515908869</v>
      </c>
      <c r="BW703">
        <v>51079.874865845712</v>
      </c>
      <c r="BX703">
        <v>3115.7952300172951</v>
      </c>
      <c r="BY703">
        <v>3721.9309701608672</v>
      </c>
      <c r="BZ703">
        <v>5.8483577359845853</v>
      </c>
      <c r="CA703">
        <v>0</v>
      </c>
      <c r="CB703">
        <v>182.46345749970021</v>
      </c>
      <c r="CC703">
        <v>3362.975370332053</v>
      </c>
      <c r="CD703">
        <v>274.5993889274506</v>
      </c>
      <c r="CE703">
        <v>653.91926820334129</v>
      </c>
      <c r="CF703">
        <v>0</v>
      </c>
      <c r="CG703">
        <v>54.775275278457222</v>
      </c>
      <c r="CH703">
        <v>0</v>
      </c>
      <c r="CI703">
        <v>430.87050482200442</v>
      </c>
      <c r="CJ703">
        <v>0</v>
      </c>
      <c r="CK703">
        <v>0</v>
      </c>
      <c r="CL703">
        <v>346.00557117599601</v>
      </c>
      <c r="CM703">
        <v>542.59937398486909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10.35016420182599</v>
      </c>
      <c r="CU703">
        <v>107.7100201892212</v>
      </c>
      <c r="CV703">
        <v>6.6738277420782994</v>
      </c>
      <c r="CW703">
        <v>3.0279646721182112</v>
      </c>
      <c r="CX703">
        <v>2.879640433275052</v>
      </c>
      <c r="CY703">
        <v>18.649625452670271</v>
      </c>
      <c r="CZ703">
        <v>5.5040636213997213E-2</v>
      </c>
      <c r="DA703">
        <v>0.22405921342417681</v>
      </c>
      <c r="DB703">
        <v>0.9888767500514738</v>
      </c>
      <c r="DC703">
        <v>3.6635612155251711</v>
      </c>
      <c r="DD703">
        <v>0.29390019442133092</v>
      </c>
      <c r="DE703">
        <v>0.22961496516483279</v>
      </c>
      <c r="DF703">
        <v>4101.0636799566564</v>
      </c>
      <c r="DG703">
        <v>3204.0318852666401</v>
      </c>
      <c r="DH703">
        <v>35.533192259735301</v>
      </c>
      <c r="DI703">
        <v>20.081309747418281</v>
      </c>
      <c r="DJ703">
        <v>32.552885354777651</v>
      </c>
      <c r="DK703">
        <v>941.6655940120088</v>
      </c>
      <c r="DL703">
        <v>3449.8495482168669</v>
      </c>
      <c r="DM703">
        <v>450.9476081623107</v>
      </c>
      <c r="DN703">
        <v>2273.807554218914</v>
      </c>
      <c r="DO703">
        <v>402.39910615168822</v>
      </c>
      <c r="DP703">
        <v>0.94057466287398606</v>
      </c>
      <c r="DQ703">
        <v>450.9476081623107</v>
      </c>
      <c r="DR703">
        <v>2138.685773749778</v>
      </c>
      <c r="DS703">
        <v>804.24172827065195</v>
      </c>
      <c r="DT703">
        <v>1939.3003145212319</v>
      </c>
      <c r="DU703">
        <v>636.76577900921598</v>
      </c>
      <c r="DV703">
        <v>1.197462815508725</v>
      </c>
      <c r="DW703">
        <v>0.89916892580907837</v>
      </c>
      <c r="DX703">
        <v>0.70249236133872694</v>
      </c>
      <c r="DY703">
        <v>1.721172895826782</v>
      </c>
      <c r="DZ703">
        <v>0.2705951083123207</v>
      </c>
      <c r="EA703">
        <v>0.43810506009805761</v>
      </c>
      <c r="EB703">
        <v>12934.00163276011</v>
      </c>
      <c r="EC703">
        <v>20940.70213600657</v>
      </c>
      <c r="ED703">
        <v>-0.27432639928943742</v>
      </c>
      <c r="EE703">
        <v>-0.27433492525203801</v>
      </c>
      <c r="EF703">
        <v>8.5259626006383393E-6</v>
      </c>
      <c r="EG703">
        <v>2.468317647260287</v>
      </c>
      <c r="EH703">
        <v>8.6188973440730816</v>
      </c>
      <c r="EI703">
        <v>6.0547095473739798</v>
      </c>
      <c r="EJ703">
        <v>-9.5870149438814778E-2</v>
      </c>
      <c r="EK703">
        <v>0.45132711976028411</v>
      </c>
      <c r="EL703">
        <v>1.0913810002532749</v>
      </c>
      <c r="EM703">
        <v>0.42903359648629341</v>
      </c>
      <c r="EN703">
        <v>9.7937499820531487E-2</v>
      </c>
      <c r="EO703">
        <v>1.286946809486115E-2</v>
      </c>
      <c r="EP703">
        <v>0.2293586706971984</v>
      </c>
      <c r="EQ703">
        <v>5.1586656842069673E-2</v>
      </c>
    </row>
    <row r="704" spans="1:147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0.34709235241928488</v>
      </c>
      <c r="AU704">
        <v>0.60863861390258922</v>
      </c>
      <c r="AV704">
        <v>4.4444491610945747</v>
      </c>
      <c r="AW704">
        <v>0.80313828192291992</v>
      </c>
      <c r="AX704">
        <v>8.6860850271057846E-2</v>
      </c>
      <c r="AY704">
        <v>0.36999737896063217</v>
      </c>
      <c r="AZ704">
        <v>3.7202199508795708</v>
      </c>
      <c r="BA704">
        <v>191.76657038815949</v>
      </c>
      <c r="BB704">
        <v>0.96984724276380085</v>
      </c>
      <c r="BC704">
        <v>3.8358823811036009</v>
      </c>
      <c r="BD704">
        <v>197.7286338843187</v>
      </c>
      <c r="BE704">
        <v>1199.3193916564901</v>
      </c>
      <c r="BF704">
        <v>633.63787021036944</v>
      </c>
      <c r="BG704">
        <v>747.06958974172449</v>
      </c>
      <c r="BH704">
        <v>715.6091812047365</v>
      </c>
      <c r="BI704">
        <v>28.672754618399161</v>
      </c>
      <c r="BJ704">
        <v>22.501030125179689</v>
      </c>
      <c r="BK704">
        <v>312.89667702917473</v>
      </c>
      <c r="BL704">
        <v>-3226.1974232196808</v>
      </c>
      <c r="BM704">
        <v>-2.8023025132315729E-4</v>
      </c>
      <c r="BN704">
        <v>137.3129147257531</v>
      </c>
      <c r="BO704">
        <v>240.11821126258559</v>
      </c>
      <c r="BP704">
        <v>75.729826194800566</v>
      </c>
      <c r="BQ704">
        <v>153.01691252757939</v>
      </c>
      <c r="BR704">
        <v>4.6900936895410732</v>
      </c>
      <c r="BS704">
        <v>12.064203734061801</v>
      </c>
      <c r="BT704">
        <v>0.67450198639384518</v>
      </c>
      <c r="BU704">
        <v>10.03120608965405</v>
      </c>
      <c r="BV704">
        <v>23953.308293658381</v>
      </c>
      <c r="BW704">
        <v>58802.607321731251</v>
      </c>
      <c r="BX704">
        <v>3455.7116386255711</v>
      </c>
      <c r="BY704">
        <v>2876.1524827299691</v>
      </c>
      <c r="BZ704">
        <v>5.6987452619390702</v>
      </c>
      <c r="CA704">
        <v>0</v>
      </c>
      <c r="CB704">
        <v>189.06876845241879</v>
      </c>
      <c r="CC704">
        <v>4391.6172700126363</v>
      </c>
      <c r="CD704">
        <v>307.89973465595949</v>
      </c>
      <c r="CE704">
        <v>650.35498610357524</v>
      </c>
      <c r="CF704">
        <v>0</v>
      </c>
      <c r="CG704">
        <v>18.61953620833722</v>
      </c>
      <c r="CH704">
        <v>0</v>
      </c>
      <c r="CI704">
        <v>430.32444354341521</v>
      </c>
      <c r="CJ704">
        <v>0</v>
      </c>
      <c r="CK704">
        <v>0</v>
      </c>
      <c r="CL704">
        <v>387.12605858257501</v>
      </c>
      <c r="CM704">
        <v>526.34972330333846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11.930806448963279</v>
      </c>
      <c r="CU704">
        <v>107.7849656618754</v>
      </c>
      <c r="CV704">
        <v>7.2579548491808694</v>
      </c>
      <c r="CW704">
        <v>3.0221178884687001</v>
      </c>
      <c r="CX704">
        <v>2.9721163156895458</v>
      </c>
      <c r="CY704">
        <v>18.62598995614422</v>
      </c>
      <c r="CZ704">
        <v>5.7409731468619697E-2</v>
      </c>
      <c r="DA704">
        <v>0.25871059519636058</v>
      </c>
      <c r="DB704">
        <v>0.98789291756665931</v>
      </c>
      <c r="DC704">
        <v>3.6990205923931461</v>
      </c>
      <c r="DD704">
        <v>0.28733071475713878</v>
      </c>
      <c r="DE704">
        <v>0.24192444368408461</v>
      </c>
      <c r="DF704">
        <v>4336.283882447181</v>
      </c>
      <c r="DG704">
        <v>3651.03002233503</v>
      </c>
      <c r="DH704">
        <v>39.276965757003012</v>
      </c>
      <c r="DI704">
        <v>38.874915190547291</v>
      </c>
      <c r="DJ704">
        <v>36.263012425356322</v>
      </c>
      <c r="DK704">
        <v>1049.0530659172971</v>
      </c>
      <c r="DL704">
        <v>3880.468893341244</v>
      </c>
      <c r="DM704">
        <v>502.37831860102131</v>
      </c>
      <c r="DN704">
        <v>2312.7933318250298</v>
      </c>
      <c r="DO704">
        <v>431.09553487034708</v>
      </c>
      <c r="DP704">
        <v>0.92647024499423991</v>
      </c>
      <c r="DQ704">
        <v>502.37831860102131</v>
      </c>
      <c r="DR704">
        <v>2142.73420475698</v>
      </c>
      <c r="DS704">
        <v>566.20753716901436</v>
      </c>
      <c r="DT704">
        <v>1971.960515171349</v>
      </c>
      <c r="DU704">
        <v>661.41867722788868</v>
      </c>
      <c r="DV704">
        <v>1.2844923695916941</v>
      </c>
      <c r="DW704">
        <v>0.82744145148292858</v>
      </c>
      <c r="DX704">
        <v>0.69668261188281277</v>
      </c>
      <c r="DY704">
        <v>1.570999043044623</v>
      </c>
      <c r="DZ704">
        <v>0.44611992699243302</v>
      </c>
      <c r="EA704">
        <v>0.80313828192291992</v>
      </c>
      <c r="EB704">
        <v>12958.4850860565</v>
      </c>
      <c r="EC704">
        <v>23328.82890594512</v>
      </c>
      <c r="ED704">
        <v>7.1684194598491624E-2</v>
      </c>
      <c r="EE704">
        <v>7.1677776396945211E-2</v>
      </c>
      <c r="EF704">
        <v>6.4182015464166997E-6</v>
      </c>
      <c r="EG704">
        <v>2.382198479043335</v>
      </c>
      <c r="EH704">
        <v>8.1803371396806863</v>
      </c>
      <c r="EI704">
        <v>5.6990986445547174</v>
      </c>
      <c r="EJ704">
        <v>-9.9040016082633464E-2</v>
      </c>
      <c r="EK704">
        <v>0.52439846751644681</v>
      </c>
      <c r="EL704">
        <v>1.2173183680077551</v>
      </c>
      <c r="EM704">
        <v>0.42272206133747292</v>
      </c>
      <c r="EN704">
        <v>9.7174210021949439E-2</v>
      </c>
      <c r="EO704">
        <v>1.27589931935084E-2</v>
      </c>
      <c r="EP704">
        <v>0.14890085301740749</v>
      </c>
      <c r="EQ704">
        <v>8.9642323444983782E-2</v>
      </c>
    </row>
    <row r="705" spans="1:147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0.36405640659706889</v>
      </c>
      <c r="AU705">
        <v>0.57979995513349225</v>
      </c>
      <c r="AV705">
        <v>4.8021467233733741</v>
      </c>
      <c r="AW705">
        <v>0.8212568233399391</v>
      </c>
      <c r="AX705">
        <v>8.2701573438884679E-2</v>
      </c>
      <c r="AY705">
        <v>0.46738131408034139</v>
      </c>
      <c r="AZ705">
        <v>4.5819301680266866</v>
      </c>
      <c r="BA705">
        <v>138.08173759524601</v>
      </c>
      <c r="BB705">
        <v>0.96967607648178222</v>
      </c>
      <c r="BC705">
        <v>4.7252172959149723</v>
      </c>
      <c r="BD705">
        <v>142.39986006073261</v>
      </c>
      <c r="BE705">
        <v>1124.367298972146</v>
      </c>
      <c r="BF705">
        <v>594.69730540200885</v>
      </c>
      <c r="BG705">
        <v>676.94639256523612</v>
      </c>
      <c r="BH705">
        <v>647.67943653860186</v>
      </c>
      <c r="BI705">
        <v>27.20042667333016</v>
      </c>
      <c r="BJ705">
        <v>35.277881363997999</v>
      </c>
      <c r="BK705">
        <v>266.8338209749154</v>
      </c>
      <c r="BL705">
        <v>-577.96276569366455</v>
      </c>
      <c r="BM705">
        <v>-4.7798430111955497E-5</v>
      </c>
      <c r="BN705">
        <v>115.9328965584004</v>
      </c>
      <c r="BO705">
        <v>239.88699040477661</v>
      </c>
      <c r="BP705">
        <v>65.658320601762341</v>
      </c>
      <c r="BQ705">
        <v>148.0344412858008</v>
      </c>
      <c r="BR705">
        <v>4.3693925375879532</v>
      </c>
      <c r="BS705">
        <v>11.874426610263621</v>
      </c>
      <c r="BT705">
        <v>0.58405641376255324</v>
      </c>
      <c r="BU705">
        <v>8.3567809896545455</v>
      </c>
      <c r="BV705">
        <v>14239.198168210911</v>
      </c>
      <c r="BW705">
        <v>63501.903524614201</v>
      </c>
      <c r="BX705">
        <v>3593.0418188512572</v>
      </c>
      <c r="BY705">
        <v>4762.7809858540386</v>
      </c>
      <c r="BZ705">
        <v>4.9315555264732867</v>
      </c>
      <c r="CA705">
        <v>0</v>
      </c>
      <c r="CB705">
        <v>179.55083401755871</v>
      </c>
      <c r="CC705">
        <v>2742.9499444663529</v>
      </c>
      <c r="CD705">
        <v>235.2291441415785</v>
      </c>
      <c r="CE705">
        <v>634.18099613487516</v>
      </c>
      <c r="CF705">
        <v>0</v>
      </c>
      <c r="CG705">
        <v>51.012595975190102</v>
      </c>
      <c r="CH705">
        <v>0</v>
      </c>
      <c r="CI705">
        <v>420.686767286041</v>
      </c>
      <c r="CJ705">
        <v>0</v>
      </c>
      <c r="CK705">
        <v>0</v>
      </c>
      <c r="CL705">
        <v>296.32138268499091</v>
      </c>
      <c r="CM705">
        <v>562.81815228390178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8.9446284284352142</v>
      </c>
      <c r="CU705">
        <v>107.3003298170498</v>
      </c>
      <c r="CV705">
        <v>5.7216191418926146</v>
      </c>
      <c r="CW705">
        <v>2.9071764165049281</v>
      </c>
      <c r="CX705">
        <v>2.6968029076585931</v>
      </c>
      <c r="CY705">
        <v>18.208836657362792</v>
      </c>
      <c r="CZ705">
        <v>4.8649987391963037E-2</v>
      </c>
      <c r="DA705">
        <v>0.18499711810732039</v>
      </c>
      <c r="DB705">
        <v>0.98992475645289835</v>
      </c>
      <c r="DC705">
        <v>3.646581192624792</v>
      </c>
      <c r="DD705">
        <v>0.29439930497806238</v>
      </c>
      <c r="DE705">
        <v>0.21353915082992231</v>
      </c>
      <c r="DF705">
        <v>3774.881328174692</v>
      </c>
      <c r="DG705">
        <v>2738.0667673866269</v>
      </c>
      <c r="DH705">
        <v>30.89784398796786</v>
      </c>
      <c r="DI705">
        <v>24.131902156025529</v>
      </c>
      <c r="DJ705">
        <v>27.86899068764934</v>
      </c>
      <c r="DK705">
        <v>806.08495330215305</v>
      </c>
      <c r="DL705">
        <v>2939.4542303694652</v>
      </c>
      <c r="DM705">
        <v>386.05251793718179</v>
      </c>
      <c r="DN705">
        <v>2229.1620525845451</v>
      </c>
      <c r="DO705">
        <v>322.54458797420909</v>
      </c>
      <c r="DP705">
        <v>0.95891827440550736</v>
      </c>
      <c r="DQ705">
        <v>386.05251793718179</v>
      </c>
      <c r="DR705">
        <v>2137.5842288346112</v>
      </c>
      <c r="DS705">
        <v>949.29552584184285</v>
      </c>
      <c r="DT705">
        <v>1921.513870713298</v>
      </c>
      <c r="DU705">
        <v>594.93507308819937</v>
      </c>
      <c r="DV705">
        <v>1.0776710286310101</v>
      </c>
      <c r="DW705">
        <v>0.99617688527691861</v>
      </c>
      <c r="DX705">
        <v>0.72256544958311464</v>
      </c>
      <c r="DY705">
        <v>1.9922348581551219</v>
      </c>
      <c r="DZ705">
        <v>0.5922628786007772</v>
      </c>
      <c r="EA705">
        <v>0.8212568233399391</v>
      </c>
      <c r="EB705">
        <v>12927.339885669349</v>
      </c>
      <c r="EC705">
        <v>17925.597690374259</v>
      </c>
      <c r="ED705">
        <v>5.7180513899891088E-2</v>
      </c>
      <c r="EE705">
        <v>5.7178496424335278E-2</v>
      </c>
      <c r="EF705">
        <v>2.017475555819297E-6</v>
      </c>
      <c r="EG705">
        <v>2.4778293855106601</v>
      </c>
      <c r="EH705">
        <v>9.2677880359611926</v>
      </c>
      <c r="EI705">
        <v>6.6965834288453099</v>
      </c>
      <c r="EJ705">
        <v>-9.3375221605223047E-2</v>
      </c>
      <c r="EK705">
        <v>0.61045621396086569</v>
      </c>
      <c r="EL705">
        <v>1.5323323622238141</v>
      </c>
      <c r="EM705">
        <v>0.43799195443037292</v>
      </c>
      <c r="EN705">
        <v>9.9485676484104224E-2</v>
      </c>
      <c r="EO705">
        <v>1.310154632273005E-2</v>
      </c>
      <c r="EP705">
        <v>0.31707097705697779</v>
      </c>
      <c r="EQ705">
        <v>7.2419329328852186E-2</v>
      </c>
    </row>
    <row r="706" spans="1:147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0.33591845105775281</v>
      </c>
      <c r="AU706">
        <v>0.54316987052754595</v>
      </c>
      <c r="AV706">
        <v>4.0537825032297468</v>
      </c>
      <c r="AW706">
        <v>0.65742472862127577</v>
      </c>
      <c r="AX706">
        <v>8.9739329783428995E-2</v>
      </c>
      <c r="AY706">
        <v>0.43574695678790309</v>
      </c>
      <c r="AZ706">
        <v>3.6348341609547599</v>
      </c>
      <c r="BA706">
        <v>173.6172903757504</v>
      </c>
      <c r="BB706">
        <v>0.96981755402556113</v>
      </c>
      <c r="BC706">
        <v>3.747956660370944</v>
      </c>
      <c r="BD706">
        <v>179.0205690287747</v>
      </c>
      <c r="BE706">
        <v>1173.2582781124231</v>
      </c>
      <c r="BF706">
        <v>620.32543025584357</v>
      </c>
      <c r="BG706">
        <v>648.0139043072088</v>
      </c>
      <c r="BH706">
        <v>617.76489881961186</v>
      </c>
      <c r="BI706">
        <v>28.121849124656759</v>
      </c>
      <c r="BJ706">
        <v>31.437982056415208</v>
      </c>
      <c r="BK706">
        <v>287.7416158836341</v>
      </c>
      <c r="BL706">
        <v>-2695.2699601650238</v>
      </c>
      <c r="BM706">
        <v>-2.4187171981061861E-4</v>
      </c>
      <c r="BN706">
        <v>130.2038232666074</v>
      </c>
      <c r="BO706">
        <v>238.99641670918999</v>
      </c>
      <c r="BP706">
        <v>71.589271318487178</v>
      </c>
      <c r="BQ706">
        <v>153.05466919246959</v>
      </c>
      <c r="BR706">
        <v>4.5141778608212189</v>
      </c>
      <c r="BS706">
        <v>11.760301116686151</v>
      </c>
      <c r="BT706">
        <v>0.64088144671413583</v>
      </c>
      <c r="BU706">
        <v>9.5658893448679194</v>
      </c>
      <c r="BV706">
        <v>18238.780556541609</v>
      </c>
      <c r="BW706">
        <v>53283.65663109153</v>
      </c>
      <c r="BX706">
        <v>4133.7786392126673</v>
      </c>
      <c r="BY706">
        <v>4142.7185116567734</v>
      </c>
      <c r="BZ706">
        <v>5.8599817905006297</v>
      </c>
      <c r="CA706">
        <v>0</v>
      </c>
      <c r="CB706">
        <v>166.59016562522859</v>
      </c>
      <c r="CC706">
        <v>3553.768877078513</v>
      </c>
      <c r="CD706">
        <v>285.2881849298829</v>
      </c>
      <c r="CE706">
        <v>624.03479743525077</v>
      </c>
      <c r="CF706">
        <v>0</v>
      </c>
      <c r="CG706">
        <v>31.729281742968769</v>
      </c>
      <c r="CH706">
        <v>0</v>
      </c>
      <c r="CI706">
        <v>414.92263643936462</v>
      </c>
      <c r="CJ706">
        <v>0</v>
      </c>
      <c r="CK706">
        <v>0</v>
      </c>
      <c r="CL706">
        <v>358.48775169859499</v>
      </c>
      <c r="CM706">
        <v>567.31119544082628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10.957701159986341</v>
      </c>
      <c r="CU706">
        <v>106.91058075129131</v>
      </c>
      <c r="CV706">
        <v>6.6086978833943473</v>
      </c>
      <c r="CW706">
        <v>3.0650188875987712</v>
      </c>
      <c r="CX706">
        <v>2.8202068792781341</v>
      </c>
      <c r="CY706">
        <v>17.959344338562481</v>
      </c>
      <c r="CZ706">
        <v>5.4246574151109769E-2</v>
      </c>
      <c r="DA706">
        <v>0.2368689248674167</v>
      </c>
      <c r="DB706">
        <v>0.98987550871728902</v>
      </c>
      <c r="DC706">
        <v>3.8337824369317031</v>
      </c>
      <c r="DD706">
        <v>0.28958005023270728</v>
      </c>
      <c r="DE706">
        <v>0.2260681250109409</v>
      </c>
      <c r="DF706">
        <v>4357.8186575921454</v>
      </c>
      <c r="DG706">
        <v>3402.0433806399001</v>
      </c>
      <c r="DH706">
        <v>36.45473272693188</v>
      </c>
      <c r="DI706">
        <v>23.1264966887986</v>
      </c>
      <c r="DJ706">
        <v>34.055537788860853</v>
      </c>
      <c r="DK706">
        <v>985.16389305955147</v>
      </c>
      <c r="DL706">
        <v>3776.9040307109708</v>
      </c>
      <c r="DM706">
        <v>471.90969850835472</v>
      </c>
      <c r="DN706">
        <v>2462.5032260910621</v>
      </c>
      <c r="DO706">
        <v>402.83690515729171</v>
      </c>
      <c r="DP706">
        <v>0.86868160934357164</v>
      </c>
      <c r="DQ706">
        <v>471.90969850835472</v>
      </c>
      <c r="DR706">
        <v>2139.1312654545209</v>
      </c>
      <c r="DS706">
        <v>857.51486777869775</v>
      </c>
      <c r="DT706">
        <v>1967.4117650219521</v>
      </c>
      <c r="DU706">
        <v>634.71667585379407</v>
      </c>
      <c r="DV706">
        <v>1.279189584989362</v>
      </c>
      <c r="DW706">
        <v>0.8678830125693886</v>
      </c>
      <c r="DX706">
        <v>0.67753522807507327</v>
      </c>
      <c r="DY706">
        <v>1.66902313287001</v>
      </c>
      <c r="DZ706">
        <v>0.38820926378520232</v>
      </c>
      <c r="EA706">
        <v>0.65742472862127577</v>
      </c>
      <c r="EB706">
        <v>12936.69580621338</v>
      </c>
      <c r="EC706">
        <v>21908.03909914325</v>
      </c>
      <c r="ED706">
        <v>-1.1647630638602189E-2</v>
      </c>
      <c r="EE706">
        <v>-1.1654605789685871E-2</v>
      </c>
      <c r="EF706">
        <v>6.9751510836784338E-6</v>
      </c>
      <c r="EG706">
        <v>2.734261688177551</v>
      </c>
      <c r="EH706">
        <v>8.7541116456562076</v>
      </c>
      <c r="EI706">
        <v>5.9312190304343364</v>
      </c>
      <c r="EJ706">
        <v>-8.8630927044321517E-2</v>
      </c>
      <c r="EK706">
        <v>0.54852731302971136</v>
      </c>
      <c r="EL706">
        <v>1.1974721410949341</v>
      </c>
      <c r="EM706">
        <v>0.41397240746557978</v>
      </c>
      <c r="EN706">
        <v>9.6040947901007423E-2</v>
      </c>
      <c r="EO706">
        <v>1.2552023171435899E-2</v>
      </c>
      <c r="EP706">
        <v>0.22991128286087539</v>
      </c>
      <c r="EQ706">
        <v>5.6786215910833028E-2</v>
      </c>
    </row>
    <row r="707" spans="1:147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0.35782709353199171</v>
      </c>
      <c r="AU707">
        <v>0.59904084421149795</v>
      </c>
      <c r="AV707">
        <v>4.4241476360641556</v>
      </c>
      <c r="AW707">
        <v>0.57149967601909468</v>
      </c>
      <c r="AX707">
        <v>8.3116998541314421E-2</v>
      </c>
      <c r="AY707">
        <v>0.41804933224699981</v>
      </c>
      <c r="AZ707">
        <v>4.5863286702120067</v>
      </c>
      <c r="BA707">
        <v>138.73819448252601</v>
      </c>
      <c r="BB707">
        <v>0.96968000298580703</v>
      </c>
      <c r="BC707">
        <v>4.7297341969411901</v>
      </c>
      <c r="BD707">
        <v>143.07626645421979</v>
      </c>
      <c r="BE707">
        <v>1104.3638263153921</v>
      </c>
      <c r="BF707">
        <v>584.16346936309901</v>
      </c>
      <c r="BG707">
        <v>662.41423008687821</v>
      </c>
      <c r="BH707">
        <v>633.24692821673057</v>
      </c>
      <c r="BI707">
        <v>26.83169997350441</v>
      </c>
      <c r="BJ707">
        <v>35.810042568292729</v>
      </c>
      <c r="BK707">
        <v>269.27588958764738</v>
      </c>
      <c r="BL707">
        <v>-606.38431215286255</v>
      </c>
      <c r="BM707">
        <v>-5.0400843988685423E-5</v>
      </c>
      <c r="BN707">
        <v>112.2838278227658</v>
      </c>
      <c r="BO707">
        <v>239.31341860089091</v>
      </c>
      <c r="BP707">
        <v>62.101407797445219</v>
      </c>
      <c r="BQ707">
        <v>145.7259864501109</v>
      </c>
      <c r="BR707">
        <v>4.2640446237121514</v>
      </c>
      <c r="BS707">
        <v>11.605173821188041</v>
      </c>
      <c r="BT707">
        <v>0.53891173994675601</v>
      </c>
      <c r="BU707">
        <v>8.3306985070392745</v>
      </c>
      <c r="BV707">
        <v>16756.672034171941</v>
      </c>
      <c r="BW707">
        <v>58186.918281015103</v>
      </c>
      <c r="BX707">
        <v>3375.857014236688</v>
      </c>
      <c r="BY707">
        <v>4767.4216820697557</v>
      </c>
      <c r="BZ707">
        <v>5.1462530842895804</v>
      </c>
      <c r="CA707">
        <v>0</v>
      </c>
      <c r="CB707">
        <v>166.38893765874909</v>
      </c>
      <c r="CC707">
        <v>2805.930373170213</v>
      </c>
      <c r="CD707">
        <v>226.89538688501091</v>
      </c>
      <c r="CE707">
        <v>613.85216876301456</v>
      </c>
      <c r="CF707">
        <v>0</v>
      </c>
      <c r="CG707">
        <v>34.386618493235638</v>
      </c>
      <c r="CH707">
        <v>0</v>
      </c>
      <c r="CI707">
        <v>407.12601500271847</v>
      </c>
      <c r="CJ707">
        <v>0</v>
      </c>
      <c r="CK707">
        <v>0</v>
      </c>
      <c r="CL707">
        <v>285.53907215375477</v>
      </c>
      <c r="CM707">
        <v>565.20750812422159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8.6004422741969222</v>
      </c>
      <c r="CU707">
        <v>107.0685461944241</v>
      </c>
      <c r="CV707">
        <v>5.2144087408268032</v>
      </c>
      <c r="CW707">
        <v>2.8284608036201169</v>
      </c>
      <c r="CX707">
        <v>2.6079526949744669</v>
      </c>
      <c r="CY707">
        <v>17.621878515391838</v>
      </c>
      <c r="CZ707">
        <v>4.3767215550376423E-2</v>
      </c>
      <c r="DA707">
        <v>0.18700202114184231</v>
      </c>
      <c r="DB707">
        <v>0.9907617811595496</v>
      </c>
      <c r="DC707">
        <v>3.5240769342464522</v>
      </c>
      <c r="DD707">
        <v>0.30106460146944369</v>
      </c>
      <c r="DE707">
        <v>0.2128188336394399</v>
      </c>
      <c r="DF707">
        <v>3752.7033058781021</v>
      </c>
      <c r="DG707">
        <v>2652.7394341739159</v>
      </c>
      <c r="DH707">
        <v>28.546935276183849</v>
      </c>
      <c r="DI707">
        <v>27.386415492903652</v>
      </c>
      <c r="DJ707">
        <v>27.611691767870671</v>
      </c>
      <c r="DK707">
        <v>798.64594055184773</v>
      </c>
      <c r="DL707">
        <v>2814.4897377283301</v>
      </c>
      <c r="DM707">
        <v>382.57313782403747</v>
      </c>
      <c r="DN707">
        <v>2229.933570709376</v>
      </c>
      <c r="DO707">
        <v>310.75380588411571</v>
      </c>
      <c r="DP707">
        <v>0.95866404693126084</v>
      </c>
      <c r="DQ707">
        <v>382.57313782403747</v>
      </c>
      <c r="DR707">
        <v>2137.7571412841271</v>
      </c>
      <c r="DS707">
        <v>1011.798157309684</v>
      </c>
      <c r="DT707">
        <v>1950.4273746725139</v>
      </c>
      <c r="DU707">
        <v>565.83639871769969</v>
      </c>
      <c r="DV707">
        <v>1.023795808624562</v>
      </c>
      <c r="DW707">
        <v>1.036314867494871</v>
      </c>
      <c r="DX707">
        <v>0.73255812974031564</v>
      </c>
      <c r="DY707">
        <v>2.041047854236453</v>
      </c>
      <c r="DZ707">
        <v>0.41601894209214768</v>
      </c>
      <c r="EA707">
        <v>0.57149967601909468</v>
      </c>
      <c r="EB707">
        <v>12928.38559791554</v>
      </c>
      <c r="EC707">
        <v>17760.17251402486</v>
      </c>
      <c r="ED707">
        <v>-0.24024347739464141</v>
      </c>
      <c r="EE707">
        <v>-0.24024536169882851</v>
      </c>
      <c r="EF707">
        <v>1.8843041871619609E-6</v>
      </c>
      <c r="EG707">
        <v>2.4010757631072051</v>
      </c>
      <c r="EH707">
        <v>9.2991549496280506</v>
      </c>
      <c r="EI707">
        <v>6.8121715580649234</v>
      </c>
      <c r="EJ707">
        <v>-8.5907628455922591E-2</v>
      </c>
      <c r="EK707">
        <v>0.52872340097802706</v>
      </c>
      <c r="EL707">
        <v>1.35798672001552</v>
      </c>
      <c r="EM707">
        <v>0.41225307156827962</v>
      </c>
      <c r="EN707">
        <v>9.2772302841820836E-2</v>
      </c>
      <c r="EO707">
        <v>1.213374285117075E-2</v>
      </c>
      <c r="EP707">
        <v>0.34185709247539808</v>
      </c>
      <c r="EQ707">
        <v>8.2951568186702726E-2</v>
      </c>
    </row>
    <row r="708" spans="1:147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0.34111939246325301</v>
      </c>
      <c r="AU708">
        <v>0.64405349033416881</v>
      </c>
      <c r="AV708">
        <v>5.1439769585026536</v>
      </c>
      <c r="AW708">
        <v>0.44631790575723851</v>
      </c>
      <c r="AX708">
        <v>9.5537448517769352E-2</v>
      </c>
      <c r="AY708">
        <v>0.35878572759940991</v>
      </c>
      <c r="AZ708">
        <v>4.1115625516748109</v>
      </c>
      <c r="BA708">
        <v>195.93503234069649</v>
      </c>
      <c r="BB708">
        <v>0.96983346807472948</v>
      </c>
      <c r="BC708">
        <v>4.2394521193797354</v>
      </c>
      <c r="BD708">
        <v>202.02956362153401</v>
      </c>
      <c r="BE708">
        <v>1237.962220029943</v>
      </c>
      <c r="BF708">
        <v>653.88070957567584</v>
      </c>
      <c r="BG708">
        <v>834.55458722625553</v>
      </c>
      <c r="BH708">
        <v>802.72246929791936</v>
      </c>
      <c r="BI708">
        <v>29.4033181925628</v>
      </c>
      <c r="BJ708">
        <v>22.769126672911899</v>
      </c>
      <c r="BK708">
        <v>318.78567964263078</v>
      </c>
      <c r="BL708">
        <v>615.69347143173218</v>
      </c>
      <c r="BM708">
        <v>5.8821783329635807E-5</v>
      </c>
      <c r="BN708">
        <v>145.06353094829481</v>
      </c>
      <c r="BO708">
        <v>240.48015790067271</v>
      </c>
      <c r="BP708">
        <v>83.255900689455657</v>
      </c>
      <c r="BQ708">
        <v>157.3995574154138</v>
      </c>
      <c r="BR708">
        <v>4.7428380556944507</v>
      </c>
      <c r="BS708">
        <v>12.092032936602481</v>
      </c>
      <c r="BT708">
        <v>0.77405110414153622</v>
      </c>
      <c r="BU708">
        <v>10.07264052540031</v>
      </c>
      <c r="BV708">
        <v>22383.283265649279</v>
      </c>
      <c r="BW708">
        <v>67809.603591002131</v>
      </c>
      <c r="BX708">
        <v>5217.0129397787632</v>
      </c>
      <c r="BY708">
        <v>2862.9254391296849</v>
      </c>
      <c r="BZ708">
        <v>7.6768758179892203</v>
      </c>
      <c r="CA708">
        <v>0</v>
      </c>
      <c r="CB708">
        <v>190.07863301196741</v>
      </c>
      <c r="CC708">
        <v>4584.2159647635272</v>
      </c>
      <c r="CD708">
        <v>329.60444658826611</v>
      </c>
      <c r="CE708">
        <v>643.06322911961695</v>
      </c>
      <c r="CF708">
        <v>0</v>
      </c>
      <c r="CG708">
        <v>35.245333222529773</v>
      </c>
      <c r="CH708">
        <v>0</v>
      </c>
      <c r="CI708">
        <v>431.74322205301632</v>
      </c>
      <c r="CJ708">
        <v>0</v>
      </c>
      <c r="CK708">
        <v>0</v>
      </c>
      <c r="CL708">
        <v>415.78941662274718</v>
      </c>
      <c r="CM708">
        <v>528.86200692450461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12.737702398490629</v>
      </c>
      <c r="CU708">
        <v>108.0143699709834</v>
      </c>
      <c r="CV708">
        <v>8.4995193684321588</v>
      </c>
      <c r="CW708">
        <v>3.1748851966674878</v>
      </c>
      <c r="CX708">
        <v>3.0180771670988449</v>
      </c>
      <c r="CY708">
        <v>18.68739979392203</v>
      </c>
      <c r="CZ708">
        <v>6.8732073881393116E-2</v>
      </c>
      <c r="DA708">
        <v>0.25436476713656808</v>
      </c>
      <c r="DB708">
        <v>0.99138845710570245</v>
      </c>
      <c r="DC708">
        <v>4.0123615920387534</v>
      </c>
      <c r="DD708">
        <v>0.27581912330009922</v>
      </c>
      <c r="DE708">
        <v>0.2319258982143042</v>
      </c>
      <c r="DF708">
        <v>4544.9601602672637</v>
      </c>
      <c r="DG708">
        <v>3821.6855847639272</v>
      </c>
      <c r="DH708">
        <v>46.104115109017933</v>
      </c>
      <c r="DI708">
        <v>27.12198706451861</v>
      </c>
      <c r="DJ708">
        <v>36.437762803689722</v>
      </c>
      <c r="DK708">
        <v>1054.093967518213</v>
      </c>
      <c r="DL708">
        <v>4229.4061496698232</v>
      </c>
      <c r="DM708">
        <v>504.84048695670742</v>
      </c>
      <c r="DN708">
        <v>2504.6314839158808</v>
      </c>
      <c r="DO708">
        <v>439.489125599001</v>
      </c>
      <c r="DP708">
        <v>0.85509434432386888</v>
      </c>
      <c r="DQ708">
        <v>504.84048695670742</v>
      </c>
      <c r="DR708">
        <v>2141.6962165119689</v>
      </c>
      <c r="DS708">
        <v>608.98152452367299</v>
      </c>
      <c r="DT708">
        <v>2005.8609824091061</v>
      </c>
      <c r="DU708">
        <v>643.24109180515995</v>
      </c>
      <c r="DV708">
        <v>1.3821792212235939</v>
      </c>
      <c r="DW708">
        <v>0.80068202421637424</v>
      </c>
      <c r="DX708">
        <v>0.67326331629436775</v>
      </c>
      <c r="DY708">
        <v>1.590365096777927</v>
      </c>
      <c r="DZ708">
        <v>0.24661160834184079</v>
      </c>
      <c r="EA708">
        <v>0.44631790575723851</v>
      </c>
      <c r="EB708">
        <v>12952.207706826441</v>
      </c>
      <c r="EC708">
        <v>23440.916903759371</v>
      </c>
      <c r="ED708">
        <v>-7.890610799205211E-2</v>
      </c>
      <c r="EE708">
        <v>-7.8904945498782519E-2</v>
      </c>
      <c r="EF708">
        <v>-1.1624932695958789E-6</v>
      </c>
      <c r="EG708">
        <v>2.714562915420943</v>
      </c>
      <c r="EH708">
        <v>8.5330034227971439</v>
      </c>
      <c r="EI708">
        <v>5.7449581823835949</v>
      </c>
      <c r="EJ708">
        <v>-7.3482324992606429E-2</v>
      </c>
      <c r="EK708">
        <v>0.5522536791239665</v>
      </c>
      <c r="EL708">
        <v>1.0326887971477841</v>
      </c>
      <c r="EM708">
        <v>0.46380001702013002</v>
      </c>
      <c r="EN708">
        <v>0.1135196705814695</v>
      </c>
      <c r="EO708">
        <v>1.501817416200869E-2</v>
      </c>
      <c r="EP708">
        <v>0.1314973330807134</v>
      </c>
      <c r="EQ708">
        <v>6.2241993961622132E-2</v>
      </c>
    </row>
    <row r="709" spans="1:147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0.3405429559288074</v>
      </c>
      <c r="AU709">
        <v>0.62316298147902693</v>
      </c>
      <c r="AV709">
        <v>4.1412561544640578</v>
      </c>
      <c r="AW709">
        <v>0.42270763561247798</v>
      </c>
      <c r="AX709">
        <v>8.7235271532678432E-2</v>
      </c>
      <c r="AY709">
        <v>0.39483419383984653</v>
      </c>
      <c r="AZ709">
        <v>3.9641199782499661</v>
      </c>
      <c r="BA709">
        <v>156.69864420421251</v>
      </c>
      <c r="BB709">
        <v>0.9697268678911164</v>
      </c>
      <c r="BC709">
        <v>4.087872688183646</v>
      </c>
      <c r="BD709">
        <v>161.59049459461511</v>
      </c>
      <c r="BE709">
        <v>1144.1702998135181</v>
      </c>
      <c r="BF709">
        <v>605.02417503138815</v>
      </c>
      <c r="BG709">
        <v>656.58031608615806</v>
      </c>
      <c r="BH709">
        <v>626.76611687963987</v>
      </c>
      <c r="BI709">
        <v>27.582840542614338</v>
      </c>
      <c r="BJ709">
        <v>33.806285500895832</v>
      </c>
      <c r="BK709">
        <v>282.25948514601703</v>
      </c>
      <c r="BL709">
        <v>1050.715948581696</v>
      </c>
      <c r="BM709">
        <v>9.1659491078240001E-5</v>
      </c>
      <c r="BN709">
        <v>120.05224528043151</v>
      </c>
      <c r="BO709">
        <v>241.41405136178051</v>
      </c>
      <c r="BP709">
        <v>68.180747786580028</v>
      </c>
      <c r="BQ709">
        <v>149.68172784931829</v>
      </c>
      <c r="BR709">
        <v>4.4300234278252759</v>
      </c>
      <c r="BS709">
        <v>11.994246388898031</v>
      </c>
      <c r="BT709">
        <v>0.6110646877964343</v>
      </c>
      <c r="BU709">
        <v>8.6600682487580762</v>
      </c>
      <c r="BV709">
        <v>16225.493666565169</v>
      </c>
      <c r="BW709">
        <v>54616.138541441767</v>
      </c>
      <c r="BX709">
        <v>3579.9925830564139</v>
      </c>
      <c r="BY709">
        <v>4325.6859375245276</v>
      </c>
      <c r="BZ709">
        <v>6.5431487174750034</v>
      </c>
      <c r="CA709">
        <v>0</v>
      </c>
      <c r="CB709">
        <v>165.42650228137251</v>
      </c>
      <c r="CC709">
        <v>3226.912955883221</v>
      </c>
      <c r="CD709">
        <v>251.77344888720421</v>
      </c>
      <c r="CE709">
        <v>633.91680352722165</v>
      </c>
      <c r="CF709">
        <v>0</v>
      </c>
      <c r="CG709">
        <v>57.767309617688717</v>
      </c>
      <c r="CH709">
        <v>0</v>
      </c>
      <c r="CI709">
        <v>426.76409882358689</v>
      </c>
      <c r="CJ709">
        <v>0</v>
      </c>
      <c r="CK709">
        <v>0</v>
      </c>
      <c r="CL709">
        <v>317.37175332403513</v>
      </c>
      <c r="CM709">
        <v>544.50576631445495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9.4374658787578269</v>
      </c>
      <c r="CU709">
        <v>108.125763787734</v>
      </c>
      <c r="CV709">
        <v>6.092641096533673</v>
      </c>
      <c r="CW709">
        <v>2.948815817428792</v>
      </c>
      <c r="CX709">
        <v>2.748299460741698</v>
      </c>
      <c r="CY709">
        <v>18.47188542876512</v>
      </c>
      <c r="CZ709">
        <v>5.1448821073353843E-2</v>
      </c>
      <c r="DA709">
        <v>0.19471205525002969</v>
      </c>
      <c r="DB709">
        <v>0.99205277938127223</v>
      </c>
      <c r="DC709">
        <v>3.5568166969655368</v>
      </c>
      <c r="DD709">
        <v>0.29792520433805381</v>
      </c>
      <c r="DE709">
        <v>0.22220613987143301</v>
      </c>
      <c r="DF709">
        <v>3895.1601860158421</v>
      </c>
      <c r="DG709">
        <v>2905.1872634896772</v>
      </c>
      <c r="DH709">
        <v>32.783539637280931</v>
      </c>
      <c r="DI709">
        <v>23.720633403201429</v>
      </c>
      <c r="DJ709">
        <v>29.922635489020969</v>
      </c>
      <c r="DK709">
        <v>865.52850911547307</v>
      </c>
      <c r="DL709">
        <v>3078.526252921602</v>
      </c>
      <c r="DM709">
        <v>414.53283180255357</v>
      </c>
      <c r="DN709">
        <v>2224.691857713769</v>
      </c>
      <c r="DO709">
        <v>359.34881700313792</v>
      </c>
      <c r="DP709">
        <v>0.96110478682014988</v>
      </c>
      <c r="DQ709">
        <v>414.53283180255357</v>
      </c>
      <c r="DR709">
        <v>2138.1619936485149</v>
      </c>
      <c r="DS709">
        <v>898.92456706781604</v>
      </c>
      <c r="DT709">
        <v>1967.0190171080631</v>
      </c>
      <c r="DU709">
        <v>585.5815598064936</v>
      </c>
      <c r="DV709">
        <v>1.0868401057425561</v>
      </c>
      <c r="DW709">
        <v>0.97499653871575676</v>
      </c>
      <c r="DX709">
        <v>0.72719667252524534</v>
      </c>
      <c r="DY709">
        <v>1.8993464881679409</v>
      </c>
      <c r="DZ709">
        <v>0.28398253702273779</v>
      </c>
      <c r="EA709">
        <v>0.42270763561247798</v>
      </c>
      <c r="EB709">
        <v>12930.833999268511</v>
      </c>
      <c r="EC709">
        <v>19247.529526403901</v>
      </c>
      <c r="ED709">
        <v>-0.28906002252067919</v>
      </c>
      <c r="EE709">
        <v>-0.28905729237756261</v>
      </c>
      <c r="EF709">
        <v>-2.730143116626278E-6</v>
      </c>
      <c r="EG709">
        <v>2.3588849169762112</v>
      </c>
      <c r="EH709">
        <v>8.9062885692059055</v>
      </c>
      <c r="EI709">
        <v>6.4766234120761634</v>
      </c>
      <c r="EJ709">
        <v>-7.0780240153531793E-2</v>
      </c>
      <c r="EK709">
        <v>0.53424425092286876</v>
      </c>
      <c r="EL709">
        <v>1.146825185021042</v>
      </c>
      <c r="EM709">
        <v>0.42846314681704972</v>
      </c>
      <c r="EN709">
        <v>9.8307550405653518E-2</v>
      </c>
      <c r="EO709">
        <v>1.2920459005515909E-2</v>
      </c>
      <c r="EP709">
        <v>0.25685540792926159</v>
      </c>
      <c r="EQ709">
        <v>6.6296083840823555E-2</v>
      </c>
    </row>
    <row r="710" spans="1:147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0.35794347319830022</v>
      </c>
      <c r="AU710">
        <v>0.52662504368554619</v>
      </c>
      <c r="AV710">
        <v>4.7697380427606184</v>
      </c>
      <c r="AW710">
        <v>0.4164321519691051</v>
      </c>
      <c r="AX710">
        <v>8.2492671685787999E-2</v>
      </c>
      <c r="AY710">
        <v>0.41087579438787608</v>
      </c>
      <c r="AZ710">
        <v>4.0577111777737436</v>
      </c>
      <c r="BA710">
        <v>148.83772923997921</v>
      </c>
      <c r="BB710">
        <v>0.96970020936801726</v>
      </c>
      <c r="BC710">
        <v>4.1845006720358207</v>
      </c>
      <c r="BD710">
        <v>153.4883954876953</v>
      </c>
      <c r="BE710">
        <v>1063.6864550265441</v>
      </c>
      <c r="BF710">
        <v>562.49772258712869</v>
      </c>
      <c r="BG710">
        <v>646.31697906365491</v>
      </c>
      <c r="BH710">
        <v>618.61280608470429</v>
      </c>
      <c r="BI710">
        <v>26.123893344651758</v>
      </c>
      <c r="BJ710">
        <v>31.067157761652371</v>
      </c>
      <c r="BK710">
        <v>271.1141328266479</v>
      </c>
      <c r="BL710">
        <v>41214.71021926403</v>
      </c>
      <c r="BM710">
        <v>3.3999115587426392E-3</v>
      </c>
      <c r="BN710">
        <v>111.1853387640618</v>
      </c>
      <c r="BO710">
        <v>225.0328299794912</v>
      </c>
      <c r="BP710">
        <v>62.907694986067263</v>
      </c>
      <c r="BQ710">
        <v>139.1151242050162</v>
      </c>
      <c r="BR710">
        <v>4.208836308620004</v>
      </c>
      <c r="BS710">
        <v>11.239737754309401</v>
      </c>
      <c r="BT710">
        <v>0.55466655814364707</v>
      </c>
      <c r="BU710">
        <v>8.253494031419244</v>
      </c>
      <c r="BV710">
        <v>12738.54736580765</v>
      </c>
      <c r="BW710">
        <v>57364.718790658808</v>
      </c>
      <c r="BX710">
        <v>2852.2707306849538</v>
      </c>
      <c r="BY710">
        <v>3925.2098652429968</v>
      </c>
      <c r="BZ710">
        <v>5.1846361724382701</v>
      </c>
      <c r="CA710">
        <v>0</v>
      </c>
      <c r="CB710">
        <v>159.7701581423332</v>
      </c>
      <c r="CC710">
        <v>2767.7202603765249</v>
      </c>
      <c r="CD710">
        <v>224.97670838361859</v>
      </c>
      <c r="CE710">
        <v>600.36858376221744</v>
      </c>
      <c r="CF710">
        <v>0</v>
      </c>
      <c r="CG710">
        <v>32.075614852961749</v>
      </c>
      <c r="CH710">
        <v>0</v>
      </c>
      <c r="CI710">
        <v>388.93603372869381</v>
      </c>
      <c r="CJ710">
        <v>0</v>
      </c>
      <c r="CK710">
        <v>0</v>
      </c>
      <c r="CL710">
        <v>283.73760259330197</v>
      </c>
      <c r="CM710">
        <v>494.85951086067678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8.326187024672258</v>
      </c>
      <c r="CU710">
        <v>97.718950693284398</v>
      </c>
      <c r="CV710">
        <v>5.32773092330656</v>
      </c>
      <c r="CW710">
        <v>2.607613762905661</v>
      </c>
      <c r="CX710">
        <v>2.561711248475552</v>
      </c>
      <c r="CY710">
        <v>16.83455068961786</v>
      </c>
      <c r="CZ710">
        <v>4.5278109049069558E-2</v>
      </c>
      <c r="DA710">
        <v>0.18039354451077799</v>
      </c>
      <c r="DB710">
        <v>0.99476279904304221</v>
      </c>
      <c r="DC710">
        <v>3.2294947495146542</v>
      </c>
      <c r="DD710">
        <v>0.31169382145597341</v>
      </c>
      <c r="DE710">
        <v>0.23349464799945571</v>
      </c>
      <c r="DF710">
        <v>3476.058449601534</v>
      </c>
      <c r="DG710">
        <v>2603.968985730723</v>
      </c>
      <c r="DH710">
        <v>28.98827870397821</v>
      </c>
      <c r="DI710">
        <v>17.843737355364159</v>
      </c>
      <c r="DJ710">
        <v>28.060408690275981</v>
      </c>
      <c r="DK710">
        <v>811.64104411524397</v>
      </c>
      <c r="DL710">
        <v>2621.1904904607718</v>
      </c>
      <c r="DM710">
        <v>388.76461300817323</v>
      </c>
      <c r="DN710">
        <v>1942.8229731414699</v>
      </c>
      <c r="DO710">
        <v>304.86318628177497</v>
      </c>
      <c r="DP710">
        <v>1</v>
      </c>
      <c r="DQ710">
        <v>388.76461300817323</v>
      </c>
      <c r="DR710">
        <v>1942.8229731414699</v>
      </c>
      <c r="DS710">
        <v>792.99770924278005</v>
      </c>
      <c r="DT710">
        <v>1787.797986402446</v>
      </c>
      <c r="DU710">
        <v>553.37261848496655</v>
      </c>
      <c r="DV710">
        <v>1.0083677515370499</v>
      </c>
      <c r="DW710">
        <v>0.99826036514341876</v>
      </c>
      <c r="DX710">
        <v>0.74781223279363085</v>
      </c>
      <c r="DY710">
        <v>1.840907124477597</v>
      </c>
      <c r="DZ710">
        <v>0.27108545048372529</v>
      </c>
      <c r="EA710">
        <v>0.4164321519691051</v>
      </c>
      <c r="EB710">
        <v>11749.49392528928</v>
      </c>
      <c r="EC710">
        <v>18049.168744118509</v>
      </c>
      <c r="ED710">
        <v>-0.29957653601875661</v>
      </c>
      <c r="EE710">
        <v>-0.29945920515103658</v>
      </c>
      <c r="EF710">
        <v>-1.173308677199233E-4</v>
      </c>
      <c r="EG710">
        <v>2.0930824007404909</v>
      </c>
      <c r="EH710">
        <v>8.4757141177257012</v>
      </c>
      <c r="EI710">
        <v>6.3382426988969547</v>
      </c>
      <c r="EJ710">
        <v>-4.4389018088255128E-2</v>
      </c>
      <c r="EK710">
        <v>0.48983979530905197</v>
      </c>
      <c r="EL710">
        <v>1.095997142105763</v>
      </c>
      <c r="EM710">
        <v>0.40523228488531637</v>
      </c>
      <c r="EN710">
        <v>9.2698188980741447E-2</v>
      </c>
      <c r="EO710">
        <v>1.2173320010879771E-2</v>
      </c>
      <c r="EP710">
        <v>0.2616258317186555</v>
      </c>
      <c r="EQ710">
        <v>5.318206602644477E-2</v>
      </c>
    </row>
    <row r="711" spans="1:147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0.32853233378910868</v>
      </c>
      <c r="AU711">
        <v>0.51524346775830487</v>
      </c>
      <c r="AV711">
        <v>4.0868558637087098</v>
      </c>
      <c r="AW711">
        <v>0.80210076596462199</v>
      </c>
      <c r="AX711">
        <v>0.102768101587439</v>
      </c>
      <c r="AY711">
        <v>0.36728897522226339</v>
      </c>
      <c r="AZ711">
        <v>3.2092754091990399</v>
      </c>
      <c r="BA711">
        <v>199.6084669296342</v>
      </c>
      <c r="BB711">
        <v>0.96990232695846812</v>
      </c>
      <c r="BC711">
        <v>3.3088645320225769</v>
      </c>
      <c r="BD711">
        <v>205.80264773215819</v>
      </c>
      <c r="BE711">
        <v>1206.9081416900981</v>
      </c>
      <c r="BF711">
        <v>637.76369530485965</v>
      </c>
      <c r="BG711">
        <v>640.34902198036207</v>
      </c>
      <c r="BH711">
        <v>608.60281030922954</v>
      </c>
      <c r="BI711">
        <v>28.790424231704581</v>
      </c>
      <c r="BJ711">
        <v>23.361934711184691</v>
      </c>
      <c r="BK711">
        <v>304.98798527934161</v>
      </c>
      <c r="BL711">
        <v>748.91739320755005</v>
      </c>
      <c r="BM711">
        <v>7.6964818745753477E-5</v>
      </c>
      <c r="BN711">
        <v>138.2726183191474</v>
      </c>
      <c r="BO711">
        <v>240.91817998625049</v>
      </c>
      <c r="BP711">
        <v>76.021881587238482</v>
      </c>
      <c r="BQ711">
        <v>155.06772009603071</v>
      </c>
      <c r="BR711">
        <v>4.6621880741418078</v>
      </c>
      <c r="BS711">
        <v>11.95849412206519</v>
      </c>
      <c r="BT711">
        <v>0.69403328142268639</v>
      </c>
      <c r="BU711">
        <v>10.16857983856306</v>
      </c>
      <c r="BV711">
        <v>17635.74340850268</v>
      </c>
      <c r="BW711">
        <v>53977.320163012912</v>
      </c>
      <c r="BX711">
        <v>4498.3431820118722</v>
      </c>
      <c r="BY711">
        <v>3133.398868348369</v>
      </c>
      <c r="BZ711">
        <v>6.4715353036087349</v>
      </c>
      <c r="CA711">
        <v>0</v>
      </c>
      <c r="CB711">
        <v>186.44147127061891</v>
      </c>
      <c r="CC711">
        <v>3654.5462462753958</v>
      </c>
      <c r="CD711">
        <v>318.29543537579099</v>
      </c>
      <c r="CE711">
        <v>631.74044688669369</v>
      </c>
      <c r="CF711">
        <v>0</v>
      </c>
      <c r="CG711">
        <v>31.26325511333317</v>
      </c>
      <c r="CH711">
        <v>0</v>
      </c>
      <c r="CI711">
        <v>424.94798607479493</v>
      </c>
      <c r="CJ711">
        <v>0</v>
      </c>
      <c r="CK711">
        <v>0</v>
      </c>
      <c r="CL711">
        <v>400.51307593134908</v>
      </c>
      <c r="CM711">
        <v>530.06094117213354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11.963758228428579</v>
      </c>
      <c r="CU711">
        <v>107.5379653865341</v>
      </c>
      <c r="CV711">
        <v>7.3046658288463968</v>
      </c>
      <c r="CW711">
        <v>3.1025908573123351</v>
      </c>
      <c r="CX711">
        <v>2.94787644788352</v>
      </c>
      <c r="CY711">
        <v>18.393277535753779</v>
      </c>
      <c r="CZ711">
        <v>6.005356394894288E-2</v>
      </c>
      <c r="DA711">
        <v>0.25531514620908508</v>
      </c>
      <c r="DB711">
        <v>0.99153542785632132</v>
      </c>
      <c r="DC711">
        <v>3.344205847971367</v>
      </c>
      <c r="DD711">
        <v>0.30692981862787938</v>
      </c>
      <c r="DE711">
        <v>0.25524258826873519</v>
      </c>
      <c r="DF711">
        <v>4484.0392741002624</v>
      </c>
      <c r="DG711">
        <v>3728.9234240470469</v>
      </c>
      <c r="DH711">
        <v>39.852651703177273</v>
      </c>
      <c r="DI711">
        <v>23.16817626412826</v>
      </c>
      <c r="DJ711">
        <v>39.560808248444211</v>
      </c>
      <c r="DK711">
        <v>1144.517790220011</v>
      </c>
      <c r="DL711">
        <v>3827.5030871610279</v>
      </c>
      <c r="DM711">
        <v>548.22962478256875</v>
      </c>
      <c r="DN711">
        <v>2322.2997064951378</v>
      </c>
      <c r="DO711">
        <v>429.63110467231689</v>
      </c>
      <c r="DP711">
        <v>0.92270579817155851</v>
      </c>
      <c r="DQ711">
        <v>548.22962478256875</v>
      </c>
      <c r="DR711">
        <v>2142.799404275172</v>
      </c>
      <c r="DS711">
        <v>647.90264334122708</v>
      </c>
      <c r="DT711">
        <v>2014.277462598591</v>
      </c>
      <c r="DU711">
        <v>677.95569256761689</v>
      </c>
      <c r="DV711">
        <v>1.2116971126082761</v>
      </c>
      <c r="DW711">
        <v>0.84710649525495563</v>
      </c>
      <c r="DX711">
        <v>0.70445307449998329</v>
      </c>
      <c r="DY711">
        <v>1.4708589060360571</v>
      </c>
      <c r="DZ711">
        <v>0.4083922556538282</v>
      </c>
      <c r="EA711">
        <v>0.80210076596462199</v>
      </c>
      <c r="EB711">
        <v>12958.8793892707</v>
      </c>
      <c r="EC711">
        <v>25451.822213269112</v>
      </c>
      <c r="ED711">
        <v>0.16549479939129791</v>
      </c>
      <c r="EE711">
        <v>0.16549622019751589</v>
      </c>
      <c r="EF711">
        <v>-1.420806218025092E-6</v>
      </c>
      <c r="EG711">
        <v>2.2258887733038621</v>
      </c>
      <c r="EH711">
        <v>7.7534851838872898</v>
      </c>
      <c r="EI711">
        <v>5.4619664758794686</v>
      </c>
      <c r="EJ711">
        <v>-6.562993470395817E-2</v>
      </c>
      <c r="EK711">
        <v>0.5871156299628516</v>
      </c>
      <c r="EL711">
        <v>1.1148694309746789</v>
      </c>
      <c r="EM711">
        <v>0.39089107493982878</v>
      </c>
      <c r="EN711">
        <v>9.0374179906792806E-2</v>
      </c>
      <c r="EO711">
        <v>1.182162534972009E-2</v>
      </c>
      <c r="EP711">
        <v>0.1644226120528364</v>
      </c>
      <c r="EQ711">
        <v>4.89676830716732E-2</v>
      </c>
    </row>
    <row r="712" spans="1:147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0.33973373598225137</v>
      </c>
      <c r="AU712">
        <v>0.55666659746310043</v>
      </c>
      <c r="AV712">
        <v>3.8775341067372819</v>
      </c>
      <c r="AW712">
        <v>0.66611843715000496</v>
      </c>
      <c r="AX712">
        <v>9.8363936012411946E-2</v>
      </c>
      <c r="AY712">
        <v>0.40981297684659801</v>
      </c>
      <c r="AZ712">
        <v>3.683434875350454</v>
      </c>
      <c r="BA712">
        <v>170.37885429961869</v>
      </c>
      <c r="BB712">
        <v>0.96976224643823461</v>
      </c>
      <c r="BC712">
        <v>3.7982865273205459</v>
      </c>
      <c r="BD712">
        <v>175.6913665441092</v>
      </c>
      <c r="BE712">
        <v>1179.330840059866</v>
      </c>
      <c r="BF712">
        <v>623.12389998575611</v>
      </c>
      <c r="BG712">
        <v>653.45757924725206</v>
      </c>
      <c r="BH712">
        <v>622.52033365518105</v>
      </c>
      <c r="BI712">
        <v>28.302244381298461</v>
      </c>
      <c r="BJ712">
        <v>26.188942296042129</v>
      </c>
      <c r="BK712">
        <v>291.94341962620899</v>
      </c>
      <c r="BL712">
        <v>-1241.314857721329</v>
      </c>
      <c r="BM712">
        <v>-1.2210061523615701E-4</v>
      </c>
      <c r="BN712">
        <v>131.79618763161801</v>
      </c>
      <c r="BO712">
        <v>240.46217670375279</v>
      </c>
      <c r="BP712">
        <v>73.285698012468714</v>
      </c>
      <c r="BQ712">
        <v>151.12664538528719</v>
      </c>
      <c r="BR712">
        <v>4.4982832188204211</v>
      </c>
      <c r="BS712">
        <v>11.926630983931011</v>
      </c>
      <c r="BT712">
        <v>0.66664080615285282</v>
      </c>
      <c r="BU712">
        <v>9.3616372437250099</v>
      </c>
      <c r="BV712">
        <v>18110.7146324532</v>
      </c>
      <c r="BW712">
        <v>51591.279331460697</v>
      </c>
      <c r="BX712">
        <v>4172.032477250028</v>
      </c>
      <c r="BY712">
        <v>3327.8729447030828</v>
      </c>
      <c r="BZ712">
        <v>5.0556048308598669</v>
      </c>
      <c r="CA712">
        <v>0</v>
      </c>
      <c r="CB712">
        <v>191.151481504543</v>
      </c>
      <c r="CC712">
        <v>3702.098024897015</v>
      </c>
      <c r="CD712">
        <v>284.72457045623491</v>
      </c>
      <c r="CE712">
        <v>620.06203734721646</v>
      </c>
      <c r="CF712">
        <v>0</v>
      </c>
      <c r="CG712">
        <v>15.522341733005639</v>
      </c>
      <c r="CH712">
        <v>0</v>
      </c>
      <c r="CI712">
        <v>423.33138960578401</v>
      </c>
      <c r="CJ712">
        <v>0</v>
      </c>
      <c r="CK712">
        <v>0</v>
      </c>
      <c r="CL712">
        <v>357.95214116058008</v>
      </c>
      <c r="CM712">
        <v>543.54532859232995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11.12939421008006</v>
      </c>
      <c r="CU712">
        <v>107.97749723978809</v>
      </c>
      <c r="CV712">
        <v>6.8717609496936713</v>
      </c>
      <c r="CW712">
        <v>2.9663828901257361</v>
      </c>
      <c r="CX712">
        <v>2.8065872253712629</v>
      </c>
      <c r="CY712">
        <v>18.323305425066799</v>
      </c>
      <c r="CZ712">
        <v>5.7142764809889043E-2</v>
      </c>
      <c r="DA712">
        <v>0.22843958171543091</v>
      </c>
      <c r="DB712">
        <v>0.98985342632207207</v>
      </c>
      <c r="DC712">
        <v>3.89482039182269</v>
      </c>
      <c r="DD712">
        <v>0.27760111132223703</v>
      </c>
      <c r="DE712">
        <v>0.22638383166454371</v>
      </c>
      <c r="DF712">
        <v>4102.2668501538328</v>
      </c>
      <c r="DG712">
        <v>3345.4004691294322</v>
      </c>
      <c r="DH712">
        <v>37.416352915054432</v>
      </c>
      <c r="DI712">
        <v>19.80744668841665</v>
      </c>
      <c r="DJ712">
        <v>32.104985807138043</v>
      </c>
      <c r="DK712">
        <v>928.6868880482632</v>
      </c>
      <c r="DL712">
        <v>3617.0686291887309</v>
      </c>
      <c r="DM712">
        <v>444.78557554864551</v>
      </c>
      <c r="DN712">
        <v>2301.5264863251509</v>
      </c>
      <c r="DO712">
        <v>392.3163498914401</v>
      </c>
      <c r="DP712">
        <v>0.93055163354459614</v>
      </c>
      <c r="DQ712">
        <v>444.78557554864551</v>
      </c>
      <c r="DR712">
        <v>2141.6892314960241</v>
      </c>
      <c r="DS712">
        <v>662.90842470917187</v>
      </c>
      <c r="DT712">
        <v>1943.764625749187</v>
      </c>
      <c r="DU712">
        <v>635.84338289204391</v>
      </c>
      <c r="DV712">
        <v>1.259227044151872</v>
      </c>
      <c r="DW712">
        <v>0.85862710318353697</v>
      </c>
      <c r="DX712">
        <v>0.70021079045351087</v>
      </c>
      <c r="DY712">
        <v>1.749245802727301</v>
      </c>
      <c r="DZ712">
        <v>0.41776337168708139</v>
      </c>
      <c r="EA712">
        <v>0.66611843715000496</v>
      </c>
      <c r="EB712">
        <v>12952.165463964609</v>
      </c>
      <c r="EC712">
        <v>20652.064784240571</v>
      </c>
      <c r="ED712">
        <v>1.8106369143998879E-2</v>
      </c>
      <c r="EE712">
        <v>1.8103290307022311E-2</v>
      </c>
      <c r="EF712">
        <v>3.0788369765671012E-6</v>
      </c>
      <c r="EG712">
        <v>2.532032958404089</v>
      </c>
      <c r="EH712">
        <v>8.7419207148533058</v>
      </c>
      <c r="EI712">
        <v>6.1211872138293542</v>
      </c>
      <c r="EJ712">
        <v>-8.8700542619863043E-2</v>
      </c>
      <c r="EK712">
        <v>0.62759881430520237</v>
      </c>
      <c r="EL712">
        <v>1.228450821348984</v>
      </c>
      <c r="EM712">
        <v>0.45231757546446921</v>
      </c>
      <c r="EN712">
        <v>0.1045692519235083</v>
      </c>
      <c r="EO712">
        <v>1.374554593030166E-2</v>
      </c>
      <c r="EP712">
        <v>0.18846079056175319</v>
      </c>
      <c r="EQ712">
        <v>5.1594285781870447E-2</v>
      </c>
    </row>
    <row r="713" spans="1:147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0.34186741352103722</v>
      </c>
      <c r="AU713">
        <v>0.56589621137544488</v>
      </c>
      <c r="AV713">
        <v>3.8847132391939079</v>
      </c>
      <c r="AW713">
        <v>0.844330186630327</v>
      </c>
      <c r="AX713">
        <v>8.9200180204154156E-2</v>
      </c>
      <c r="AY713">
        <v>0.45091954253418559</v>
      </c>
      <c r="AZ713">
        <v>3.5574091321290822</v>
      </c>
      <c r="BA713">
        <v>166.8867796018435</v>
      </c>
      <c r="BB713">
        <v>0.9697322056041171</v>
      </c>
      <c r="BC713">
        <v>3.668444867119693</v>
      </c>
      <c r="BD713">
        <v>172.09573801653571</v>
      </c>
      <c r="BE713">
        <v>1155.1533448208941</v>
      </c>
      <c r="BF713">
        <v>610.90862161827442</v>
      </c>
      <c r="BG713">
        <v>645.16977279150672</v>
      </c>
      <c r="BH713">
        <v>614.67762482807018</v>
      </c>
      <c r="BI713">
        <v>27.768017448929509</v>
      </c>
      <c r="BJ713">
        <v>31.530060510070999</v>
      </c>
      <c r="BK713">
        <v>297.9872906900635</v>
      </c>
      <c r="BL713">
        <v>2723.7298381328578</v>
      </c>
      <c r="BM713">
        <v>2.429571923888826E-4</v>
      </c>
      <c r="BN713">
        <v>125.4663516564116</v>
      </c>
      <c r="BO713">
        <v>239.08016462530259</v>
      </c>
      <c r="BP713">
        <v>68.747716488808493</v>
      </c>
      <c r="BQ713">
        <v>151.67705555037401</v>
      </c>
      <c r="BR713">
        <v>4.5112616427675052</v>
      </c>
      <c r="BS713">
        <v>11.819819222253839</v>
      </c>
      <c r="BT713">
        <v>0.61990892845108481</v>
      </c>
      <c r="BU713">
        <v>8.9863435039055712</v>
      </c>
      <c r="BV713">
        <v>14470.17378758381</v>
      </c>
      <c r="BW713">
        <v>51249.186165102343</v>
      </c>
      <c r="BX713">
        <v>3793.6018397128601</v>
      </c>
      <c r="BY713">
        <v>3839.6111438297348</v>
      </c>
      <c r="BZ713">
        <v>5.2097712197088448</v>
      </c>
      <c r="CA713">
        <v>0</v>
      </c>
      <c r="CB713">
        <v>193.81548936430761</v>
      </c>
      <c r="CC713">
        <v>3580.8082686846942</v>
      </c>
      <c r="CD713">
        <v>264.00044427602438</v>
      </c>
      <c r="CE713">
        <v>644.10689468360113</v>
      </c>
      <c r="CF713">
        <v>0</v>
      </c>
      <c r="CG713">
        <v>48.084212079256268</v>
      </c>
      <c r="CH713">
        <v>0</v>
      </c>
      <c r="CI713">
        <v>417.925738034868</v>
      </c>
      <c r="CJ713">
        <v>0</v>
      </c>
      <c r="CK713">
        <v>0</v>
      </c>
      <c r="CL713">
        <v>331.17535995457342</v>
      </c>
      <c r="CM713">
        <v>565.83376066945664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10.36793435566871</v>
      </c>
      <c r="CU713">
        <v>107.00998146686619</v>
      </c>
      <c r="CV713">
        <v>6.1773156111866436</v>
      </c>
      <c r="CW713">
        <v>3.021157684736044</v>
      </c>
      <c r="CX713">
        <v>2.817706731220138</v>
      </c>
      <c r="CY713">
        <v>18.089329378906779</v>
      </c>
      <c r="CZ713">
        <v>5.2801370282494813E-2</v>
      </c>
      <c r="DA713">
        <v>0.21279799440933669</v>
      </c>
      <c r="DB713">
        <v>0.99346209813332786</v>
      </c>
      <c r="DC713">
        <v>4.1341097951097838</v>
      </c>
      <c r="DD713">
        <v>0.27625370091003471</v>
      </c>
      <c r="DE713">
        <v>0.21046819371221781</v>
      </c>
      <c r="DF713">
        <v>4159.4203247366249</v>
      </c>
      <c r="DG713">
        <v>3168.919293219883</v>
      </c>
      <c r="DH713">
        <v>33.857430523138788</v>
      </c>
      <c r="DI713">
        <v>19.173648731589939</v>
      </c>
      <c r="DJ713">
        <v>30.264634985778901</v>
      </c>
      <c r="DK713">
        <v>875.42568263720398</v>
      </c>
      <c r="DL713">
        <v>3619.105889481134</v>
      </c>
      <c r="DM713">
        <v>419.2129717270372</v>
      </c>
      <c r="DN713">
        <v>2450.8624242641999</v>
      </c>
      <c r="DO713">
        <v>381.4064944870164</v>
      </c>
      <c r="DP713">
        <v>0.87272130164309136</v>
      </c>
      <c r="DQ713">
        <v>419.2129717270372</v>
      </c>
      <c r="DR713">
        <v>2138.9198450519948</v>
      </c>
      <c r="DS713">
        <v>902.58213228355862</v>
      </c>
      <c r="DT713">
        <v>1952.979772204608</v>
      </c>
      <c r="DU713">
        <v>610.27659678125065</v>
      </c>
      <c r="DV713">
        <v>1.279556961427069</v>
      </c>
      <c r="DW713">
        <v>0.89254575239368728</v>
      </c>
      <c r="DX713">
        <v>0.67999991201199572</v>
      </c>
      <c r="DY713">
        <v>1.8644699166027281</v>
      </c>
      <c r="DZ713">
        <v>0.56102184750654105</v>
      </c>
      <c r="EA713">
        <v>0.844330186630327</v>
      </c>
      <c r="EB713">
        <v>12935.41721173025</v>
      </c>
      <c r="EC713">
        <v>19467.625507033408</v>
      </c>
      <c r="ED713">
        <v>0.17812646717973529</v>
      </c>
      <c r="EE713">
        <v>0.1781340562632647</v>
      </c>
      <c r="EF713">
        <v>-7.5890835293161167E-6</v>
      </c>
      <c r="EG713">
        <v>2.9474837468077739</v>
      </c>
      <c r="EH713">
        <v>9.4029962059503021</v>
      </c>
      <c r="EI713">
        <v>6.3940365926953371</v>
      </c>
      <c r="EJ713">
        <v>-6.1475866447191052E-2</v>
      </c>
      <c r="EK713">
        <v>0.65224215004553165</v>
      </c>
      <c r="EL713">
        <v>1.4518376892676521</v>
      </c>
      <c r="EM713">
        <v>0.43750742317086622</v>
      </c>
      <c r="EN713">
        <v>0.1003799648634443</v>
      </c>
      <c r="EO713">
        <v>1.3145909733560871E-2</v>
      </c>
      <c r="EP713">
        <v>0.28680054118218617</v>
      </c>
      <c r="EQ713">
        <v>5.298200281105362E-2</v>
      </c>
    </row>
    <row r="714" spans="1:147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0.35846787736868252</v>
      </c>
      <c r="AU714">
        <v>0.60977303876817512</v>
      </c>
      <c r="AV714">
        <v>3.5788145482308802</v>
      </c>
      <c r="AW714">
        <v>0.44895064495486492</v>
      </c>
      <c r="AX714">
        <v>9.8174843466421552E-2</v>
      </c>
      <c r="AY714">
        <v>0.48134042959254097</v>
      </c>
      <c r="AZ714">
        <v>3.4072655399717489</v>
      </c>
      <c r="BA714">
        <v>159.83641776719131</v>
      </c>
      <c r="BB714">
        <v>0.96974507263262955</v>
      </c>
      <c r="BC714">
        <v>3.5135682934916339</v>
      </c>
      <c r="BD714">
        <v>164.8231295811311</v>
      </c>
      <c r="BE714">
        <v>1125.6752087486971</v>
      </c>
      <c r="BF714">
        <v>595.33413101381075</v>
      </c>
      <c r="BG714">
        <v>599.99301404782489</v>
      </c>
      <c r="BH714">
        <v>570.86575427268701</v>
      </c>
      <c r="BI714">
        <v>27.233436148240951</v>
      </c>
      <c r="BJ714">
        <v>31.055076343659739</v>
      </c>
      <c r="BK714">
        <v>296.65973776852798</v>
      </c>
      <c r="BL714">
        <v>-559.04123377799988</v>
      </c>
      <c r="BM714">
        <v>-5.4883785617430312E-5</v>
      </c>
      <c r="BN714">
        <v>118.27132806443061</v>
      </c>
      <c r="BO714">
        <v>237.8008626265887</v>
      </c>
      <c r="BP714">
        <v>66.0518912910144</v>
      </c>
      <c r="BQ714">
        <v>148.08361622551351</v>
      </c>
      <c r="BR714">
        <v>4.3653694142180406</v>
      </c>
      <c r="BS714">
        <v>11.466591074113939</v>
      </c>
      <c r="BT714">
        <v>0.58496803527742025</v>
      </c>
      <c r="BU714">
        <v>8.7095042826542084</v>
      </c>
      <c r="BV714">
        <v>16498.152166413831</v>
      </c>
      <c r="BW714">
        <v>47392.782880713152</v>
      </c>
      <c r="BX714">
        <v>3027.60128390621</v>
      </c>
      <c r="BY714">
        <v>3926.8452332037969</v>
      </c>
      <c r="BZ714">
        <v>6.5200329462703879</v>
      </c>
      <c r="CA714">
        <v>0</v>
      </c>
      <c r="CB714">
        <v>139.44841453883689</v>
      </c>
      <c r="CC714">
        <v>2942.1803589844808</v>
      </c>
      <c r="CD714">
        <v>246.95885648160569</v>
      </c>
      <c r="CE714">
        <v>621.33239535610414</v>
      </c>
      <c r="CF714">
        <v>0</v>
      </c>
      <c r="CG714">
        <v>35.86040745973137</v>
      </c>
      <c r="CH714">
        <v>0</v>
      </c>
      <c r="CI714">
        <v>400.1985705750015</v>
      </c>
      <c r="CJ714">
        <v>0</v>
      </c>
      <c r="CK714">
        <v>0</v>
      </c>
      <c r="CL714">
        <v>310.83375899717032</v>
      </c>
      <c r="CM714">
        <v>567.28909335946332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9.2924648260701606</v>
      </c>
      <c r="CU714">
        <v>106.0753213287602</v>
      </c>
      <c r="CV714">
        <v>5.7788943906243988</v>
      </c>
      <c r="CW714">
        <v>2.9143507654826051</v>
      </c>
      <c r="CX714">
        <v>2.6933951607483402</v>
      </c>
      <c r="CY714">
        <v>17.322033799925691</v>
      </c>
      <c r="CZ714">
        <v>4.8574446499868112E-2</v>
      </c>
      <c r="DA714">
        <v>0.1988207881564123</v>
      </c>
      <c r="DB714">
        <v>0.99218458884255101</v>
      </c>
      <c r="DC714">
        <v>3.6476434372951618</v>
      </c>
      <c r="DD714">
        <v>0.29936686478703511</v>
      </c>
      <c r="DE714">
        <v>0.21654275457838351</v>
      </c>
      <c r="DF714">
        <v>4024.5433852021242</v>
      </c>
      <c r="DG714">
        <v>2911.096093322959</v>
      </c>
      <c r="DH714">
        <v>31.419618236427208</v>
      </c>
      <c r="DI714">
        <v>23.286844809154971</v>
      </c>
      <c r="DJ714">
        <v>30.12803895096884</v>
      </c>
      <c r="DK714">
        <v>871.48571055188017</v>
      </c>
      <c r="DL714">
        <v>3178.8691327910769</v>
      </c>
      <c r="DM714">
        <v>417.43265074881373</v>
      </c>
      <c r="DN714">
        <v>2354.3823927008862</v>
      </c>
      <c r="DO714">
        <v>349.87534782108662</v>
      </c>
      <c r="DP714">
        <v>0.90769957731303663</v>
      </c>
      <c r="DQ714">
        <v>417.43265074881373</v>
      </c>
      <c r="DR714">
        <v>2137.0719026878501</v>
      </c>
      <c r="DS714">
        <v>1023.9935991393839</v>
      </c>
      <c r="DT714">
        <v>1976.7117185068851</v>
      </c>
      <c r="DU714">
        <v>577.50896609194479</v>
      </c>
      <c r="DV714">
        <v>1.1160985893599329</v>
      </c>
      <c r="DW714">
        <v>0.97839347714819136</v>
      </c>
      <c r="DX714">
        <v>0.70770697603393351</v>
      </c>
      <c r="DY714">
        <v>1.895656790003033</v>
      </c>
      <c r="DZ714">
        <v>0.29939841410788198</v>
      </c>
      <c r="EA714">
        <v>0.44895064495486492</v>
      </c>
      <c r="EB714">
        <v>12924.24152157115</v>
      </c>
      <c r="EC714">
        <v>19380.01770634314</v>
      </c>
      <c r="ED714">
        <v>-0.32458230928034187</v>
      </c>
      <c r="EE714">
        <v>-0.32458404533287871</v>
      </c>
      <c r="EF714">
        <v>1.7360525367109141E-6</v>
      </c>
      <c r="EG714">
        <v>2.59990197203784</v>
      </c>
      <c r="EH714">
        <v>9.1392146691941125</v>
      </c>
      <c r="EI714">
        <v>6.4678859768603312</v>
      </c>
      <c r="EJ714">
        <v>-7.142672029594177E-2</v>
      </c>
      <c r="EK714">
        <v>0.46011343123014942</v>
      </c>
      <c r="EL714">
        <v>1.1823860337359471</v>
      </c>
      <c r="EM714">
        <v>0.40992374755795252</v>
      </c>
      <c r="EN714">
        <v>9.3573475643793105E-2</v>
      </c>
      <c r="EO714">
        <v>1.225131403698273E-2</v>
      </c>
      <c r="EP714">
        <v>0.30260031482779032</v>
      </c>
      <c r="EQ714">
        <v>6.4638767561546046E-2</v>
      </c>
    </row>
    <row r="715" spans="1:147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0.32799413426490592</v>
      </c>
      <c r="AU715">
        <v>0.59464246969050383</v>
      </c>
      <c r="AV715">
        <v>3.6299498842646312</v>
      </c>
      <c r="AW715">
        <v>0.50466136498184455</v>
      </c>
      <c r="AX715">
        <v>9.2574082970412114E-2</v>
      </c>
      <c r="AY715">
        <v>0.45948580061000088</v>
      </c>
      <c r="AZ715">
        <v>3.6508007493416148</v>
      </c>
      <c r="BA715">
        <v>153.67153805197131</v>
      </c>
      <c r="BB715">
        <v>0.96976095771694137</v>
      </c>
      <c r="BC715">
        <v>3.7646398530381222</v>
      </c>
      <c r="BD715">
        <v>158.4633169948936</v>
      </c>
      <c r="BE715">
        <v>1142.883409896682</v>
      </c>
      <c r="BF715">
        <v>604.40123364127703</v>
      </c>
      <c r="BG715">
        <v>585.82686940850692</v>
      </c>
      <c r="BH715">
        <v>556.25701746861807</v>
      </c>
      <c r="BI715">
        <v>27.549735931456208</v>
      </c>
      <c r="BJ715">
        <v>31.950192819725579</v>
      </c>
      <c r="BK715">
        <v>265.10337156458098</v>
      </c>
      <c r="BL715">
        <v>2729.7587037086491</v>
      </c>
      <c r="BM715">
        <v>2.5270490872632907E-4</v>
      </c>
      <c r="BN715">
        <v>120.33769670914469</v>
      </c>
      <c r="BO715">
        <v>242.1734243727914</v>
      </c>
      <c r="BP715">
        <v>66.274222206130048</v>
      </c>
      <c r="BQ715">
        <v>148.99507858270189</v>
      </c>
      <c r="BR715">
        <v>4.6794918414234843</v>
      </c>
      <c r="BS715">
        <v>12.37379623126054</v>
      </c>
      <c r="BT715">
        <v>0.58193941627481971</v>
      </c>
      <c r="BU715">
        <v>8.9855842815499738</v>
      </c>
      <c r="BV715">
        <v>17667.45214492282</v>
      </c>
      <c r="BW715">
        <v>48179.382748964214</v>
      </c>
      <c r="BX715">
        <v>3069.7000608025328</v>
      </c>
      <c r="BY715">
        <v>4277.5970501052734</v>
      </c>
      <c r="BZ715">
        <v>6.9553630225419472</v>
      </c>
      <c r="CA715">
        <v>0</v>
      </c>
      <c r="CB715">
        <v>160.9107092371527</v>
      </c>
      <c r="CC715">
        <v>2883.406204788359</v>
      </c>
      <c r="CD715">
        <v>256.25282309403889</v>
      </c>
      <c r="CE715">
        <v>698.42340700030354</v>
      </c>
      <c r="CF715">
        <v>0</v>
      </c>
      <c r="CG715">
        <v>13.854730591465231</v>
      </c>
      <c r="CH715">
        <v>0</v>
      </c>
      <c r="CI715">
        <v>446.18651478006728</v>
      </c>
      <c r="CJ715">
        <v>0</v>
      </c>
      <c r="CK715">
        <v>0</v>
      </c>
      <c r="CL715">
        <v>322.04155264643498</v>
      </c>
      <c r="CM715">
        <v>564.96953333918987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9.7060627398195454</v>
      </c>
      <c r="CU715">
        <v>108.7972427389093</v>
      </c>
      <c r="CV715">
        <v>5.8113503857495674</v>
      </c>
      <c r="CW715">
        <v>2.909316546370142</v>
      </c>
      <c r="CX715">
        <v>2.9629008751378878</v>
      </c>
      <c r="CY715">
        <v>19.312557461128911</v>
      </c>
      <c r="CZ715">
        <v>4.9055641655466137E-2</v>
      </c>
      <c r="DA715">
        <v>0.21483400580211121</v>
      </c>
      <c r="DB715">
        <v>0.99445953406964827</v>
      </c>
      <c r="DC715">
        <v>3.8620802176084901</v>
      </c>
      <c r="DD715">
        <v>0.29095376405752371</v>
      </c>
      <c r="DE715">
        <v>0.21701270249200669</v>
      </c>
      <c r="DF715">
        <v>4090.6304073608012</v>
      </c>
      <c r="DG715">
        <v>3051.0647025753451</v>
      </c>
      <c r="DH715">
        <v>31.164094955779579</v>
      </c>
      <c r="DI715">
        <v>22.715008611404041</v>
      </c>
      <c r="DJ715">
        <v>30.688744623354602</v>
      </c>
      <c r="DK715">
        <v>887.71875959734575</v>
      </c>
      <c r="DL715">
        <v>3428.4410602408561</v>
      </c>
      <c r="DM715">
        <v>425.19136515925612</v>
      </c>
      <c r="DN715">
        <v>2350.0628328345492</v>
      </c>
      <c r="DO715">
        <v>398.21031968020151</v>
      </c>
      <c r="DP715">
        <v>0.90940228140141866</v>
      </c>
      <c r="DQ715">
        <v>425.19136515925612</v>
      </c>
      <c r="DR715">
        <v>2137.1525016164201</v>
      </c>
      <c r="DS715">
        <v>950.37849164050374</v>
      </c>
      <c r="DT715">
        <v>1947.055853073505</v>
      </c>
      <c r="DU715">
        <v>621.87642032816234</v>
      </c>
      <c r="DV715">
        <v>1.2094228038153161</v>
      </c>
      <c r="DW715">
        <v>0.92910996291821424</v>
      </c>
      <c r="DX715">
        <v>0.69299211377539127</v>
      </c>
      <c r="DY715">
        <v>1.833072185843156</v>
      </c>
      <c r="DZ715">
        <v>0.33040906936128422</v>
      </c>
      <c r="EA715">
        <v>0.50466136498184455</v>
      </c>
      <c r="EB715">
        <v>12924.728954875531</v>
      </c>
      <c r="EC715">
        <v>19741.017911514209</v>
      </c>
      <c r="ED715">
        <v>-8.1928623003357348E-2</v>
      </c>
      <c r="EE715">
        <v>-8.1920206373646137E-2</v>
      </c>
      <c r="EF715">
        <v>-8.4166297112164888E-6</v>
      </c>
      <c r="EG715">
        <v>2.7492074928375021</v>
      </c>
      <c r="EH715">
        <v>9.1194182447776573</v>
      </c>
      <c r="EI715">
        <v>6.3196849258503374</v>
      </c>
      <c r="EJ715">
        <v>-5.052582608981826E-2</v>
      </c>
      <c r="EK715">
        <v>0.60043595502883718</v>
      </c>
      <c r="EL715">
        <v>1.2012418505304909</v>
      </c>
      <c r="EM715">
        <v>0.41520976194521952</v>
      </c>
      <c r="EN715">
        <v>9.1115235716849138E-2</v>
      </c>
      <c r="EO715">
        <v>1.1864718509722009E-2</v>
      </c>
      <c r="EP715">
        <v>0.29074458974254869</v>
      </c>
      <c r="EQ715">
        <v>6.1898475254867691E-2</v>
      </c>
    </row>
    <row r="716" spans="1:147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0.34265533172205342</v>
      </c>
      <c r="AU716">
        <v>0.51575195161011189</v>
      </c>
      <c r="AV716">
        <v>3.820101165258027</v>
      </c>
      <c r="AW716">
        <v>0.68925635315783462</v>
      </c>
      <c r="AX716">
        <v>0.106765723554421</v>
      </c>
      <c r="AY716">
        <v>0.38876618084895848</v>
      </c>
      <c r="AZ716">
        <v>3.569131694053024</v>
      </c>
      <c r="BA716">
        <v>167.6264978164478</v>
      </c>
      <c r="BB716">
        <v>0.96978196349140755</v>
      </c>
      <c r="BC716">
        <v>3.6803444778488581</v>
      </c>
      <c r="BD716">
        <v>172.8496756249819</v>
      </c>
      <c r="BE716">
        <v>1156.5495558491509</v>
      </c>
      <c r="BF716">
        <v>611.26078448462852</v>
      </c>
      <c r="BG716">
        <v>630.30988041288981</v>
      </c>
      <c r="BH716">
        <v>600.4881307577142</v>
      </c>
      <c r="BI716">
        <v>27.859425258449399</v>
      </c>
      <c r="BJ716">
        <v>22.562620080515799</v>
      </c>
      <c r="BK716">
        <v>291.91069130488182</v>
      </c>
      <c r="BL716">
        <v>2695.391202449799</v>
      </c>
      <c r="BM716">
        <v>2.8777539199177361E-4</v>
      </c>
      <c r="BN716">
        <v>126.8531550022384</v>
      </c>
      <c r="BO716">
        <v>239.31100923025841</v>
      </c>
      <c r="BP716">
        <v>69.731000881339739</v>
      </c>
      <c r="BQ716">
        <v>149.05880613836121</v>
      </c>
      <c r="BR716">
        <v>4.5367982931737227</v>
      </c>
      <c r="BS716">
        <v>11.803057794802021</v>
      </c>
      <c r="BT716">
        <v>0.61148282033372547</v>
      </c>
      <c r="BU716">
        <v>9.3554743241214648</v>
      </c>
      <c r="BV716">
        <v>19450.526915237271</v>
      </c>
      <c r="BW716">
        <v>50615.990895854869</v>
      </c>
      <c r="BX716">
        <v>3039.580335253057</v>
      </c>
      <c r="BY716">
        <v>2926.496947316617</v>
      </c>
      <c r="BZ716">
        <v>5.6421483120789002</v>
      </c>
      <c r="CA716">
        <v>0</v>
      </c>
      <c r="CB716">
        <v>137.16363653574001</v>
      </c>
      <c r="CC716">
        <v>3352.8718692172511</v>
      </c>
      <c r="CD716">
        <v>273.81549817490702</v>
      </c>
      <c r="CE716">
        <v>641.20996817353728</v>
      </c>
      <c r="CF716">
        <v>0</v>
      </c>
      <c r="CG716">
        <v>30.680237496926988</v>
      </c>
      <c r="CH716">
        <v>0</v>
      </c>
      <c r="CI716">
        <v>417.07935057749199</v>
      </c>
      <c r="CJ716">
        <v>0</v>
      </c>
      <c r="CK716">
        <v>0</v>
      </c>
      <c r="CL716">
        <v>343.76469124314491</v>
      </c>
      <c r="CM716">
        <v>527.11343641882422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10.565335450451331</v>
      </c>
      <c r="CU716">
        <v>107.01719349438081</v>
      </c>
      <c r="CV716">
        <v>6.325271334971152</v>
      </c>
      <c r="CW716">
        <v>2.9092392448973818</v>
      </c>
      <c r="CX716">
        <v>2.839620154582895</v>
      </c>
      <c r="CY716">
        <v>18.052694684976132</v>
      </c>
      <c r="CZ716">
        <v>5.1084493711807122E-2</v>
      </c>
      <c r="DA716">
        <v>0.23071294623967181</v>
      </c>
      <c r="DB716">
        <v>0.99376556539148253</v>
      </c>
      <c r="DC716">
        <v>3.6921241136235241</v>
      </c>
      <c r="DD716">
        <v>0.28527745569715229</v>
      </c>
      <c r="DE716">
        <v>0.23277146651743399</v>
      </c>
      <c r="DF716">
        <v>4008.9059292945471</v>
      </c>
      <c r="DG716">
        <v>3271.0573291250898</v>
      </c>
      <c r="DH716">
        <v>34.501447253589212</v>
      </c>
      <c r="DI716">
        <v>33.058947375064882</v>
      </c>
      <c r="DJ716">
        <v>32.258951824175647</v>
      </c>
      <c r="DK716">
        <v>933.1589122923283</v>
      </c>
      <c r="DL716">
        <v>3445.3385219172042</v>
      </c>
      <c r="DM716">
        <v>446.8517853134291</v>
      </c>
      <c r="DN716">
        <v>2173.267858729751</v>
      </c>
      <c r="DO716">
        <v>421.76113389324217</v>
      </c>
      <c r="DP716">
        <v>0.98491918752780239</v>
      </c>
      <c r="DQ716">
        <v>446.8517853134291</v>
      </c>
      <c r="DR716">
        <v>2140.493213700393</v>
      </c>
      <c r="DS716">
        <v>633.40266795400657</v>
      </c>
      <c r="DT716">
        <v>1990.883764529606</v>
      </c>
      <c r="DU716">
        <v>605.13510339484515</v>
      </c>
      <c r="DV716">
        <v>1.178279150720827</v>
      </c>
      <c r="DW716">
        <v>0.89391361343215237</v>
      </c>
      <c r="DX716">
        <v>0.72938670260503791</v>
      </c>
      <c r="DY716">
        <v>1.7830618689172899</v>
      </c>
      <c r="DZ716">
        <v>0.42996240719068579</v>
      </c>
      <c r="EA716">
        <v>0.68925635315783462</v>
      </c>
      <c r="EB716">
        <v>12944.93237890304</v>
      </c>
      <c r="EC716">
        <v>20751.52788741473</v>
      </c>
      <c r="ED716">
        <v>-9.9981391061626956E-2</v>
      </c>
      <c r="EE716">
        <v>-9.9974945013991193E-2</v>
      </c>
      <c r="EF716">
        <v>-6.4460476357663546E-6</v>
      </c>
      <c r="EG716">
        <v>2.2477548932581168</v>
      </c>
      <c r="EH716">
        <v>8.5020219452028201</v>
      </c>
      <c r="EI716">
        <v>6.2012617520871558</v>
      </c>
      <c r="EJ716">
        <v>-5.3005299857547428E-2</v>
      </c>
      <c r="EK716">
        <v>0.49808250822418981</v>
      </c>
      <c r="EL716">
        <v>1.2380097155366561</v>
      </c>
      <c r="EM716">
        <v>0.42396306291695329</v>
      </c>
      <c r="EN716">
        <v>9.5960667750149456E-2</v>
      </c>
      <c r="EO716">
        <v>1.2529737253626371E-2</v>
      </c>
      <c r="EP716">
        <v>0.18989488453298831</v>
      </c>
      <c r="EQ716">
        <v>8.5698955892253098E-2</v>
      </c>
    </row>
    <row r="717" spans="1:147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0.33195665988653861</v>
      </c>
      <c r="AU717">
        <v>0.56035264807636265</v>
      </c>
      <c r="AV717">
        <v>4.7792978884859387</v>
      </c>
      <c r="AW717">
        <v>0.1999619784542192</v>
      </c>
      <c r="AX717">
        <v>9.0933404484361491E-2</v>
      </c>
      <c r="AY717">
        <v>0.4113222340754083</v>
      </c>
      <c r="AZ717">
        <v>3.6033286979445331</v>
      </c>
      <c r="BA717">
        <v>197.8631871687268</v>
      </c>
      <c r="BB717">
        <v>0.96990462108636943</v>
      </c>
      <c r="BC717">
        <v>3.7151371584440152</v>
      </c>
      <c r="BD717">
        <v>204.00272652284559</v>
      </c>
      <c r="BE717">
        <v>1205.691269153579</v>
      </c>
      <c r="BF717">
        <v>637.1454437019612</v>
      </c>
      <c r="BG717">
        <v>716.43878858430264</v>
      </c>
      <c r="BH717">
        <v>685.58814886864388</v>
      </c>
      <c r="BI717">
        <v>28.764127070204381</v>
      </c>
      <c r="BJ717">
        <v>20.170018470129449</v>
      </c>
      <c r="BK717">
        <v>301.07269056334468</v>
      </c>
      <c r="BL717">
        <v>-1109.5126745700841</v>
      </c>
      <c r="BM717">
        <v>-1.008917648172071E-4</v>
      </c>
      <c r="BN717">
        <v>137.4622459979885</v>
      </c>
      <c r="BO717">
        <v>240.41074389349049</v>
      </c>
      <c r="BP717">
        <v>76.748265043624485</v>
      </c>
      <c r="BQ717">
        <v>155.05492829861581</v>
      </c>
      <c r="BR717">
        <v>4.7027265220857144</v>
      </c>
      <c r="BS717">
        <v>11.979578809722341</v>
      </c>
      <c r="BT717">
        <v>0.6941707836396388</v>
      </c>
      <c r="BU717">
        <v>10.09278435279419</v>
      </c>
      <c r="BV717">
        <v>20651.862693255782</v>
      </c>
      <c r="BW717">
        <v>62806.688787560233</v>
      </c>
      <c r="BX717">
        <v>3512.7038600424239</v>
      </c>
      <c r="BY717">
        <v>2713.2851746366891</v>
      </c>
      <c r="BZ717">
        <v>6.0444820620582362</v>
      </c>
      <c r="CA717">
        <v>0</v>
      </c>
      <c r="CB717">
        <v>182.68196150856551</v>
      </c>
      <c r="CC717">
        <v>4249.3389187713447</v>
      </c>
      <c r="CD717">
        <v>317.78749890116939</v>
      </c>
      <c r="CE717">
        <v>643.91587140219679</v>
      </c>
      <c r="CF717">
        <v>0</v>
      </c>
      <c r="CG717">
        <v>39.681496404438199</v>
      </c>
      <c r="CH717">
        <v>0</v>
      </c>
      <c r="CI717">
        <v>426.01874674665402</v>
      </c>
      <c r="CJ717">
        <v>0</v>
      </c>
      <c r="CK717">
        <v>0</v>
      </c>
      <c r="CL717">
        <v>400.27939024688533</v>
      </c>
      <c r="CM717">
        <v>525.83010309185124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11.778089123747749</v>
      </c>
      <c r="CU717">
        <v>107.56782399101709</v>
      </c>
      <c r="CV717">
        <v>7.4213618348540171</v>
      </c>
      <c r="CW717">
        <v>3.112701372935355</v>
      </c>
      <c r="CX717">
        <v>2.9831071712815889</v>
      </c>
      <c r="CY717">
        <v>18.439623909562481</v>
      </c>
      <c r="CZ717">
        <v>5.9897312121353033E-2</v>
      </c>
      <c r="DA717">
        <v>0.25052577934575582</v>
      </c>
      <c r="DB717">
        <v>0.99032664882014521</v>
      </c>
      <c r="DC717">
        <v>3.4410499461876212</v>
      </c>
      <c r="DD717">
        <v>0.30552386250579239</v>
      </c>
      <c r="DE717">
        <v>0.25433326196125661</v>
      </c>
      <c r="DF717">
        <v>4470.9380945615412</v>
      </c>
      <c r="DG717">
        <v>3721.8312844389479</v>
      </c>
      <c r="DH717">
        <v>39.984925640231431</v>
      </c>
      <c r="DI717">
        <v>34.081865524763018</v>
      </c>
      <c r="DJ717">
        <v>39.304604848334307</v>
      </c>
      <c r="DK717">
        <v>1137.108269616682</v>
      </c>
      <c r="DL717">
        <v>3912.8463499739819</v>
      </c>
      <c r="DM717">
        <v>544.67699304993766</v>
      </c>
      <c r="DN717">
        <v>2285.7398978167262</v>
      </c>
      <c r="DO717">
        <v>465.05405984476261</v>
      </c>
      <c r="DP717">
        <v>0.93636373453144128</v>
      </c>
      <c r="DQ717">
        <v>544.67699304993766</v>
      </c>
      <c r="DR717">
        <v>2140.2839468871839</v>
      </c>
      <c r="DS717">
        <v>631.10928066803001</v>
      </c>
      <c r="DT717">
        <v>1965.1212657976771</v>
      </c>
      <c r="DU717">
        <v>714.75306230103524</v>
      </c>
      <c r="DV717">
        <v>1.2613013657776779</v>
      </c>
      <c r="DW717">
        <v>0.83352234379479895</v>
      </c>
      <c r="DX717">
        <v>0.69386546398124316</v>
      </c>
      <c r="DY717">
        <v>1.444314660697912</v>
      </c>
      <c r="DZ717">
        <v>0.10235441096210771</v>
      </c>
      <c r="EA717">
        <v>0.1999619784542192</v>
      </c>
      <c r="EB717">
        <v>12943.666808552811</v>
      </c>
      <c r="EC717">
        <v>25287.05113108037</v>
      </c>
      <c r="ED717">
        <v>-0.1145528614119067</v>
      </c>
      <c r="EE717">
        <v>-0.1145552394588577</v>
      </c>
      <c r="EF717">
        <v>2.3780469510116561E-6</v>
      </c>
      <c r="EG717">
        <v>2.3068255043852628</v>
      </c>
      <c r="EH717">
        <v>7.7812058453412716</v>
      </c>
      <c r="EI717">
        <v>5.3991100042112823</v>
      </c>
      <c r="EJ717">
        <v>-7.5270336744726052E-2</v>
      </c>
      <c r="EK717">
        <v>0.57548607777390781</v>
      </c>
      <c r="EL717">
        <v>0.82954368020987279</v>
      </c>
      <c r="EM717">
        <v>0.39599169758468072</v>
      </c>
      <c r="EN717">
        <v>9.1264973624325493E-2</v>
      </c>
      <c r="EO717">
        <v>1.193127265088788E-2</v>
      </c>
      <c r="EP717">
        <v>0.15549735998241229</v>
      </c>
      <c r="EQ717">
        <v>7.2503965405458684E-2</v>
      </c>
    </row>
    <row r="718" spans="1:147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0.38132636666770081</v>
      </c>
      <c r="AU718">
        <v>0.64298332827685578</v>
      </c>
      <c r="AV718">
        <v>3.822485699880001</v>
      </c>
      <c r="AW718">
        <v>0.52524997219835656</v>
      </c>
      <c r="AX718">
        <v>7.9489198375172751E-2</v>
      </c>
      <c r="AY718">
        <v>0.4859860435034411</v>
      </c>
      <c r="AZ718">
        <v>3.6060799880633372</v>
      </c>
      <c r="BA718">
        <v>174.08033669062701</v>
      </c>
      <c r="BB718">
        <v>0.96977609557233579</v>
      </c>
      <c r="BC718">
        <v>3.7184665661769341</v>
      </c>
      <c r="BD718">
        <v>179.50569980577791</v>
      </c>
      <c r="BE718">
        <v>1133.831226413017</v>
      </c>
      <c r="BF718">
        <v>599.79200684813259</v>
      </c>
      <c r="BG718">
        <v>680.68089143104851</v>
      </c>
      <c r="BH718">
        <v>651.39488454775255</v>
      </c>
      <c r="BI718">
        <v>27.35584901389344</v>
      </c>
      <c r="BJ718">
        <v>41.389950357064869</v>
      </c>
      <c r="BK718">
        <v>326.82118358881911</v>
      </c>
      <c r="BL718">
        <v>424.24261879920959</v>
      </c>
      <c r="BM718">
        <v>3.3722705684933157E-5</v>
      </c>
      <c r="BN718">
        <v>119.2179910761203</v>
      </c>
      <c r="BO718">
        <v>238.5065876114987</v>
      </c>
      <c r="BP718">
        <v>66.591774027218804</v>
      </c>
      <c r="BQ718">
        <v>149.99397936459849</v>
      </c>
      <c r="BR718">
        <v>4.3937545679602383</v>
      </c>
      <c r="BS718">
        <v>11.62620345114431</v>
      </c>
      <c r="BT718">
        <v>0.58305662792293844</v>
      </c>
      <c r="BU718">
        <v>8.8786601216688101</v>
      </c>
      <c r="BV718">
        <v>18216.323843886239</v>
      </c>
      <c r="BW718">
        <v>50387.600936012292</v>
      </c>
      <c r="BX718">
        <v>3401.0787331896549</v>
      </c>
      <c r="BY718">
        <v>4975.8326166356528</v>
      </c>
      <c r="BZ718">
        <v>4.9849813148129396</v>
      </c>
      <c r="CA718">
        <v>0</v>
      </c>
      <c r="CB718">
        <v>145.39636138351551</v>
      </c>
      <c r="CC718">
        <v>3029.56314382962</v>
      </c>
      <c r="CD718">
        <v>251.60070745942991</v>
      </c>
      <c r="CE718">
        <v>624.37550340359167</v>
      </c>
      <c r="CF718">
        <v>0</v>
      </c>
      <c r="CG718">
        <v>55.329254536747477</v>
      </c>
      <c r="CH718">
        <v>0</v>
      </c>
      <c r="CI718">
        <v>408.180351749735</v>
      </c>
      <c r="CJ718">
        <v>0</v>
      </c>
      <c r="CK718">
        <v>0</v>
      </c>
      <c r="CL718">
        <v>316.99111198139781</v>
      </c>
      <c r="CM718">
        <v>566.24274339115675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9.3996757095040575</v>
      </c>
      <c r="CU718">
        <v>106.51850391732501</v>
      </c>
      <c r="CV718">
        <v>5.8578327806293684</v>
      </c>
      <c r="CW718">
        <v>2.9863447871132549</v>
      </c>
      <c r="CX718">
        <v>2.7174632226802409</v>
      </c>
      <c r="CY718">
        <v>17.667514002650289</v>
      </c>
      <c r="CZ718">
        <v>4.8043878285386442E-2</v>
      </c>
      <c r="DA718">
        <v>0.20590986440405309</v>
      </c>
      <c r="DB718">
        <v>0.99209462477885679</v>
      </c>
      <c r="DC718">
        <v>3.521940006355242</v>
      </c>
      <c r="DD718">
        <v>0.3060452560846682</v>
      </c>
      <c r="DE718">
        <v>0.2234745616430488</v>
      </c>
      <c r="DF718">
        <v>4043.3215428499411</v>
      </c>
      <c r="DG718">
        <v>2952.4375608041069</v>
      </c>
      <c r="DH718">
        <v>32.032859219448738</v>
      </c>
      <c r="DI718">
        <v>31.232056231514211</v>
      </c>
      <c r="DJ718">
        <v>31.236585487018871</v>
      </c>
      <c r="DK718">
        <v>903.57950937028625</v>
      </c>
      <c r="DL718">
        <v>3182.3528229740532</v>
      </c>
      <c r="DM718">
        <v>432.83096933123318</v>
      </c>
      <c r="DN718">
        <v>2323.399414069117</v>
      </c>
      <c r="DO718">
        <v>350.13964684923621</v>
      </c>
      <c r="DP718">
        <v>0.91960844322626412</v>
      </c>
      <c r="DQ718">
        <v>432.83096933123318</v>
      </c>
      <c r="DR718">
        <v>2136.617718164915</v>
      </c>
      <c r="DS718">
        <v>991.76427206530184</v>
      </c>
      <c r="DT718">
        <v>1962.8698402531861</v>
      </c>
      <c r="DU718">
        <v>607.79056992238293</v>
      </c>
      <c r="DV718">
        <v>1.110207240672882</v>
      </c>
      <c r="DW718">
        <v>0.97087551915671477</v>
      </c>
      <c r="DX718">
        <v>0.70893430543321356</v>
      </c>
      <c r="DY718">
        <v>1.815521238058369</v>
      </c>
      <c r="DZ718">
        <v>0.33776764154314548</v>
      </c>
      <c r="EA718">
        <v>0.52524997219835656</v>
      </c>
      <c r="EB718">
        <v>12921.494777082869</v>
      </c>
      <c r="EC718">
        <v>20093.738824170439</v>
      </c>
      <c r="ED718">
        <v>-0.1014395383945805</v>
      </c>
      <c r="EE718">
        <v>-0.1014383171099279</v>
      </c>
      <c r="EF718">
        <v>-1.221284652593047E-6</v>
      </c>
      <c r="EG718">
        <v>2.507588991664214</v>
      </c>
      <c r="EH718">
        <v>8.8557217249189986</v>
      </c>
      <c r="EI718">
        <v>6.2781249301652702</v>
      </c>
      <c r="EJ718">
        <v>-7.0007803089514375E-2</v>
      </c>
      <c r="EK718">
        <v>0.56335998805992971</v>
      </c>
      <c r="EL718">
        <v>1.2207307359780259</v>
      </c>
      <c r="EM718">
        <v>0.40234250759433171</v>
      </c>
      <c r="EN718">
        <v>9.2011260144863188E-2</v>
      </c>
      <c r="EO718">
        <v>1.2047748631166909E-2</v>
      </c>
      <c r="EP718">
        <v>0.29294807619166352</v>
      </c>
      <c r="EQ718">
        <v>8.3613501872854962E-2</v>
      </c>
    </row>
    <row r="719" spans="1:147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0.35220613377858739</v>
      </c>
      <c r="AU719">
        <v>0.56368809405283538</v>
      </c>
      <c r="AV719">
        <v>4.2291859979593189</v>
      </c>
      <c r="AW719">
        <v>0.52844468961504387</v>
      </c>
      <c r="AX719">
        <v>9.2529660003876052E-2</v>
      </c>
      <c r="AY719">
        <v>0.46257576666601979</v>
      </c>
      <c r="AZ719">
        <v>3.5069043905214552</v>
      </c>
      <c r="BA719">
        <v>172.0875492085479</v>
      </c>
      <c r="BB719">
        <v>0.96978551520509171</v>
      </c>
      <c r="BC719">
        <v>3.6161649514633241</v>
      </c>
      <c r="BD719">
        <v>177.44908179222961</v>
      </c>
      <c r="BE719">
        <v>1127.8312716426451</v>
      </c>
      <c r="BF719">
        <v>596.32332523725177</v>
      </c>
      <c r="BG719">
        <v>661.19431186682334</v>
      </c>
      <c r="BH719">
        <v>631.75614702601661</v>
      </c>
      <c r="BI719">
        <v>27.298240166027171</v>
      </c>
      <c r="BJ719">
        <v>27.762117779451462</v>
      </c>
      <c r="BK719">
        <v>301.39408430642499</v>
      </c>
      <c r="BL719">
        <v>-29654.180799245831</v>
      </c>
      <c r="BM719">
        <v>-2.743891267047687E-3</v>
      </c>
      <c r="BN719">
        <v>121.4206296378952</v>
      </c>
      <c r="BO719">
        <v>235.0573233951223</v>
      </c>
      <c r="BP719">
        <v>67.183014022268068</v>
      </c>
      <c r="BQ719">
        <v>147.13934574661451</v>
      </c>
      <c r="BR719">
        <v>4.427890844145022</v>
      </c>
      <c r="BS719">
        <v>11.609970894845789</v>
      </c>
      <c r="BT719">
        <v>0.59958346211885205</v>
      </c>
      <c r="BU719">
        <v>8.8855672342421546</v>
      </c>
      <c r="BV719">
        <v>16274.857744763911</v>
      </c>
      <c r="BW719">
        <v>54147.836092383579</v>
      </c>
      <c r="BX719">
        <v>3321.250620355258</v>
      </c>
      <c r="BY719">
        <v>3469.658914443055</v>
      </c>
      <c r="BZ719">
        <v>6.5145764597776799</v>
      </c>
      <c r="CA719">
        <v>0</v>
      </c>
      <c r="CB719">
        <v>160.8215488654462</v>
      </c>
      <c r="CC719">
        <v>3029.678236570252</v>
      </c>
      <c r="CD719">
        <v>258.73062306044181</v>
      </c>
      <c r="CE719">
        <v>626.53735594769171</v>
      </c>
      <c r="CF719">
        <v>0</v>
      </c>
      <c r="CG719">
        <v>55.297892682694624</v>
      </c>
      <c r="CH719">
        <v>0</v>
      </c>
      <c r="CI719">
        <v>407.3664479693669</v>
      </c>
      <c r="CJ719">
        <v>0</v>
      </c>
      <c r="CK719">
        <v>0</v>
      </c>
      <c r="CL719">
        <v>325.41094741449848</v>
      </c>
      <c r="CM719">
        <v>511.86523032161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9.6942534450725173</v>
      </c>
      <c r="CU719">
        <v>104.0299729355318</v>
      </c>
      <c r="CV719">
        <v>5.9447710690921083</v>
      </c>
      <c r="CW719">
        <v>2.86375018760531</v>
      </c>
      <c r="CX719">
        <v>2.7464837270533651</v>
      </c>
      <c r="CY719">
        <v>17.63228531911659</v>
      </c>
      <c r="CZ719">
        <v>5.0233732376174289E-2</v>
      </c>
      <c r="DA719">
        <v>0.20160273516091989</v>
      </c>
      <c r="DB719">
        <v>0.99167332502134742</v>
      </c>
      <c r="DC719">
        <v>3.3078003523845489</v>
      </c>
      <c r="DD719">
        <v>0.3042088427664974</v>
      </c>
      <c r="DE719">
        <v>0.24045309430555711</v>
      </c>
      <c r="DF719">
        <v>3844.5966945100931</v>
      </c>
      <c r="DG719">
        <v>3038.8504263876639</v>
      </c>
      <c r="DH719">
        <v>32.512774831551248</v>
      </c>
      <c r="DI719">
        <v>27.22286033127871</v>
      </c>
      <c r="DJ719">
        <v>31.95760809664495</v>
      </c>
      <c r="DK719">
        <v>924.4451715518685</v>
      </c>
      <c r="DL719">
        <v>3057.880064219466</v>
      </c>
      <c r="DM719">
        <v>442.85557157783018</v>
      </c>
      <c r="DN719">
        <v>2076.8187793553989</v>
      </c>
      <c r="DO719">
        <v>368.32125828396761</v>
      </c>
      <c r="DP719">
        <v>1</v>
      </c>
      <c r="DQ719">
        <v>442.85557157783018</v>
      </c>
      <c r="DR719">
        <v>2076.8187793553989</v>
      </c>
      <c r="DS719">
        <v>709.56406870340652</v>
      </c>
      <c r="DT719">
        <v>1937.519540237912</v>
      </c>
      <c r="DU719">
        <v>582.10424600599913</v>
      </c>
      <c r="DV719">
        <v>1.06845484559003</v>
      </c>
      <c r="DW719">
        <v>0.94179189832381782</v>
      </c>
      <c r="DX719">
        <v>0.74441220736534863</v>
      </c>
      <c r="DY719">
        <v>1.751624439888648</v>
      </c>
      <c r="DZ719">
        <v>0.32285564740940781</v>
      </c>
      <c r="EA719">
        <v>0.52844468961504387</v>
      </c>
      <c r="EB719">
        <v>12559.852322780889</v>
      </c>
      <c r="EC719">
        <v>20557.754883891579</v>
      </c>
      <c r="ED719">
        <v>-0.2189682257242829</v>
      </c>
      <c r="EE719">
        <v>-0.2190504203960682</v>
      </c>
      <c r="EF719">
        <v>8.2194671785321998E-5</v>
      </c>
      <c r="EG719">
        <v>2.0350606983464652</v>
      </c>
      <c r="EH719">
        <v>8.2304113062278432</v>
      </c>
      <c r="EI719">
        <v>6.1268186479937912</v>
      </c>
      <c r="EJ719">
        <v>-6.8531959887587313E-2</v>
      </c>
      <c r="EK719">
        <v>0.51052344319553167</v>
      </c>
      <c r="EL719">
        <v>1.0905825361846351</v>
      </c>
      <c r="EM719">
        <v>0.39835569255223868</v>
      </c>
      <c r="EN719">
        <v>9.1281838676511809E-2</v>
      </c>
      <c r="EO719">
        <v>1.1922683355416699E-2</v>
      </c>
      <c r="EP719">
        <v>0.19493147231646049</v>
      </c>
      <c r="EQ719">
        <v>7.1235201874599752E-2</v>
      </c>
    </row>
    <row r="720" spans="1:147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0.36448768920410279</v>
      </c>
      <c r="AU720">
        <v>0.59946709469674087</v>
      </c>
      <c r="AV720">
        <v>4.4903823225187303</v>
      </c>
      <c r="AW720">
        <v>0.63329497634147436</v>
      </c>
      <c r="AX720">
        <v>8.2246508488402426E-2</v>
      </c>
      <c r="AY720">
        <v>0.39075985005411579</v>
      </c>
      <c r="AZ720">
        <v>4.1129807939632679</v>
      </c>
      <c r="BA720">
        <v>159.4269447156928</v>
      </c>
      <c r="BB720">
        <v>0.9697349785093603</v>
      </c>
      <c r="BC720">
        <v>4.2413451975152894</v>
      </c>
      <c r="BD720">
        <v>164.40259271740189</v>
      </c>
      <c r="BE720">
        <v>1123.116318546364</v>
      </c>
      <c r="BF720">
        <v>593.84080284984964</v>
      </c>
      <c r="BG720">
        <v>711.33405037376394</v>
      </c>
      <c r="BH720">
        <v>681.88829952425829</v>
      </c>
      <c r="BI720">
        <v>27.211264748911251</v>
      </c>
      <c r="BJ720">
        <v>29.172648677088539</v>
      </c>
      <c r="BK720">
        <v>297.19123747549293</v>
      </c>
      <c r="BL720">
        <v>-27652.53095412254</v>
      </c>
      <c r="BM720">
        <v>-2.2743241218440508E-3</v>
      </c>
      <c r="BN720">
        <v>118.4654519517202</v>
      </c>
      <c r="BO720">
        <v>237.9411632741982</v>
      </c>
      <c r="BP720">
        <v>65.560633321091998</v>
      </c>
      <c r="BQ720">
        <v>146.2494369009822</v>
      </c>
      <c r="BR720">
        <v>4.5046166958619764</v>
      </c>
      <c r="BS720">
        <v>11.766594147479671</v>
      </c>
      <c r="BT720">
        <v>0.57224923518724014</v>
      </c>
      <c r="BU720">
        <v>8.7806573233280965</v>
      </c>
      <c r="BV720">
        <v>17734.58480417278</v>
      </c>
      <c r="BW720">
        <v>58893.934950171977</v>
      </c>
      <c r="BX720">
        <v>3693.229981965882</v>
      </c>
      <c r="BY720">
        <v>3661.2960395532091</v>
      </c>
      <c r="BZ720">
        <v>5.3960577647074581</v>
      </c>
      <c r="CA720">
        <v>0</v>
      </c>
      <c r="CB720">
        <v>179.38212718350309</v>
      </c>
      <c r="CC720">
        <v>2935.8925154339472</v>
      </c>
      <c r="CD720">
        <v>247.29239482823951</v>
      </c>
      <c r="CE720">
        <v>659.42345714508531</v>
      </c>
      <c r="CF720">
        <v>0</v>
      </c>
      <c r="CG720">
        <v>29.158411410625579</v>
      </c>
      <c r="CH720">
        <v>0</v>
      </c>
      <c r="CI720">
        <v>415.23985624502239</v>
      </c>
      <c r="CJ720">
        <v>0</v>
      </c>
      <c r="CK720">
        <v>0</v>
      </c>
      <c r="CL720">
        <v>310.75505192982013</v>
      </c>
      <c r="CM720">
        <v>540.02095155878703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9.3981233401352089</v>
      </c>
      <c r="CU720">
        <v>106.45554786324909</v>
      </c>
      <c r="CV720">
        <v>5.707438350335412</v>
      </c>
      <c r="CW720">
        <v>2.829693914073061</v>
      </c>
      <c r="CX720">
        <v>2.8120120742577019</v>
      </c>
      <c r="CY720">
        <v>17.973074752910829</v>
      </c>
      <c r="CZ720">
        <v>4.7471154461695829E-2</v>
      </c>
      <c r="DA720">
        <v>0.20492962509219509</v>
      </c>
      <c r="DB720">
        <v>0.99023696964859897</v>
      </c>
      <c r="DC720">
        <v>3.5704491484318241</v>
      </c>
      <c r="DD720">
        <v>0.29334270291814402</v>
      </c>
      <c r="DE720">
        <v>0.22628038846792509</v>
      </c>
      <c r="DF720">
        <v>3806.7826956583372</v>
      </c>
      <c r="DG720">
        <v>2936.49802302024</v>
      </c>
      <c r="DH720">
        <v>31.23867870050185</v>
      </c>
      <c r="DI720">
        <v>29.240705688486329</v>
      </c>
      <c r="DJ720">
        <v>29.77967543285493</v>
      </c>
      <c r="DK720">
        <v>861.40026718654349</v>
      </c>
      <c r="DL720">
        <v>3075.5858504351399</v>
      </c>
      <c r="DM720">
        <v>412.56276135195299</v>
      </c>
      <c r="DN720">
        <v>2127.429134107485</v>
      </c>
      <c r="DO720">
        <v>374.34602022206059</v>
      </c>
      <c r="DP720">
        <v>1</v>
      </c>
      <c r="DQ720">
        <v>412.56276135195299</v>
      </c>
      <c r="DR720">
        <v>2127.429134107485</v>
      </c>
      <c r="DS720">
        <v>775.42726451042961</v>
      </c>
      <c r="DT720">
        <v>1935.28652586406</v>
      </c>
      <c r="DU720">
        <v>598.39059937938532</v>
      </c>
      <c r="DV720">
        <v>1.0997248093985941</v>
      </c>
      <c r="DW720">
        <v>0.952388447438545</v>
      </c>
      <c r="DX720">
        <v>0.73465890139729928</v>
      </c>
      <c r="DY720">
        <v>1.877660829749531</v>
      </c>
      <c r="DZ720">
        <v>0.42535185525098551</v>
      </c>
      <c r="EA720">
        <v>0.63329497634147436</v>
      </c>
      <c r="EB720">
        <v>12865.925528593791</v>
      </c>
      <c r="EC720">
        <v>19155.731666984651</v>
      </c>
      <c r="ED720">
        <v>-0.1565196369387658</v>
      </c>
      <c r="EE720">
        <v>-0.156589529352191</v>
      </c>
      <c r="EF720">
        <v>6.9892413425163638E-5</v>
      </c>
      <c r="EG720">
        <v>2.2352667575302831</v>
      </c>
      <c r="EH720">
        <v>8.745925551532201</v>
      </c>
      <c r="EI720">
        <v>6.4252720573912159</v>
      </c>
      <c r="EJ720">
        <v>-8.5386736610701952E-2</v>
      </c>
      <c r="EK720">
        <v>0.51355666028985469</v>
      </c>
      <c r="EL720">
        <v>1.2929013767181869</v>
      </c>
      <c r="EM720">
        <v>0.41536634856516852</v>
      </c>
      <c r="EN720">
        <v>9.4123905273344924E-2</v>
      </c>
      <c r="EO720">
        <v>1.2281785047665181E-2</v>
      </c>
      <c r="EP720">
        <v>0.26366187839011701</v>
      </c>
      <c r="EQ720">
        <v>8.2115604190905814E-2</v>
      </c>
    </row>
    <row r="721" spans="1:147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0.36845980606456502</v>
      </c>
      <c r="AU721">
        <v>0.55955423293304429</v>
      </c>
      <c r="AV721">
        <v>4.10879051331169</v>
      </c>
      <c r="AW721">
        <v>0.55497549104520538</v>
      </c>
      <c r="AX721">
        <v>9.3319910826063654E-2</v>
      </c>
      <c r="AY721">
        <v>0.43374968069529951</v>
      </c>
      <c r="AZ721">
        <v>3.5572101504279519</v>
      </c>
      <c r="BA721">
        <v>180.14503448438839</v>
      </c>
      <c r="BB721">
        <v>0.9698530018975926</v>
      </c>
      <c r="BC721">
        <v>3.6677827912766112</v>
      </c>
      <c r="BD721">
        <v>185.74467896879281</v>
      </c>
      <c r="BE721">
        <v>1167.527558296393</v>
      </c>
      <c r="BF721">
        <v>617.05155932839523</v>
      </c>
      <c r="BG721">
        <v>665.1184646308526</v>
      </c>
      <c r="BH721">
        <v>634.80031073337625</v>
      </c>
      <c r="BI721">
        <v>28.060112013850841</v>
      </c>
      <c r="BJ721">
        <v>26.811148415102281</v>
      </c>
      <c r="BK721">
        <v>304.43774441946658</v>
      </c>
      <c r="BL721">
        <v>-465.80318689346308</v>
      </c>
      <c r="BM721">
        <v>-4.3468711863394239E-5</v>
      </c>
      <c r="BN721">
        <v>127.89720110693931</v>
      </c>
      <c r="BO721">
        <v>241.18859936555259</v>
      </c>
      <c r="BP721">
        <v>70.870891308411387</v>
      </c>
      <c r="BQ721">
        <v>150.2710214217239</v>
      </c>
      <c r="BR721">
        <v>4.5852667782779468</v>
      </c>
      <c r="BS721">
        <v>12.10106915141438</v>
      </c>
      <c r="BT721">
        <v>0.63076235583084195</v>
      </c>
      <c r="BU721">
        <v>9.506747840245005</v>
      </c>
      <c r="BV721">
        <v>20637.071442583059</v>
      </c>
      <c r="BW721">
        <v>54429.168307235443</v>
      </c>
      <c r="BX721">
        <v>4053.282194174767</v>
      </c>
      <c r="BY721">
        <v>3563.7721598104408</v>
      </c>
      <c r="BZ721">
        <v>6.8137075167780639</v>
      </c>
      <c r="CA721">
        <v>0</v>
      </c>
      <c r="CB721">
        <v>171.29886952244601</v>
      </c>
      <c r="CC721">
        <v>3348.9066316130502</v>
      </c>
      <c r="CD721">
        <v>284.2826292656174</v>
      </c>
      <c r="CE721">
        <v>644.57197079556352</v>
      </c>
      <c r="CF721">
        <v>0</v>
      </c>
      <c r="CG721">
        <v>26.770151169084549</v>
      </c>
      <c r="CH721">
        <v>0</v>
      </c>
      <c r="CI721">
        <v>432.20420434486789</v>
      </c>
      <c r="CJ721">
        <v>0</v>
      </c>
      <c r="CK721">
        <v>0</v>
      </c>
      <c r="CL721">
        <v>358.27555177598867</v>
      </c>
      <c r="CM721">
        <v>523.65654551166926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10.542360601705489</v>
      </c>
      <c r="CU721">
        <v>108.5993762013106</v>
      </c>
      <c r="CV721">
        <v>6.4985403502826058</v>
      </c>
      <c r="CW721">
        <v>2.9413527054327191</v>
      </c>
      <c r="CX721">
        <v>2.8813367885205619</v>
      </c>
      <c r="CY721">
        <v>18.70735276584081</v>
      </c>
      <c r="CZ721">
        <v>5.3149667325686621E-2</v>
      </c>
      <c r="DA721">
        <v>0.22826062062628899</v>
      </c>
      <c r="DB721">
        <v>0.98896576937947833</v>
      </c>
      <c r="DC721">
        <v>3.2544524940927921</v>
      </c>
      <c r="DD721">
        <v>0.31114411668534031</v>
      </c>
      <c r="DE721">
        <v>0.2504695819054818</v>
      </c>
      <c r="DF721">
        <v>4115.3974433892026</v>
      </c>
      <c r="DG721">
        <v>3312.8760010044189</v>
      </c>
      <c r="DH721">
        <v>35.214914739335271</v>
      </c>
      <c r="DI721">
        <v>32.634779364843759</v>
      </c>
      <c r="DJ721">
        <v>35.631221086540691</v>
      </c>
      <c r="DK721">
        <v>1030.781877020582</v>
      </c>
      <c r="DL721">
        <v>3354.6306505352832</v>
      </c>
      <c r="DM721">
        <v>493.75640257777252</v>
      </c>
      <c r="DN721">
        <v>2162.5180694205019</v>
      </c>
      <c r="DO721">
        <v>391.59573142689379</v>
      </c>
      <c r="DP721">
        <v>0.9898795402605669</v>
      </c>
      <c r="DQ721">
        <v>493.75640257777252</v>
      </c>
      <c r="DR721">
        <v>2140.6323923631348</v>
      </c>
      <c r="DS721">
        <v>694.41364060263584</v>
      </c>
      <c r="DT721">
        <v>1941.9558685676441</v>
      </c>
      <c r="DU721">
        <v>683.57382982289698</v>
      </c>
      <c r="DV721">
        <v>1.1284650506132989</v>
      </c>
      <c r="DW721">
        <v>0.89732840730740671</v>
      </c>
      <c r="DX721">
        <v>0.72234523797051586</v>
      </c>
      <c r="DY721">
        <v>1.574518285140311</v>
      </c>
      <c r="DZ721">
        <v>0.3134292214251565</v>
      </c>
      <c r="EA721">
        <v>0.55497549104520538</v>
      </c>
      <c r="EB721">
        <v>12945.77408135099</v>
      </c>
      <c r="EC721">
        <v>22922.51914192902</v>
      </c>
      <c r="ED721">
        <v>-8.6029583623428607E-2</v>
      </c>
      <c r="EE721">
        <v>-8.6030740037622136E-2</v>
      </c>
      <c r="EF721">
        <v>1.156414193533603E-6</v>
      </c>
      <c r="EG721">
        <v>2.1066358159282759</v>
      </c>
      <c r="EH721">
        <v>7.901251283221546</v>
      </c>
      <c r="EI721">
        <v>5.7074312384435117</v>
      </c>
      <c r="EJ721">
        <v>-8.7184228849758405E-2</v>
      </c>
      <c r="EK721">
        <v>0.50729570611334751</v>
      </c>
      <c r="EL721">
        <v>1.068376067839099</v>
      </c>
      <c r="EM721">
        <v>0.39174448486669061</v>
      </c>
      <c r="EN721">
        <v>8.8668696452229398E-2</v>
      </c>
      <c r="EO721">
        <v>1.159933991577021E-2</v>
      </c>
      <c r="EP721">
        <v>0.1863473486841826</v>
      </c>
      <c r="EQ721">
        <v>7.6586976495069972E-2</v>
      </c>
    </row>
    <row r="722" spans="1:147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0.33211482570507539</v>
      </c>
      <c r="AU722">
        <v>0.59730193972912482</v>
      </c>
      <c r="AV722">
        <v>3.933584189461929</v>
      </c>
      <c r="AW722">
        <v>0.42905051067917721</v>
      </c>
      <c r="AX722">
        <v>9.5730350825712393E-2</v>
      </c>
      <c r="AY722">
        <v>0.39371578446865407</v>
      </c>
      <c r="AZ722">
        <v>3.3585790827172488</v>
      </c>
      <c r="BA722">
        <v>183.4920882939453</v>
      </c>
      <c r="BB722">
        <v>0.96984730733969005</v>
      </c>
      <c r="BC722">
        <v>3.4629977907861562</v>
      </c>
      <c r="BD722">
        <v>189.19688378294069</v>
      </c>
      <c r="BE722">
        <v>1159.5276188043099</v>
      </c>
      <c r="BF722">
        <v>612.58267459118667</v>
      </c>
      <c r="BG722">
        <v>621.86573789546878</v>
      </c>
      <c r="BH722">
        <v>591.91625479173581</v>
      </c>
      <c r="BI722">
        <v>27.956553253947259</v>
      </c>
      <c r="BJ722">
        <v>25.457548212369751</v>
      </c>
      <c r="BK722">
        <v>292.97127930068831</v>
      </c>
      <c r="BL722">
        <v>23321.930254459381</v>
      </c>
      <c r="BM722">
        <v>2.2326165651921919E-3</v>
      </c>
      <c r="BN722">
        <v>128.86558646685441</v>
      </c>
      <c r="BO722">
        <v>234.7519582761114</v>
      </c>
      <c r="BP722">
        <v>74.636864058321549</v>
      </c>
      <c r="BQ722">
        <v>148.18240691961549</v>
      </c>
      <c r="BR722">
        <v>4.4845078150131954</v>
      </c>
      <c r="BS722">
        <v>11.58564367302986</v>
      </c>
      <c r="BT722">
        <v>0.68328218130961993</v>
      </c>
      <c r="BU722">
        <v>9.392425200931255</v>
      </c>
      <c r="BV722">
        <v>17560.96652024582</v>
      </c>
      <c r="BW722">
        <v>50655.621391354289</v>
      </c>
      <c r="BX722">
        <v>4520.7874321831241</v>
      </c>
      <c r="BY722">
        <v>3343.6699695417969</v>
      </c>
      <c r="BZ722">
        <v>6.4313268713341367</v>
      </c>
      <c r="CA722">
        <v>0</v>
      </c>
      <c r="CB722">
        <v>185.70007345289829</v>
      </c>
      <c r="CC722">
        <v>3583.8827527753788</v>
      </c>
      <c r="CD722">
        <v>284.89776553199931</v>
      </c>
      <c r="CE722">
        <v>615.670919826464</v>
      </c>
      <c r="CF722">
        <v>0</v>
      </c>
      <c r="CG722">
        <v>15.89852831151593</v>
      </c>
      <c r="CH722">
        <v>0</v>
      </c>
      <c r="CI722">
        <v>406.14758894655228</v>
      </c>
      <c r="CJ722">
        <v>0</v>
      </c>
      <c r="CK722">
        <v>0</v>
      </c>
      <c r="CL722">
        <v>360.64799322601652</v>
      </c>
      <c r="CM722">
        <v>514.22772302367059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10.35666551102093</v>
      </c>
      <c r="CU722">
        <v>103.8692899212964</v>
      </c>
      <c r="CV722">
        <v>7.0842133990691671</v>
      </c>
      <c r="CW722">
        <v>2.87983855765843</v>
      </c>
      <c r="CX722">
        <v>2.7947978233913409</v>
      </c>
      <c r="CY722">
        <v>17.579528715912829</v>
      </c>
      <c r="CZ722">
        <v>5.8414300363335163E-2</v>
      </c>
      <c r="DA722">
        <v>0.21852257377999251</v>
      </c>
      <c r="DB722">
        <v>0.99274097476686018</v>
      </c>
      <c r="DC722">
        <v>2.921694668945694</v>
      </c>
      <c r="DD722">
        <v>0.3257587619029359</v>
      </c>
      <c r="DE722">
        <v>0.2597909182185848</v>
      </c>
      <c r="DF722">
        <v>3991.7626917238331</v>
      </c>
      <c r="DG722">
        <v>3183.4099839273681</v>
      </c>
      <c r="DH722">
        <v>38.127619368441572</v>
      </c>
      <c r="DI722">
        <v>19.63764693333043</v>
      </c>
      <c r="DJ722">
        <v>35.847186325792727</v>
      </c>
      <c r="DK722">
        <v>1037.0236949936241</v>
      </c>
      <c r="DL722">
        <v>3029.8666012332369</v>
      </c>
      <c r="DM722">
        <v>496.76960229444188</v>
      </c>
      <c r="DN722">
        <v>2077.996631865657</v>
      </c>
      <c r="DO722">
        <v>344.11851038169431</v>
      </c>
      <c r="DP722">
        <v>1</v>
      </c>
      <c r="DQ722">
        <v>496.76960229444188</v>
      </c>
      <c r="DR722">
        <v>2077.996631865657</v>
      </c>
      <c r="DS722">
        <v>710.24875313085226</v>
      </c>
      <c r="DT722">
        <v>1959.0317006999619</v>
      </c>
      <c r="DU722">
        <v>622.41655678227642</v>
      </c>
      <c r="DV722">
        <v>1.0112852404492421</v>
      </c>
      <c r="DW722">
        <v>0.94114657264389112</v>
      </c>
      <c r="DX722">
        <v>0.75055949641128272</v>
      </c>
      <c r="DY722">
        <v>1.578802740260091</v>
      </c>
      <c r="DZ722">
        <v>0.23380566625016491</v>
      </c>
      <c r="EA722">
        <v>0.42905051067917721</v>
      </c>
      <c r="EB722">
        <v>12566.975550736021</v>
      </c>
      <c r="EC722">
        <v>23061.31995948674</v>
      </c>
      <c r="ED722">
        <v>-0.22032925588170871</v>
      </c>
      <c r="EE722">
        <v>-0.2202776586251135</v>
      </c>
      <c r="EF722">
        <v>-5.1597256595170927E-5</v>
      </c>
      <c r="EG722">
        <v>1.844879112553155</v>
      </c>
      <c r="EH722">
        <v>7.6177547724952488</v>
      </c>
      <c r="EI722">
        <v>5.7175781858286792</v>
      </c>
      <c r="EJ722">
        <v>-5.529747411341468E-2</v>
      </c>
      <c r="EK722">
        <v>0.47380716693246389</v>
      </c>
      <c r="EL722">
        <v>0.94001538881592772</v>
      </c>
      <c r="EM722">
        <v>0.39928027380733738</v>
      </c>
      <c r="EN722">
        <v>9.542486510672403E-2</v>
      </c>
      <c r="EO722">
        <v>1.2623541818608671E-2</v>
      </c>
      <c r="EP722">
        <v>0.1530729845115584</v>
      </c>
      <c r="EQ722">
        <v>4.5808057321534423E-2</v>
      </c>
    </row>
    <row r="723" spans="1:147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0.34987641069028691</v>
      </c>
      <c r="AU723">
        <v>0.56882539385778885</v>
      </c>
      <c r="AV723">
        <v>4.2380139398582157</v>
      </c>
      <c r="AW723">
        <v>0.92265092820821626</v>
      </c>
      <c r="AX723">
        <v>9.5048264560321477E-2</v>
      </c>
      <c r="AY723">
        <v>0.42203983875235468</v>
      </c>
      <c r="AZ723">
        <v>4.0707365906516504</v>
      </c>
      <c r="BA723">
        <v>159.50347954130561</v>
      </c>
      <c r="BB723">
        <v>0.96971380268981555</v>
      </c>
      <c r="BC723">
        <v>4.1978742381104013</v>
      </c>
      <c r="BD723">
        <v>164.48510797605539</v>
      </c>
      <c r="BE723">
        <v>1122.336836627293</v>
      </c>
      <c r="BF723">
        <v>593.51782416716514</v>
      </c>
      <c r="BG723">
        <v>679.86080037951945</v>
      </c>
      <c r="BH723">
        <v>650.27434369515959</v>
      </c>
      <c r="BI723">
        <v>27.18189700562483</v>
      </c>
      <c r="BJ723">
        <v>39.398028962637127</v>
      </c>
      <c r="BK723">
        <v>296.59308308992809</v>
      </c>
      <c r="BL723">
        <v>-2479.288607358932</v>
      </c>
      <c r="BM723">
        <v>-2.3565207947364279E-4</v>
      </c>
      <c r="BN723">
        <v>116.8965838616989</v>
      </c>
      <c r="BO723">
        <v>238.35073571221409</v>
      </c>
      <c r="BP723">
        <v>65.978439093409335</v>
      </c>
      <c r="BQ723">
        <v>147.06785690543941</v>
      </c>
      <c r="BR723">
        <v>4.412572718890508</v>
      </c>
      <c r="BS723">
        <v>11.624578300168441</v>
      </c>
      <c r="BT723">
        <v>0.58558871175020055</v>
      </c>
      <c r="BU723">
        <v>8.6014688635944427</v>
      </c>
      <c r="BV723">
        <v>14599.780555243089</v>
      </c>
      <c r="BW723">
        <v>55662.926143524906</v>
      </c>
      <c r="BX723">
        <v>3197.6613542164841</v>
      </c>
      <c r="BY723">
        <v>4822.1262695932674</v>
      </c>
      <c r="BZ723">
        <v>5.049377887829392</v>
      </c>
      <c r="CA723">
        <v>0</v>
      </c>
      <c r="CB723">
        <v>183.58095613266769</v>
      </c>
      <c r="CC723">
        <v>3154.0013006214199</v>
      </c>
      <c r="CD723">
        <v>241.29890060673239</v>
      </c>
      <c r="CE723">
        <v>640.02435856573231</v>
      </c>
      <c r="CF723">
        <v>0</v>
      </c>
      <c r="CG723">
        <v>25.272009821680399</v>
      </c>
      <c r="CH723">
        <v>0</v>
      </c>
      <c r="CI723">
        <v>408.09884438709372</v>
      </c>
      <c r="CJ723">
        <v>0</v>
      </c>
      <c r="CK723">
        <v>0</v>
      </c>
      <c r="CL723">
        <v>304.02326944521928</v>
      </c>
      <c r="CM723">
        <v>566.73281574351097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9.100114939688023</v>
      </c>
      <c r="CU723">
        <v>106.50568481465869</v>
      </c>
      <c r="CV723">
        <v>5.7681877799624468</v>
      </c>
      <c r="CW723">
        <v>2.8672091780501909</v>
      </c>
      <c r="CX723">
        <v>2.733450983120532</v>
      </c>
      <c r="CY723">
        <v>17.663986070782389</v>
      </c>
      <c r="CZ723">
        <v>4.8781458990460463E-2</v>
      </c>
      <c r="DA723">
        <v>0.19637249823965239</v>
      </c>
      <c r="DB723">
        <v>0.99097984290395169</v>
      </c>
      <c r="DC723">
        <v>3.456845085686723</v>
      </c>
      <c r="DD723">
        <v>0.30245455359041862</v>
      </c>
      <c r="DE723">
        <v>0.2202976084710874</v>
      </c>
      <c r="DF723">
        <v>3831.777589619684</v>
      </c>
      <c r="DG723">
        <v>2790.9364536446692</v>
      </c>
      <c r="DH723">
        <v>30.765657125946301</v>
      </c>
      <c r="DI723">
        <v>19.290460509204831</v>
      </c>
      <c r="DJ723">
        <v>29.18328587012487</v>
      </c>
      <c r="DK723">
        <v>844.1314391863242</v>
      </c>
      <c r="DL723">
        <v>2918.0316172249059</v>
      </c>
      <c r="DM723">
        <v>404.26778091450541</v>
      </c>
      <c r="DN723">
        <v>2220.2223025823791</v>
      </c>
      <c r="DO723">
        <v>332.94723943185062</v>
      </c>
      <c r="DP723">
        <v>0.96301820284624684</v>
      </c>
      <c r="DQ723">
        <v>404.26778091450541</v>
      </c>
      <c r="DR723">
        <v>2138.1144917520392</v>
      </c>
      <c r="DS723">
        <v>956.98028821423873</v>
      </c>
      <c r="DT723">
        <v>1967.7112148876911</v>
      </c>
      <c r="DU723">
        <v>570.11985866742305</v>
      </c>
      <c r="DV723">
        <v>1.0377649023130919</v>
      </c>
      <c r="DW723">
        <v>1.007490747559675</v>
      </c>
      <c r="DX723">
        <v>0.73382198948376309</v>
      </c>
      <c r="DY723">
        <v>1.9481771209665419</v>
      </c>
      <c r="DZ723">
        <v>0.63555160601475347</v>
      </c>
      <c r="EA723">
        <v>0.92265092820821626</v>
      </c>
      <c r="EB723">
        <v>12930.546724899301</v>
      </c>
      <c r="EC723">
        <v>18771.695052079071</v>
      </c>
      <c r="ED723">
        <v>-6.619638787053761E-2</v>
      </c>
      <c r="EE723">
        <v>-6.6203152854857852E-2</v>
      </c>
      <c r="EF723">
        <v>6.7649843202437544E-6</v>
      </c>
      <c r="EG723">
        <v>2.310165155515485</v>
      </c>
      <c r="EH723">
        <v>8.9834517001537524</v>
      </c>
      <c r="EI723">
        <v>6.5922543990381213</v>
      </c>
      <c r="EJ723">
        <v>-8.1032145600146599E-2</v>
      </c>
      <c r="EK723">
        <v>0.49141543960323458</v>
      </c>
      <c r="EL723">
        <v>1.471590674108596</v>
      </c>
      <c r="EM723">
        <v>0.41680685181698962</v>
      </c>
      <c r="EN723">
        <v>9.4595119863231963E-2</v>
      </c>
      <c r="EO723">
        <v>1.243950614458013E-2</v>
      </c>
      <c r="EP723">
        <v>0.25691661542879501</v>
      </c>
      <c r="EQ723">
        <v>5.5280974840245738E-2</v>
      </c>
    </row>
    <row r="724" spans="1:147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0.35557975815287518</v>
      </c>
      <c r="AU724">
        <v>0.49004030525271469</v>
      </c>
      <c r="AV724">
        <v>5.1811932419818483</v>
      </c>
      <c r="AW724">
        <v>0.74407770745965895</v>
      </c>
      <c r="AX724">
        <v>9.1300183098419488E-2</v>
      </c>
      <c r="AY724">
        <v>0.44298117946632343</v>
      </c>
      <c r="AZ724">
        <v>4.3176677778713426</v>
      </c>
      <c r="BA724">
        <v>169.68341924092269</v>
      </c>
      <c r="BB724">
        <v>0.96978412397459413</v>
      </c>
      <c r="BC724">
        <v>4.4521947422439503</v>
      </c>
      <c r="BD724">
        <v>174.9703001380212</v>
      </c>
      <c r="BE724">
        <v>1146.749492157908</v>
      </c>
      <c r="BF724">
        <v>606.30671880058424</v>
      </c>
      <c r="BG724">
        <v>785.12726887321492</v>
      </c>
      <c r="BH724">
        <v>755.29099711519245</v>
      </c>
      <c r="BI724">
        <v>27.643353404380441</v>
      </c>
      <c r="BJ724">
        <v>29.585659693552561</v>
      </c>
      <c r="BK724">
        <v>300.7339239791973</v>
      </c>
      <c r="BL724">
        <v>-2411.936591386795</v>
      </c>
      <c r="BM724">
        <v>-2.202102524153922E-4</v>
      </c>
      <c r="BN724">
        <v>122.8562673994774</v>
      </c>
      <c r="BO724">
        <v>239.3233594138795</v>
      </c>
      <c r="BP724">
        <v>68.760389737936265</v>
      </c>
      <c r="BQ724">
        <v>149.3149200516763</v>
      </c>
      <c r="BR724">
        <v>4.5490120202928832</v>
      </c>
      <c r="BS724">
        <v>11.88796811254174</v>
      </c>
      <c r="BT724">
        <v>0.61053449785895186</v>
      </c>
      <c r="BU724">
        <v>9.0042675669211718</v>
      </c>
      <c r="BV724">
        <v>19028.83317000866</v>
      </c>
      <c r="BW724">
        <v>68144.032009402232</v>
      </c>
      <c r="BX724">
        <v>3332.33666108955</v>
      </c>
      <c r="BY724">
        <v>3760.2101490051109</v>
      </c>
      <c r="BZ724">
        <v>5.1626524305213009</v>
      </c>
      <c r="CA724">
        <v>0</v>
      </c>
      <c r="CB724">
        <v>164.09843807410209</v>
      </c>
      <c r="CC724">
        <v>3446.5485642693639</v>
      </c>
      <c r="CD724">
        <v>261.42350703794909</v>
      </c>
      <c r="CE724">
        <v>657.44493057534214</v>
      </c>
      <c r="CF724">
        <v>0</v>
      </c>
      <c r="CG724">
        <v>38.558959807911613</v>
      </c>
      <c r="CH724">
        <v>0</v>
      </c>
      <c r="CI724">
        <v>421.37228882271899</v>
      </c>
      <c r="CJ724">
        <v>0</v>
      </c>
      <c r="CK724">
        <v>0</v>
      </c>
      <c r="CL724">
        <v>329.41820166539492</v>
      </c>
      <c r="CM724">
        <v>544.89925740242961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9.8446557205282073</v>
      </c>
      <c r="CU724">
        <v>107.1989473160439</v>
      </c>
      <c r="CV724">
        <v>6.1792136492633434</v>
      </c>
      <c r="CW724">
        <v>2.9320945571497519</v>
      </c>
      <c r="CX724">
        <v>2.8501170548531771</v>
      </c>
      <c r="CY724">
        <v>18.238508495550139</v>
      </c>
      <c r="CZ724">
        <v>5.1181631676400587E-2</v>
      </c>
      <c r="DA724">
        <v>0.20915182029191989</v>
      </c>
      <c r="DB724">
        <v>0.9899025384204112</v>
      </c>
      <c r="DC724">
        <v>3.3913234533864749</v>
      </c>
      <c r="DD724">
        <v>0.30629220611541219</v>
      </c>
      <c r="DE724">
        <v>0.23156526138532629</v>
      </c>
      <c r="DF724">
        <v>4013.714252772113</v>
      </c>
      <c r="DG724">
        <v>3034.4774418418219</v>
      </c>
      <c r="DH724">
        <v>33.46185906061784</v>
      </c>
      <c r="DI724">
        <v>33.017658033324153</v>
      </c>
      <c r="DJ724">
        <v>32.130210356759733</v>
      </c>
      <c r="DK724">
        <v>929.4367900691841</v>
      </c>
      <c r="DL724">
        <v>3152.0207846018661</v>
      </c>
      <c r="DM724">
        <v>445.24840775879568</v>
      </c>
      <c r="DN724">
        <v>2262.6715842526492</v>
      </c>
      <c r="DO724">
        <v>340.9471323698001</v>
      </c>
      <c r="DP724">
        <v>0.94531357452100406</v>
      </c>
      <c r="DQ724">
        <v>445.24840775879568</v>
      </c>
      <c r="DR724">
        <v>2138.9341632769751</v>
      </c>
      <c r="DS724">
        <v>876.00386753867349</v>
      </c>
      <c r="DT724">
        <v>1968.640352574424</v>
      </c>
      <c r="DU724">
        <v>610.22734760058563</v>
      </c>
      <c r="DV724">
        <v>1.0876248731345399</v>
      </c>
      <c r="DW724">
        <v>0.95504982264247018</v>
      </c>
      <c r="DX724">
        <v>0.72204371316219684</v>
      </c>
      <c r="DY724">
        <v>1.7702012046449671</v>
      </c>
      <c r="DZ724">
        <v>0.46567966995288862</v>
      </c>
      <c r="EA724">
        <v>0.74407770745965895</v>
      </c>
      <c r="EB724">
        <v>12935.503803200359</v>
      </c>
      <c r="EC724">
        <v>20668.75716454352</v>
      </c>
      <c r="ED724">
        <v>-9.2544222309272062E-2</v>
      </c>
      <c r="EE724">
        <v>-9.2550715178924839E-2</v>
      </c>
      <c r="EF724">
        <v>6.4928696527742734E-6</v>
      </c>
      <c r="EG724">
        <v>2.2892039265954418</v>
      </c>
      <c r="EH724">
        <v>8.5463076469056531</v>
      </c>
      <c r="EI724">
        <v>6.170807707198235</v>
      </c>
      <c r="EJ724">
        <v>-8.6296013111975434E-2</v>
      </c>
      <c r="EK724">
        <v>0.47811087414250869</v>
      </c>
      <c r="EL724">
        <v>1.285835628435509</v>
      </c>
      <c r="EM724">
        <v>0.4082809300223933</v>
      </c>
      <c r="EN724">
        <v>9.3441914827021688E-2</v>
      </c>
      <c r="EO724">
        <v>1.228546894975739E-2</v>
      </c>
      <c r="EP724">
        <v>0.22021295949313999</v>
      </c>
      <c r="EQ724">
        <v>8.5934685190308335E-2</v>
      </c>
    </row>
    <row r="725" spans="1:147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0.36092705740772618</v>
      </c>
      <c r="AU725">
        <v>0.57155218274332342</v>
      </c>
      <c r="AV725">
        <v>4.4975633228213674</v>
      </c>
      <c r="AW725">
        <v>0.48453720212386753</v>
      </c>
      <c r="AX725">
        <v>9.549847972586277E-2</v>
      </c>
      <c r="AY725">
        <v>0.45262503755728523</v>
      </c>
      <c r="AZ725">
        <v>3.2251008554477472</v>
      </c>
      <c r="BA725">
        <v>213.30716495080981</v>
      </c>
      <c r="BB725">
        <v>0.96989636891612208</v>
      </c>
      <c r="BC725">
        <v>3.3252014945182848</v>
      </c>
      <c r="BD725">
        <v>219.92779000625049</v>
      </c>
      <c r="BE725">
        <v>1215.7519591429191</v>
      </c>
      <c r="BF725">
        <v>642.25122020760023</v>
      </c>
      <c r="BG725">
        <v>734.70060659745025</v>
      </c>
      <c r="BH725">
        <v>703.35293334357107</v>
      </c>
      <c r="BI725">
        <v>28.982523383725081</v>
      </c>
      <c r="BJ725">
        <v>23.141843764703069</v>
      </c>
      <c r="BK725">
        <v>341.4799732936018</v>
      </c>
      <c r="BL725">
        <v>-2795.5144326686859</v>
      </c>
      <c r="BM725">
        <v>-2.6696737837156732E-4</v>
      </c>
      <c r="BN725">
        <v>140.4366458856326</v>
      </c>
      <c r="BO725">
        <v>240.1895757358364</v>
      </c>
      <c r="BP725">
        <v>79.004939930043719</v>
      </c>
      <c r="BQ725">
        <v>155.01560134996669</v>
      </c>
      <c r="BR725">
        <v>4.6904368253363371</v>
      </c>
      <c r="BS725">
        <v>11.908033776810649</v>
      </c>
      <c r="BT725">
        <v>0.71741079599443114</v>
      </c>
      <c r="BU725">
        <v>10.28857590797918</v>
      </c>
      <c r="BV725">
        <v>18623.587720713549</v>
      </c>
      <c r="BW725">
        <v>59506.231659113721</v>
      </c>
      <c r="BX725">
        <v>4182.3263589854487</v>
      </c>
      <c r="BY725">
        <v>2883.3744160701622</v>
      </c>
      <c r="BZ725">
        <v>7.4796983584418957</v>
      </c>
      <c r="CA725">
        <v>0</v>
      </c>
      <c r="CB725">
        <v>179.59134911587361</v>
      </c>
      <c r="CC725">
        <v>3888.0758978367862</v>
      </c>
      <c r="CD725">
        <v>325.12710628450282</v>
      </c>
      <c r="CE725">
        <v>633.22810087535152</v>
      </c>
      <c r="CF725">
        <v>0</v>
      </c>
      <c r="CG725">
        <v>20.610911719860638</v>
      </c>
      <c r="CH725">
        <v>0</v>
      </c>
      <c r="CI725">
        <v>422.38870330236199</v>
      </c>
      <c r="CJ725">
        <v>0</v>
      </c>
      <c r="CK725">
        <v>0</v>
      </c>
      <c r="CL725">
        <v>409.7205527361005</v>
      </c>
      <c r="CM725">
        <v>527.70669448806484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12.197980368202799</v>
      </c>
      <c r="CU725">
        <v>107.3246514220312</v>
      </c>
      <c r="CV725">
        <v>7.7886061048128044</v>
      </c>
      <c r="CW725">
        <v>3.097951827331058</v>
      </c>
      <c r="CX725">
        <v>2.972414707811196</v>
      </c>
      <c r="CY725">
        <v>18.282502570655939</v>
      </c>
      <c r="CZ725">
        <v>6.2086243767625837E-2</v>
      </c>
      <c r="DA725">
        <v>0.26390303062765369</v>
      </c>
      <c r="DB725">
        <v>0.98884572296156559</v>
      </c>
      <c r="DC725">
        <v>3.468066975855236</v>
      </c>
      <c r="DD725">
        <v>0.30115399218367689</v>
      </c>
      <c r="DE725">
        <v>0.25339520320938003</v>
      </c>
      <c r="DF725">
        <v>4488.7839645520262</v>
      </c>
      <c r="DG725">
        <v>3776.9259394938808</v>
      </c>
      <c r="DH725">
        <v>41.566749806182941</v>
      </c>
      <c r="DI725">
        <v>28.671782511662069</v>
      </c>
      <c r="DJ725">
        <v>39.316267159088383</v>
      </c>
      <c r="DK725">
        <v>1137.4363248606669</v>
      </c>
      <c r="DL725">
        <v>3944.7053553874262</v>
      </c>
      <c r="DM725">
        <v>544.8342126732681</v>
      </c>
      <c r="DN725">
        <v>2311.4484105715342</v>
      </c>
      <c r="DO725">
        <v>456.09757661066033</v>
      </c>
      <c r="DP725">
        <v>0.92656834665203658</v>
      </c>
      <c r="DQ725">
        <v>544.8342126732681</v>
      </c>
      <c r="DR725">
        <v>2141.714932154744</v>
      </c>
      <c r="DS725">
        <v>597.67399912570181</v>
      </c>
      <c r="DT725">
        <v>1986.6582206180019</v>
      </c>
      <c r="DU725">
        <v>688.5905384489804</v>
      </c>
      <c r="DV725">
        <v>1.2626715670613691</v>
      </c>
      <c r="DW725">
        <v>0.82715271507211674</v>
      </c>
      <c r="DX725">
        <v>0.69597792412147164</v>
      </c>
      <c r="DY725">
        <v>1.459722940792749</v>
      </c>
      <c r="DZ725">
        <v>0.2481140672336839</v>
      </c>
      <c r="EA725">
        <v>0.48453720212386753</v>
      </c>
      <c r="EB725">
        <v>12952.32089229632</v>
      </c>
      <c r="EC725">
        <v>25294.338995510861</v>
      </c>
      <c r="ED725">
        <v>-9.3055292118650046E-2</v>
      </c>
      <c r="EE725">
        <v>-9.3061408147645006E-2</v>
      </c>
      <c r="EF725">
        <v>6.1160289949631767E-6</v>
      </c>
      <c r="EG725">
        <v>2.2873015652344511</v>
      </c>
      <c r="EH725">
        <v>7.8100138502537124</v>
      </c>
      <c r="EI725">
        <v>5.4355972268595218</v>
      </c>
      <c r="EJ725">
        <v>-8.711505815973819E-2</v>
      </c>
      <c r="EK725">
        <v>0.49613122031353418</v>
      </c>
      <c r="EL725">
        <v>0.95764537049130782</v>
      </c>
      <c r="EM725">
        <v>0.41204348759276921</v>
      </c>
      <c r="EN725">
        <v>9.4848127047801462E-2</v>
      </c>
      <c r="EO725">
        <v>1.245110226829216E-2</v>
      </c>
      <c r="EP725">
        <v>0.12921132053803611</v>
      </c>
      <c r="EQ725">
        <v>6.0977265810725052E-2</v>
      </c>
    </row>
    <row r="726" spans="1:147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0.35046154012450709</v>
      </c>
      <c r="AU726">
        <v>0.51360252110854676</v>
      </c>
      <c r="AV726">
        <v>3.9128525055792811</v>
      </c>
      <c r="AW726">
        <v>0.32451222946716429</v>
      </c>
      <c r="AX726">
        <v>8.159889120355189E-2</v>
      </c>
      <c r="AY726">
        <v>0.41721427438419018</v>
      </c>
      <c r="AZ726">
        <v>2.9977064863699572</v>
      </c>
      <c r="BA726">
        <v>208.0924392830114</v>
      </c>
      <c r="BB726">
        <v>0.96988398339102644</v>
      </c>
      <c r="BC726">
        <v>3.0907887311315432</v>
      </c>
      <c r="BD726">
        <v>214.55394959245871</v>
      </c>
      <c r="BE726">
        <v>1197.7499861432029</v>
      </c>
      <c r="BF726">
        <v>633.01243640744042</v>
      </c>
      <c r="BG726">
        <v>681.99414298316879</v>
      </c>
      <c r="BH726">
        <v>651.45336213652797</v>
      </c>
      <c r="BI726">
        <v>28.609365718613368</v>
      </c>
      <c r="BJ726">
        <v>32.121992143540083</v>
      </c>
      <c r="BK726">
        <v>332.02841263627892</v>
      </c>
      <c r="BL726">
        <v>-4200.9047994613647</v>
      </c>
      <c r="BM726">
        <v>-3.4278917368772688E-4</v>
      </c>
      <c r="BN726">
        <v>135.88796432841869</v>
      </c>
      <c r="BO726">
        <v>239.79172766700489</v>
      </c>
      <c r="BP726">
        <v>75.653252397748474</v>
      </c>
      <c r="BQ726">
        <v>154.39701724363459</v>
      </c>
      <c r="BR726">
        <v>4.6979537793179578</v>
      </c>
      <c r="BS726">
        <v>12.04974214261749</v>
      </c>
      <c r="BT726">
        <v>0.69007569262863155</v>
      </c>
      <c r="BU726">
        <v>9.844703156069718</v>
      </c>
      <c r="BV726">
        <v>18672.590003282749</v>
      </c>
      <c r="BW726">
        <v>51619.653189858589</v>
      </c>
      <c r="BX726">
        <v>3699.5263497199421</v>
      </c>
      <c r="BY726">
        <v>3926.4826372734728</v>
      </c>
      <c r="BZ726">
        <v>6.4118263588509103</v>
      </c>
      <c r="CA726">
        <v>0</v>
      </c>
      <c r="CB726">
        <v>178.52597109895919</v>
      </c>
      <c r="CC726">
        <v>3489.0692686794509</v>
      </c>
      <c r="CD726">
        <v>308.00327241093112</v>
      </c>
      <c r="CE726">
        <v>652.60608728849627</v>
      </c>
      <c r="CF726">
        <v>0</v>
      </c>
      <c r="CG726">
        <v>27.802086346259031</v>
      </c>
      <c r="CH726">
        <v>0</v>
      </c>
      <c r="CI726">
        <v>429.58772126202791</v>
      </c>
      <c r="CJ726">
        <v>0</v>
      </c>
      <c r="CK726">
        <v>0</v>
      </c>
      <c r="CL726">
        <v>388.02785501737958</v>
      </c>
      <c r="CM726">
        <v>544.60739146649837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11.554668958775659</v>
      </c>
      <c r="CU726">
        <v>107.6805984999927</v>
      </c>
      <c r="CV726">
        <v>7.2457275703678894</v>
      </c>
      <c r="CW726">
        <v>3.094544436943345</v>
      </c>
      <c r="CX726">
        <v>2.9789534950690379</v>
      </c>
      <c r="CY726">
        <v>18.59410196553743</v>
      </c>
      <c r="CZ726">
        <v>5.9756988901787052E-2</v>
      </c>
      <c r="DA726">
        <v>0.23907149617248569</v>
      </c>
      <c r="DB726">
        <v>0.9880150175798964</v>
      </c>
      <c r="DC726">
        <v>3.5325066031721168</v>
      </c>
      <c r="DD726">
        <v>0.30240790829525649</v>
      </c>
      <c r="DE726">
        <v>0.24453578021165051</v>
      </c>
      <c r="DF726">
        <v>4474.5018876114527</v>
      </c>
      <c r="DG726">
        <v>3618.2116278429762</v>
      </c>
      <c r="DH726">
        <v>39.104527990149563</v>
      </c>
      <c r="DI726">
        <v>30.910997494555598</v>
      </c>
      <c r="DJ726">
        <v>37.821404062374839</v>
      </c>
      <c r="DK726">
        <v>1094.17581014557</v>
      </c>
      <c r="DL726">
        <v>3865.1832743704249</v>
      </c>
      <c r="DM726">
        <v>524.14594766725929</v>
      </c>
      <c r="DN726">
        <v>2403.2530293482118</v>
      </c>
      <c r="DO726">
        <v>413.99661016695381</v>
      </c>
      <c r="DP726">
        <v>0.89015909685688333</v>
      </c>
      <c r="DQ726">
        <v>524.14594766725929</v>
      </c>
      <c r="DR726">
        <v>2139.277546123174</v>
      </c>
      <c r="DS726">
        <v>743.82937207294776</v>
      </c>
      <c r="DT726">
        <v>1956.3469019963941</v>
      </c>
      <c r="DU726">
        <v>692.18460136012743</v>
      </c>
      <c r="DV726">
        <v>1.26705605533959</v>
      </c>
      <c r="DW726">
        <v>0.8431023461058732</v>
      </c>
      <c r="DX726">
        <v>0.68175693937864723</v>
      </c>
      <c r="DY726">
        <v>1.494284770752851</v>
      </c>
      <c r="DZ726">
        <v>0.1725444415573405</v>
      </c>
      <c r="EA726">
        <v>0.32451222946716429</v>
      </c>
      <c r="EB726">
        <v>12937.58045903635</v>
      </c>
      <c r="EC726">
        <v>24332.299787689652</v>
      </c>
      <c r="ED726">
        <v>-0.1214778104227023</v>
      </c>
      <c r="EE726">
        <v>-0.1214864945445793</v>
      </c>
      <c r="EF726">
        <v>8.6841218769380921E-6</v>
      </c>
      <c r="EG726">
        <v>2.478537673375536</v>
      </c>
      <c r="EH726">
        <v>8.0929707648293707</v>
      </c>
      <c r="EI726">
        <v>5.5174389791109419</v>
      </c>
      <c r="EJ726">
        <v>-9.6994112342892791E-2</v>
      </c>
      <c r="EK726">
        <v>0.54383505495412943</v>
      </c>
      <c r="EL726">
        <v>0.92595733359703536</v>
      </c>
      <c r="EM726">
        <v>0.40247075169389301</v>
      </c>
      <c r="EN726">
        <v>9.2757688199985783E-2</v>
      </c>
      <c r="EO726">
        <v>1.218485460563635E-2</v>
      </c>
      <c r="EP726">
        <v>0.17766093903745461</v>
      </c>
      <c r="EQ726">
        <v>6.8338658502725164E-2</v>
      </c>
    </row>
    <row r="727" spans="1:147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0.34176637059872922</v>
      </c>
      <c r="AU727">
        <v>0.50879191062948892</v>
      </c>
      <c r="AV727">
        <v>3.7147100751618991</v>
      </c>
      <c r="AW727">
        <v>0.6948995576846565</v>
      </c>
      <c r="AX727">
        <v>0.1078840816007106</v>
      </c>
      <c r="AY727">
        <v>0.47860698627130638</v>
      </c>
      <c r="AZ727">
        <v>3.2718655795863212</v>
      </c>
      <c r="BA727">
        <v>176.63262619205091</v>
      </c>
      <c r="BB727">
        <v>0.96981536377957656</v>
      </c>
      <c r="BC727">
        <v>3.3736994708303709</v>
      </c>
      <c r="BD727">
        <v>182.13015877958051</v>
      </c>
      <c r="BE727">
        <v>1168.3966339658821</v>
      </c>
      <c r="BF727">
        <v>617.6039164533006</v>
      </c>
      <c r="BG727">
        <v>615.64955150182686</v>
      </c>
      <c r="BH727">
        <v>585.55316446703068</v>
      </c>
      <c r="BI727">
        <v>28.059897249570739</v>
      </c>
      <c r="BJ727">
        <v>21.7531914232631</v>
      </c>
      <c r="BK727">
        <v>299.97936855398882</v>
      </c>
      <c r="BL727">
        <v>973.96127939224243</v>
      </c>
      <c r="BM727">
        <v>1.050749181418852E-4</v>
      </c>
      <c r="BN727">
        <v>129.0946404021285</v>
      </c>
      <c r="BO727">
        <v>239.70945722042731</v>
      </c>
      <c r="BP727">
        <v>71.0394274745681</v>
      </c>
      <c r="BQ727">
        <v>150.99548634178981</v>
      </c>
      <c r="BR727">
        <v>4.6326350877165012</v>
      </c>
      <c r="BS727">
        <v>11.94010557888679</v>
      </c>
      <c r="BT727">
        <v>0.63219003412229047</v>
      </c>
      <c r="BU727">
        <v>9.5599743136614741</v>
      </c>
      <c r="BV727">
        <v>18367.690974868441</v>
      </c>
      <c r="BW727">
        <v>49076.569703226931</v>
      </c>
      <c r="BX727">
        <v>3249.2090274025818</v>
      </c>
      <c r="BY727">
        <v>2808.3106522085118</v>
      </c>
      <c r="BZ727">
        <v>6.1042588551123913</v>
      </c>
      <c r="CA727">
        <v>0</v>
      </c>
      <c r="CB727">
        <v>186.01622270334579</v>
      </c>
      <c r="CC727">
        <v>3469.7111120454838</v>
      </c>
      <c r="CD727">
        <v>283.16661353557339</v>
      </c>
      <c r="CE727">
        <v>658.56432933158908</v>
      </c>
      <c r="CF727">
        <v>0</v>
      </c>
      <c r="CG727">
        <v>40.572687550201287</v>
      </c>
      <c r="CH727">
        <v>0</v>
      </c>
      <c r="CI727">
        <v>424.01480613059499</v>
      </c>
      <c r="CJ727">
        <v>0</v>
      </c>
      <c r="CK727">
        <v>0</v>
      </c>
      <c r="CL727">
        <v>355.71733480903089</v>
      </c>
      <c r="CM727">
        <v>527.60739291415189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10.858038620844409</v>
      </c>
      <c r="CU727">
        <v>107.3250292163178</v>
      </c>
      <c r="CV727">
        <v>6.5243174362159468</v>
      </c>
      <c r="CW727">
        <v>2.9782715048878079</v>
      </c>
      <c r="CX727">
        <v>2.9222638320249472</v>
      </c>
      <c r="CY727">
        <v>18.352886150768029</v>
      </c>
      <c r="CZ727">
        <v>5.362930958807461E-2</v>
      </c>
      <c r="DA727">
        <v>0.23893367377671909</v>
      </c>
      <c r="DB727">
        <v>0.99304605997284401</v>
      </c>
      <c r="DC727">
        <v>3.6690940009931841</v>
      </c>
      <c r="DD727">
        <v>0.28749813100823368</v>
      </c>
      <c r="DE727">
        <v>0.2351898707840214</v>
      </c>
      <c r="DF727">
        <v>4144.5829357823141</v>
      </c>
      <c r="DG727">
        <v>3390.5052589450961</v>
      </c>
      <c r="DH727">
        <v>35.108578618808927</v>
      </c>
      <c r="DI727">
        <v>22.50202307581683</v>
      </c>
      <c r="DJ727">
        <v>33.696101024414148</v>
      </c>
      <c r="DK727">
        <v>974.76392512030247</v>
      </c>
      <c r="DL727">
        <v>3576.5004700434711</v>
      </c>
      <c r="DM727">
        <v>466.92001752492217</v>
      </c>
      <c r="DN727">
        <v>2250.4384554124222</v>
      </c>
      <c r="DO727">
        <v>418.91950323580141</v>
      </c>
      <c r="DP727">
        <v>0.95097385821205338</v>
      </c>
      <c r="DQ727">
        <v>466.92001752492217</v>
      </c>
      <c r="DR727">
        <v>2140.1081406123249</v>
      </c>
      <c r="DS727">
        <v>658.14522067478845</v>
      </c>
      <c r="DT727">
        <v>1996.9987097465889</v>
      </c>
      <c r="DU727">
        <v>614.54958186356123</v>
      </c>
      <c r="DV727">
        <v>1.2034946627571641</v>
      </c>
      <c r="DW727">
        <v>0.87649550963725975</v>
      </c>
      <c r="DX727">
        <v>0.71702332440017957</v>
      </c>
      <c r="DY727">
        <v>1.7121978549309369</v>
      </c>
      <c r="DZ727">
        <v>0.41490555537918761</v>
      </c>
      <c r="EA727">
        <v>0.6948995576846565</v>
      </c>
      <c r="EB727">
        <v>12942.603595492719</v>
      </c>
      <c r="EC727">
        <v>21676.763295145989</v>
      </c>
      <c r="ED727">
        <v>-1.652342980035049E-2</v>
      </c>
      <c r="EE727">
        <v>-1.652070859861526E-2</v>
      </c>
      <c r="EF727">
        <v>-2.721201735231505E-6</v>
      </c>
      <c r="EG727">
        <v>2.3226174763636398</v>
      </c>
      <c r="EH727">
        <v>8.4145875575970415</v>
      </c>
      <c r="EI727">
        <v>6.03345554400462</v>
      </c>
      <c r="EJ727">
        <v>-5.8514537228782082E-2</v>
      </c>
      <c r="EK727">
        <v>0.57579824887864106</v>
      </c>
      <c r="EL727">
        <v>1.1783934346824629</v>
      </c>
      <c r="EM727">
        <v>0.41481380422553948</v>
      </c>
      <c r="EN727">
        <v>9.3481320530870118E-2</v>
      </c>
      <c r="EO727">
        <v>1.2205151268276241E-2</v>
      </c>
      <c r="EP727">
        <v>0.18714524915090949</v>
      </c>
      <c r="EQ727">
        <v>5.5842354127679968E-2</v>
      </c>
    </row>
    <row r="728" spans="1:147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0.38833988559234878</v>
      </c>
      <c r="AU728">
        <v>0.59291544992760636</v>
      </c>
      <c r="AV728">
        <v>3.482750541959319</v>
      </c>
      <c r="AW728">
        <v>0.64625209624081381</v>
      </c>
      <c r="AX728">
        <v>8.6387213558503123E-2</v>
      </c>
      <c r="AY728">
        <v>0.39437736573106158</v>
      </c>
      <c r="AZ728">
        <v>2.7819702271077018</v>
      </c>
      <c r="BA728">
        <v>190.04884510366981</v>
      </c>
      <c r="BB728">
        <v>0.96987224272134354</v>
      </c>
      <c r="BC728">
        <v>2.8683883346345</v>
      </c>
      <c r="BD728">
        <v>195.9524530472342</v>
      </c>
      <c r="BE728">
        <v>1176.2689027796439</v>
      </c>
      <c r="BF728">
        <v>621.88096887079882</v>
      </c>
      <c r="BG728">
        <v>595.18010345270022</v>
      </c>
      <c r="BH728">
        <v>564.99181465696677</v>
      </c>
      <c r="BI728">
        <v>28.182462791903738</v>
      </c>
      <c r="BJ728">
        <v>25.37082037830967</v>
      </c>
      <c r="BK728">
        <v>330.93453240468369</v>
      </c>
      <c r="BL728">
        <v>2033.7826061248779</v>
      </c>
      <c r="BM728">
        <v>1.7569281232687891E-4</v>
      </c>
      <c r="BN728">
        <v>130.09486319544681</v>
      </c>
      <c r="BO728">
        <v>239.25074067425251</v>
      </c>
      <c r="BP728">
        <v>72.666207393460127</v>
      </c>
      <c r="BQ728">
        <v>153.11774575500959</v>
      </c>
      <c r="BR728">
        <v>4.5701808779906834</v>
      </c>
      <c r="BS728">
        <v>11.809410920960939</v>
      </c>
      <c r="BT728">
        <v>0.65243609479792808</v>
      </c>
      <c r="BU728">
        <v>9.7193839588802113</v>
      </c>
      <c r="BV728">
        <v>17677.144361827359</v>
      </c>
      <c r="BW728">
        <v>45965.875060746621</v>
      </c>
      <c r="BX728">
        <v>4587.6718964219162</v>
      </c>
      <c r="BY728">
        <v>3288.2448057664042</v>
      </c>
      <c r="BZ728">
        <v>5.9863629702490497</v>
      </c>
      <c r="CA728">
        <v>0</v>
      </c>
      <c r="CB728">
        <v>168.09959469532669</v>
      </c>
      <c r="CC728">
        <v>3539.48403864478</v>
      </c>
      <c r="CD728">
        <v>291.78535756888772</v>
      </c>
      <c r="CE728">
        <v>632.57534346215414</v>
      </c>
      <c r="CF728">
        <v>0</v>
      </c>
      <c r="CG728">
        <v>42.34297954134783</v>
      </c>
      <c r="CH728">
        <v>0</v>
      </c>
      <c r="CI728">
        <v>417.40009837191661</v>
      </c>
      <c r="CJ728">
        <v>0</v>
      </c>
      <c r="CK728">
        <v>0</v>
      </c>
      <c r="CL728">
        <v>367.79580439587238</v>
      </c>
      <c r="CM728">
        <v>547.1170350587455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10.801124834290549</v>
      </c>
      <c r="CU728">
        <v>107.02106215610939</v>
      </c>
      <c r="CV728">
        <v>6.7752213030163171</v>
      </c>
      <c r="CW728">
        <v>3.0679822397896479</v>
      </c>
      <c r="CX728">
        <v>2.8683349092567378</v>
      </c>
      <c r="CY728">
        <v>18.06657780336981</v>
      </c>
      <c r="CZ728">
        <v>5.5420925780790907E-2</v>
      </c>
      <c r="DA728">
        <v>0.23886489969749641</v>
      </c>
      <c r="DB728">
        <v>0.99240292113045026</v>
      </c>
      <c r="DC728">
        <v>3.442757273390308</v>
      </c>
      <c r="DD728">
        <v>0.30838791546170202</v>
      </c>
      <c r="DE728">
        <v>0.24152863694359619</v>
      </c>
      <c r="DF728">
        <v>4380.1445148844787</v>
      </c>
      <c r="DG728">
        <v>3430.518127508793</v>
      </c>
      <c r="DH728">
        <v>36.450769560796338</v>
      </c>
      <c r="DI728">
        <v>21.57945084094699</v>
      </c>
      <c r="DJ728">
        <v>36.568966243592207</v>
      </c>
      <c r="DK728">
        <v>1057.9303342960179</v>
      </c>
      <c r="DL728">
        <v>3642.1973531378549</v>
      </c>
      <c r="DM728">
        <v>506.68380642604501</v>
      </c>
      <c r="DN728">
        <v>2369.1233624598558</v>
      </c>
      <c r="DO728">
        <v>411.12675951921432</v>
      </c>
      <c r="DP728">
        <v>0.90258873591703337</v>
      </c>
      <c r="DQ728">
        <v>506.68380642604501</v>
      </c>
      <c r="DR728">
        <v>2138.3440609541531</v>
      </c>
      <c r="DS728">
        <v>850.40526027070655</v>
      </c>
      <c r="DT728">
        <v>1991.1403136422509</v>
      </c>
      <c r="DU728">
        <v>655.69236863693038</v>
      </c>
      <c r="DV728">
        <v>1.194527045675589</v>
      </c>
      <c r="DW728">
        <v>0.88880761873497893</v>
      </c>
      <c r="DX728">
        <v>0.69611188342690666</v>
      </c>
      <c r="DY728">
        <v>1.572966689495275</v>
      </c>
      <c r="DZ728">
        <v>0.35523237782256739</v>
      </c>
      <c r="EA728">
        <v>0.64625209624081381</v>
      </c>
      <c r="EB728">
        <v>12931.935076788781</v>
      </c>
      <c r="EC728">
        <v>23526.26245122054</v>
      </c>
      <c r="ED728">
        <v>-1.9668547640376399E-2</v>
      </c>
      <c r="EE728">
        <v>-1.966419616284423E-2</v>
      </c>
      <c r="EF728">
        <v>-4.3514775321698648E-6</v>
      </c>
      <c r="EG728">
        <v>2.4277303712805338</v>
      </c>
      <c r="EH728">
        <v>8.193735423444096</v>
      </c>
      <c r="EI728">
        <v>5.7037565979154321</v>
      </c>
      <c r="EJ728">
        <v>-6.2248454248130081E-2</v>
      </c>
      <c r="EK728">
        <v>0.49733203522099539</v>
      </c>
      <c r="EL728">
        <v>1.1182189123595649</v>
      </c>
      <c r="EM728">
        <v>0.39114880045791611</v>
      </c>
      <c r="EN728">
        <v>8.9425173371115538E-2</v>
      </c>
      <c r="EO728">
        <v>1.171277565790034E-2</v>
      </c>
      <c r="EP728">
        <v>0.22135695680876191</v>
      </c>
      <c r="EQ728">
        <v>4.9342828241303767E-2</v>
      </c>
    </row>
    <row r="729" spans="1:147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0.33082773117443048</v>
      </c>
      <c r="AU729">
        <v>0.52045911614381146</v>
      </c>
      <c r="AV729">
        <v>3.8453889087803441</v>
      </c>
      <c r="AW729">
        <v>0.41889631944615929</v>
      </c>
      <c r="AX729">
        <v>9.0344679276191442E-2</v>
      </c>
      <c r="AY729">
        <v>0.46966443687920362</v>
      </c>
      <c r="AZ729">
        <v>3.255761327340486</v>
      </c>
      <c r="BA729">
        <v>200.08958999757991</v>
      </c>
      <c r="BB729">
        <v>0.96984066006998759</v>
      </c>
      <c r="BC729">
        <v>3.357006425267361</v>
      </c>
      <c r="BD729">
        <v>206.3118182559397</v>
      </c>
      <c r="BE729">
        <v>1193.333835402929</v>
      </c>
      <c r="BF729">
        <v>630.82388188131529</v>
      </c>
      <c r="BG729">
        <v>682.49265432679113</v>
      </c>
      <c r="BH729">
        <v>651.45098790993507</v>
      </c>
      <c r="BI729">
        <v>28.504477863026828</v>
      </c>
      <c r="BJ729">
        <v>24.081964100818659</v>
      </c>
      <c r="BK729">
        <v>322.23800540824652</v>
      </c>
      <c r="BL729">
        <v>723.95089197158813</v>
      </c>
      <c r="BM729">
        <v>6.5405111146885845E-5</v>
      </c>
      <c r="BN729">
        <v>135.0931524904374</v>
      </c>
      <c r="BO729">
        <v>240.04846533664241</v>
      </c>
      <c r="BP729">
        <v>73.800014241015035</v>
      </c>
      <c r="BQ729">
        <v>154.7630497903121</v>
      </c>
      <c r="BR729">
        <v>4.6715573700259663</v>
      </c>
      <c r="BS729">
        <v>12.029378919508121</v>
      </c>
      <c r="BT729">
        <v>0.66521026653339221</v>
      </c>
      <c r="BU729">
        <v>9.7530534668408659</v>
      </c>
      <c r="BV729">
        <v>17681.181957242061</v>
      </c>
      <c r="BW729">
        <v>50851.507880506128</v>
      </c>
      <c r="BX729">
        <v>4654.9344171449711</v>
      </c>
      <c r="BY729">
        <v>2891.8222292026908</v>
      </c>
      <c r="BZ729">
        <v>5.4889549975305094</v>
      </c>
      <c r="CA729">
        <v>0</v>
      </c>
      <c r="CB729">
        <v>193.099273350072</v>
      </c>
      <c r="CC729">
        <v>3797.339190720274</v>
      </c>
      <c r="CD729">
        <v>301.48399249948659</v>
      </c>
      <c r="CE729">
        <v>651.26132919687348</v>
      </c>
      <c r="CF729">
        <v>0</v>
      </c>
      <c r="CG729">
        <v>42.694055503188252</v>
      </c>
      <c r="CH729">
        <v>0</v>
      </c>
      <c r="CI729">
        <v>428.55099228710782</v>
      </c>
      <c r="CJ729">
        <v>0</v>
      </c>
      <c r="CK729">
        <v>0</v>
      </c>
      <c r="CL729">
        <v>378.36410116693008</v>
      </c>
      <c r="CM729">
        <v>546.22090240640409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11.628713012378499</v>
      </c>
      <c r="CU729">
        <v>107.5960914088794</v>
      </c>
      <c r="CV729">
        <v>6.9523250889047183</v>
      </c>
      <c r="CW729">
        <v>3.1093060024222212</v>
      </c>
      <c r="CX729">
        <v>2.9560090270645292</v>
      </c>
      <c r="CY729">
        <v>18.549228605997119</v>
      </c>
      <c r="CZ729">
        <v>5.7249595250334087E-2</v>
      </c>
      <c r="DA729">
        <v>0.24111028257902059</v>
      </c>
      <c r="DB729">
        <v>0.99130637239452868</v>
      </c>
      <c r="DC729">
        <v>3.9429719880997141</v>
      </c>
      <c r="DD729">
        <v>0.28287513329477548</v>
      </c>
      <c r="DE729">
        <v>0.23069816168225801</v>
      </c>
      <c r="DF729">
        <v>4450.8861267533648</v>
      </c>
      <c r="DG729">
        <v>3629.9099017270578</v>
      </c>
      <c r="DH729">
        <v>38.170348294047123</v>
      </c>
      <c r="DI729">
        <v>32.182129394242757</v>
      </c>
      <c r="DJ729">
        <v>35.49440368968844</v>
      </c>
      <c r="DK729">
        <v>1026.811247299067</v>
      </c>
      <c r="DL729">
        <v>4048.6879851659492</v>
      </c>
      <c r="DM729">
        <v>491.79315387770612</v>
      </c>
      <c r="DN729">
        <v>2442.2795132430629</v>
      </c>
      <c r="DO729">
        <v>452.87119373134351</v>
      </c>
      <c r="DP729">
        <v>0.87624827940180861</v>
      </c>
      <c r="DQ729">
        <v>491.79315387770612</v>
      </c>
      <c r="DR729">
        <v>2140.0432212975211</v>
      </c>
      <c r="DS729">
        <v>710.50373052529801</v>
      </c>
      <c r="DT729">
        <v>1978.0057780999441</v>
      </c>
      <c r="DU729">
        <v>652.06944881726986</v>
      </c>
      <c r="DV729">
        <v>1.347399176370256</v>
      </c>
      <c r="DW729">
        <v>0.82779383145828567</v>
      </c>
      <c r="DX729">
        <v>0.67510534752566931</v>
      </c>
      <c r="DY729">
        <v>1.6099492892859451</v>
      </c>
      <c r="DZ729">
        <v>0.23742640909723789</v>
      </c>
      <c r="EA729">
        <v>0.41889631944615929</v>
      </c>
      <c r="EB729">
        <v>12942.21098684774</v>
      </c>
      <c r="EC729">
        <v>22834.210265404021</v>
      </c>
      <c r="ED729">
        <v>-0.15962248139087731</v>
      </c>
      <c r="EE729">
        <v>-0.15962072923837969</v>
      </c>
      <c r="EF729">
        <v>-1.752152497562975E-6</v>
      </c>
      <c r="EG729">
        <v>2.7125027996956339</v>
      </c>
      <c r="EH729">
        <v>8.5784124223525602</v>
      </c>
      <c r="EI729">
        <v>5.7913320996108446</v>
      </c>
      <c r="EJ729">
        <v>-7.4577523046080785E-2</v>
      </c>
      <c r="EK729">
        <v>0.48777760085462413</v>
      </c>
      <c r="EL729">
        <v>1.0371284822390221</v>
      </c>
      <c r="EM729">
        <v>0.41970732825462742</v>
      </c>
      <c r="EN729">
        <v>9.6481968022598577E-2</v>
      </c>
      <c r="EO729">
        <v>1.259055889581721E-2</v>
      </c>
      <c r="EP729">
        <v>0.1951054321923604</v>
      </c>
      <c r="EQ729">
        <v>7.5816785776380638E-2</v>
      </c>
    </row>
    <row r="730" spans="1:147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0.33585256165451138</v>
      </c>
      <c r="AU730">
        <v>0.66919296137375184</v>
      </c>
      <c r="AV730">
        <v>3.3861100554132029</v>
      </c>
      <c r="AW730">
        <v>0.75640161770947878</v>
      </c>
      <c r="AX730">
        <v>8.8416054261037019E-2</v>
      </c>
      <c r="AY730">
        <v>0.41999427749102392</v>
      </c>
      <c r="AZ730">
        <v>3.1516750115907688</v>
      </c>
      <c r="BA730">
        <v>198.2334121788422</v>
      </c>
      <c r="BB730">
        <v>0.96985403406992299</v>
      </c>
      <c r="BC730">
        <v>3.2496385031930952</v>
      </c>
      <c r="BD730">
        <v>204.39509989659979</v>
      </c>
      <c r="BE730">
        <v>1186.8041970272741</v>
      </c>
      <c r="BF730">
        <v>627.61999371846343</v>
      </c>
      <c r="BG730">
        <v>643.09094793040981</v>
      </c>
      <c r="BH730">
        <v>612.18396599809842</v>
      </c>
      <c r="BI730">
        <v>28.343895281128059</v>
      </c>
      <c r="BJ730">
        <v>44.584701441831797</v>
      </c>
      <c r="BK730">
        <v>320.30981920693722</v>
      </c>
      <c r="BL730">
        <v>-3187.201788187027</v>
      </c>
      <c r="BM730">
        <v>-2.8179980624521838E-4</v>
      </c>
      <c r="BN730">
        <v>132.52915657521689</v>
      </c>
      <c r="BO730">
        <v>238.8843851650939</v>
      </c>
      <c r="BP730">
        <v>73.621951355806345</v>
      </c>
      <c r="BQ730">
        <v>155.68551055697989</v>
      </c>
      <c r="BR730">
        <v>4.637553656687162</v>
      </c>
      <c r="BS730">
        <v>11.780749026163081</v>
      </c>
      <c r="BT730">
        <v>0.65593993592193511</v>
      </c>
      <c r="BU730">
        <v>9.8247474465942854</v>
      </c>
      <c r="BV730">
        <v>19922.097523259461</v>
      </c>
      <c r="BW730">
        <v>44848.721009879933</v>
      </c>
      <c r="BX730">
        <v>3226.8296330855292</v>
      </c>
      <c r="BY730">
        <v>5451.6939856320632</v>
      </c>
      <c r="BZ730">
        <v>6.4749207538482914</v>
      </c>
      <c r="CA730">
        <v>0</v>
      </c>
      <c r="CB730">
        <v>177.65104710100181</v>
      </c>
      <c r="CC730">
        <v>4081.1035940751872</v>
      </c>
      <c r="CD730">
        <v>296.31047319379769</v>
      </c>
      <c r="CE730">
        <v>647.17556936286542</v>
      </c>
      <c r="CF730">
        <v>0</v>
      </c>
      <c r="CG730">
        <v>47.591940177985641</v>
      </c>
      <c r="CH730">
        <v>0</v>
      </c>
      <c r="CI730">
        <v>415.95364266595931</v>
      </c>
      <c r="CJ730">
        <v>0</v>
      </c>
      <c r="CK730">
        <v>0</v>
      </c>
      <c r="CL730">
        <v>372.9784223611075</v>
      </c>
      <c r="CM730">
        <v>569.73401348148309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11.17663737264213</v>
      </c>
      <c r="CU730">
        <v>106.898481459954</v>
      </c>
      <c r="CV730">
        <v>6.924390244152133</v>
      </c>
      <c r="CW730">
        <v>3.160827971231575</v>
      </c>
      <c r="CX730">
        <v>2.9265224319654601</v>
      </c>
      <c r="CY730">
        <v>18.00396999696838</v>
      </c>
      <c r="CZ730">
        <v>5.5664221063587427E-2</v>
      </c>
      <c r="DA730">
        <v>0.24631393372206101</v>
      </c>
      <c r="DB730">
        <v>0.99084308714439728</v>
      </c>
      <c r="DC730">
        <v>3.7583598128348972</v>
      </c>
      <c r="DD730">
        <v>0.30108802103675808</v>
      </c>
      <c r="DE730">
        <v>0.22770454003478491</v>
      </c>
      <c r="DF730">
        <v>4597.681250788467</v>
      </c>
      <c r="DG730">
        <v>3477.0991248088571</v>
      </c>
      <c r="DH730">
        <v>37.99549493725759</v>
      </c>
      <c r="DI730">
        <v>31.02637920395274</v>
      </c>
      <c r="DJ730">
        <v>36.18878766134862</v>
      </c>
      <c r="DK730">
        <v>1046.9128944373419</v>
      </c>
      <c r="DL730">
        <v>3934.6753499919701</v>
      </c>
      <c r="DM730">
        <v>501.47788019621601</v>
      </c>
      <c r="DN730">
        <v>2594.1389948515921</v>
      </c>
      <c r="DO730">
        <v>418.15989262906709</v>
      </c>
      <c r="DP730">
        <v>0.82425646438346811</v>
      </c>
      <c r="DQ730">
        <v>501.47788019621601</v>
      </c>
      <c r="DR730">
        <v>2138.2358360156568</v>
      </c>
      <c r="DS730">
        <v>1010.749757641045</v>
      </c>
      <c r="DT730">
        <v>1998.469329432754</v>
      </c>
      <c r="DU730">
        <v>635.93554198242475</v>
      </c>
      <c r="DV730">
        <v>1.2920136326900049</v>
      </c>
      <c r="DW730">
        <v>0.87583992131300181</v>
      </c>
      <c r="DX730">
        <v>0.6623735004134611</v>
      </c>
      <c r="DY730">
        <v>1.595371871564419</v>
      </c>
      <c r="DZ730">
        <v>0.42013401951108659</v>
      </c>
      <c r="EA730">
        <v>0.75640161770947878</v>
      </c>
      <c r="EB730">
        <v>12931.280571321729</v>
      </c>
      <c r="EC730">
        <v>23281.241434781739</v>
      </c>
      <c r="ED730">
        <v>0.14716312869964129</v>
      </c>
      <c r="EE730">
        <v>0.14715616612762281</v>
      </c>
      <c r="EF730">
        <v>6.9625720185090414E-6</v>
      </c>
      <c r="EG730">
        <v>2.8547910268319989</v>
      </c>
      <c r="EH730">
        <v>8.6911882930899207</v>
      </c>
      <c r="EI730">
        <v>5.7568128124464666</v>
      </c>
      <c r="EJ730">
        <v>-7.9584453811455624E-2</v>
      </c>
      <c r="EK730">
        <v>0.57237323383371619</v>
      </c>
      <c r="EL730">
        <v>1.249739257669781</v>
      </c>
      <c r="EM730">
        <v>0.40471437187126008</v>
      </c>
      <c r="EN730">
        <v>9.4195899590601428E-2</v>
      </c>
      <c r="EO730">
        <v>1.2331670846437879E-2</v>
      </c>
      <c r="EP730">
        <v>0.2466728057440041</v>
      </c>
      <c r="EQ730">
        <v>7.1690490106390725E-2</v>
      </c>
    </row>
    <row r="731" spans="1:147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0.33887049885805109</v>
      </c>
      <c r="AU731">
        <v>0.5604702429376125</v>
      </c>
      <c r="AV731">
        <v>3.2940822535922449</v>
      </c>
      <c r="AW731">
        <v>0.83959295061648676</v>
      </c>
      <c r="AX731">
        <v>8.4638757950497648E-2</v>
      </c>
      <c r="AY731">
        <v>0.45141767715230258</v>
      </c>
      <c r="AZ731">
        <v>2.913765669243074</v>
      </c>
      <c r="BA731">
        <v>194.527330131978</v>
      </c>
      <c r="BB731">
        <v>0.96984071723519449</v>
      </c>
      <c r="BC731">
        <v>3.0043754788410899</v>
      </c>
      <c r="BD731">
        <v>200.57657579744981</v>
      </c>
      <c r="BE731">
        <v>1199.9737428595331</v>
      </c>
      <c r="BF731">
        <v>634.2042396445238</v>
      </c>
      <c r="BG731">
        <v>615.51095360131694</v>
      </c>
      <c r="BH731">
        <v>584.50130137052884</v>
      </c>
      <c r="BI731">
        <v>28.64679558767758</v>
      </c>
      <c r="BJ731">
        <v>28.664263605931531</v>
      </c>
      <c r="BK731">
        <v>312.99296964917608</v>
      </c>
      <c r="BL731">
        <v>-721.63245272636414</v>
      </c>
      <c r="BM731">
        <v>-6.1078074495530676E-5</v>
      </c>
      <c r="BN731">
        <v>136.63892939741001</v>
      </c>
      <c r="BO731">
        <v>240.14076559495629</v>
      </c>
      <c r="BP731">
        <v>75.408403466298978</v>
      </c>
      <c r="BQ731">
        <v>154.80023393889181</v>
      </c>
      <c r="BR731">
        <v>4.6596257335700653</v>
      </c>
      <c r="BS731">
        <v>12.086861761844411</v>
      </c>
      <c r="BT731">
        <v>0.69177012404152383</v>
      </c>
      <c r="BU731">
        <v>9.7776496275109164</v>
      </c>
      <c r="BV731">
        <v>19585.07829468427</v>
      </c>
      <c r="BW731">
        <v>43695.713566893479</v>
      </c>
      <c r="BX731">
        <v>3623.7766715733878</v>
      </c>
      <c r="BY731">
        <v>3549.025637489824</v>
      </c>
      <c r="BZ731">
        <v>6.6978375455688584</v>
      </c>
      <c r="CA731">
        <v>0</v>
      </c>
      <c r="CB731">
        <v>202.91423176012671</v>
      </c>
      <c r="CC731">
        <v>4126.7126579093638</v>
      </c>
      <c r="CD731">
        <v>304.70453439111139</v>
      </c>
      <c r="CE731">
        <v>644.93867096914573</v>
      </c>
      <c r="CF731">
        <v>0</v>
      </c>
      <c r="CG731">
        <v>36.693411651542426</v>
      </c>
      <c r="CH731">
        <v>0</v>
      </c>
      <c r="CI731">
        <v>431.47948109581569</v>
      </c>
      <c r="CJ731">
        <v>0</v>
      </c>
      <c r="CK731">
        <v>0</v>
      </c>
      <c r="CL731">
        <v>383.01724253624423</v>
      </c>
      <c r="CM731">
        <v>543.40919354615392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11.78279707000593</v>
      </c>
      <c r="CU731">
        <v>107.8147771669942</v>
      </c>
      <c r="CV731">
        <v>7.2066855384108983</v>
      </c>
      <c r="CW731">
        <v>3.1031679298885861</v>
      </c>
      <c r="CX731">
        <v>2.945653375781347</v>
      </c>
      <c r="CY731">
        <v>18.67598413651853</v>
      </c>
      <c r="CZ731">
        <v>6.0185249280022141E-2</v>
      </c>
      <c r="DA731">
        <v>0.24161661474877799</v>
      </c>
      <c r="DB731">
        <v>0.98968426522990094</v>
      </c>
      <c r="DC731">
        <v>3.9130175026153422</v>
      </c>
      <c r="DD731">
        <v>0.28535810022272418</v>
      </c>
      <c r="DE731">
        <v>0.2304108103677858</v>
      </c>
      <c r="DF731">
        <v>4485.8554346858618</v>
      </c>
      <c r="DG731">
        <v>3622.0790126230199</v>
      </c>
      <c r="DH731">
        <v>38.941166042782037</v>
      </c>
      <c r="DI731">
        <v>21.567251102231118</v>
      </c>
      <c r="DJ731">
        <v>35.728712575149849</v>
      </c>
      <c r="DK731">
        <v>1033.589585898706</v>
      </c>
      <c r="DL731">
        <v>4044.4541401425781</v>
      </c>
      <c r="DM731">
        <v>495.0552729649765</v>
      </c>
      <c r="DN731">
        <v>2504.3730938969338</v>
      </c>
      <c r="DO731">
        <v>415.32688185820672</v>
      </c>
      <c r="DP731">
        <v>0.85461266204268249</v>
      </c>
      <c r="DQ731">
        <v>495.0552729649765</v>
      </c>
      <c r="DR731">
        <v>2140.2689565233268</v>
      </c>
      <c r="DS731">
        <v>762.91319130248303</v>
      </c>
      <c r="DT731">
        <v>1940.5847413030369</v>
      </c>
      <c r="DU731">
        <v>685.78111548916081</v>
      </c>
      <c r="DV731">
        <v>1.35985779419588</v>
      </c>
      <c r="DW731">
        <v>0.82112353618921174</v>
      </c>
      <c r="DX731">
        <v>0.66301163078163705</v>
      </c>
      <c r="DY731">
        <v>1.56913313184047</v>
      </c>
      <c r="DZ731">
        <v>0.47280228000099589</v>
      </c>
      <c r="EA731">
        <v>0.83959295061648676</v>
      </c>
      <c r="EB731">
        <v>12943.576152228739</v>
      </c>
      <c r="EC731">
        <v>22984.946885526919</v>
      </c>
      <c r="ED731">
        <v>0.17462849984481729</v>
      </c>
      <c r="EE731">
        <v>0.17462677315798181</v>
      </c>
      <c r="EF731">
        <v>1.7266868355353381E-6</v>
      </c>
      <c r="EG731">
        <v>2.8058274415311351</v>
      </c>
      <c r="EH731">
        <v>8.5891107661039836</v>
      </c>
      <c r="EI731">
        <v>5.6946803359987177</v>
      </c>
      <c r="EJ731">
        <v>-8.8602988574131736E-2</v>
      </c>
      <c r="EK731">
        <v>0.5527072004180994</v>
      </c>
      <c r="EL731">
        <v>1.279655693154484</v>
      </c>
      <c r="EM731">
        <v>0.42438483716804071</v>
      </c>
      <c r="EN731">
        <v>9.7784827484332759E-2</v>
      </c>
      <c r="EO731">
        <v>1.284550641004613E-2</v>
      </c>
      <c r="EP731">
        <v>0.22136189963226049</v>
      </c>
      <c r="EQ731">
        <v>5.0476342458808499E-2</v>
      </c>
    </row>
    <row r="732" spans="1:147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0.37235316106909361</v>
      </c>
      <c r="AU732">
        <v>0.58401523146287648</v>
      </c>
      <c r="AV732">
        <v>4.2173948295867936</v>
      </c>
      <c r="AW732">
        <v>0.25547919613483999</v>
      </c>
      <c r="AX732">
        <v>8.2093625274233875E-2</v>
      </c>
      <c r="AY732">
        <v>0.51232494205400447</v>
      </c>
      <c r="AZ732">
        <v>4.2358631124624031</v>
      </c>
      <c r="BA732">
        <v>148.52929990679749</v>
      </c>
      <c r="BB732">
        <v>0.96966400596844504</v>
      </c>
      <c r="BC732">
        <v>4.3683823328389559</v>
      </c>
      <c r="BD732">
        <v>153.17604757171009</v>
      </c>
      <c r="BE732">
        <v>1107.6234848183331</v>
      </c>
      <c r="BF732">
        <v>585.95459997913088</v>
      </c>
      <c r="BG732">
        <v>677.52965567463639</v>
      </c>
      <c r="BH732">
        <v>648.78892829410756</v>
      </c>
      <c r="BI732">
        <v>26.878998282028132</v>
      </c>
      <c r="BJ732">
        <v>33.10944252797082</v>
      </c>
      <c r="BK732">
        <v>299.26712869573481</v>
      </c>
      <c r="BL732">
        <v>-669.3570716381073</v>
      </c>
      <c r="BM732">
        <v>-5.4949948613717287E-5</v>
      </c>
      <c r="BN732">
        <v>114.4192190461773</v>
      </c>
      <c r="BO732">
        <v>238.1797629360799</v>
      </c>
      <c r="BP732">
        <v>62.642122336478948</v>
      </c>
      <c r="BQ732">
        <v>146.52062727687701</v>
      </c>
      <c r="BR732">
        <v>4.4205265531942128</v>
      </c>
      <c r="BS732">
        <v>11.63314322742711</v>
      </c>
      <c r="BT732">
        <v>0.55567485213649925</v>
      </c>
      <c r="BU732">
        <v>7.5835237507600057</v>
      </c>
      <c r="BV732">
        <v>15180.5175713606</v>
      </c>
      <c r="BW732">
        <v>55575.095309202363</v>
      </c>
      <c r="BX732">
        <v>3195.5328466277592</v>
      </c>
      <c r="BY732">
        <v>4050.911421925025</v>
      </c>
      <c r="BZ732">
        <v>5.9277769067740076</v>
      </c>
      <c r="CA732">
        <v>0</v>
      </c>
      <c r="CB732">
        <v>160.70257794248411</v>
      </c>
      <c r="CC732">
        <v>3059.56464771122</v>
      </c>
      <c r="CD732">
        <v>229.9227648223661</v>
      </c>
      <c r="CE732">
        <v>653.50138433750533</v>
      </c>
      <c r="CF732">
        <v>0</v>
      </c>
      <c r="CG732">
        <v>42.338476134371071</v>
      </c>
      <c r="CH732">
        <v>0</v>
      </c>
      <c r="CI732">
        <v>408.52846226945468</v>
      </c>
      <c r="CJ732">
        <v>0</v>
      </c>
      <c r="CK732">
        <v>0</v>
      </c>
      <c r="CL732">
        <v>288.5604632815847</v>
      </c>
      <c r="CM732">
        <v>565.22678464279204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8.9112040979855323</v>
      </c>
      <c r="CU732">
        <v>106.50340136167669</v>
      </c>
      <c r="CV732">
        <v>5.2902975689165306</v>
      </c>
      <c r="CW732">
        <v>2.8600220758773078</v>
      </c>
      <c r="CX732">
        <v>2.7402160699536839</v>
      </c>
      <c r="CY732">
        <v>17.682581478228801</v>
      </c>
      <c r="CZ732">
        <v>4.641101932882577E-2</v>
      </c>
      <c r="DA732">
        <v>0.18308117146424521</v>
      </c>
      <c r="DB732">
        <v>0.99191928631532533</v>
      </c>
      <c r="DC732">
        <v>3.8034889055747509</v>
      </c>
      <c r="DD732">
        <v>0.2848599404773105</v>
      </c>
      <c r="DE732">
        <v>0.20802599464546559</v>
      </c>
      <c r="DF732">
        <v>3768.7411896798149</v>
      </c>
      <c r="DG732">
        <v>2752.216170623421</v>
      </c>
      <c r="DH732">
        <v>28.925652187662799</v>
      </c>
      <c r="DI732">
        <v>21.33518872723533</v>
      </c>
      <c r="DJ732">
        <v>27.105633793960379</v>
      </c>
      <c r="DK732">
        <v>783.9961345444791</v>
      </c>
      <c r="DL732">
        <v>2981.9205997534159</v>
      </c>
      <c r="DM732">
        <v>375.51139758460329</v>
      </c>
      <c r="DN732">
        <v>2250.0337988714532</v>
      </c>
      <c r="DO732">
        <v>329.71949875013468</v>
      </c>
      <c r="DP732">
        <v>0.94994076631280855</v>
      </c>
      <c r="DQ732">
        <v>375.51139758460329</v>
      </c>
      <c r="DR732">
        <v>2137.398831129668</v>
      </c>
      <c r="DS732">
        <v>934.53864696227311</v>
      </c>
      <c r="DT732">
        <v>1951.462805574276</v>
      </c>
      <c r="DU732">
        <v>560.27849876656057</v>
      </c>
      <c r="DV732">
        <v>1.0900988335156521</v>
      </c>
      <c r="DW732">
        <v>0.99391136834252736</v>
      </c>
      <c r="DX732">
        <v>0.72582828123338283</v>
      </c>
      <c r="DY732">
        <v>2.0802919745241151</v>
      </c>
      <c r="DZ732">
        <v>0.18941766306228591</v>
      </c>
      <c r="EA732">
        <v>0.25547919613483999</v>
      </c>
      <c r="EB732">
        <v>12926.21866709303</v>
      </c>
      <c r="EC732">
        <v>17434.38231019762</v>
      </c>
      <c r="ED732">
        <v>-0.44466773902830448</v>
      </c>
      <c r="EE732">
        <v>-0.44467012008615198</v>
      </c>
      <c r="EF732">
        <v>2.3810578474931892E-6</v>
      </c>
      <c r="EG732">
        <v>2.5314326512088492</v>
      </c>
      <c r="EH732">
        <v>9.5134093331313352</v>
      </c>
      <c r="EI732">
        <v>6.9051015449363398</v>
      </c>
      <c r="EJ732">
        <v>-7.6875136986146231E-2</v>
      </c>
      <c r="EK732">
        <v>0.59902762580082203</v>
      </c>
      <c r="EL732">
        <v>1.113469365623287</v>
      </c>
      <c r="EM732">
        <v>0.43099329537352338</v>
      </c>
      <c r="EN732">
        <v>9.5759665693182255E-2</v>
      </c>
      <c r="EO732">
        <v>1.25184876814767E-2</v>
      </c>
      <c r="EP732">
        <v>0.31894985113247298</v>
      </c>
      <c r="EQ732">
        <v>6.5830402680345873E-2</v>
      </c>
    </row>
    <row r="733" spans="1:147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0.34619964334466707</v>
      </c>
      <c r="AU733">
        <v>0.52376089281404148</v>
      </c>
      <c r="AV733">
        <v>3.4858360505289361</v>
      </c>
      <c r="AW733">
        <v>0.68044063445386294</v>
      </c>
      <c r="AX733">
        <v>9.8738364748113552E-2</v>
      </c>
      <c r="AY733">
        <v>0.41372337717493612</v>
      </c>
      <c r="AZ733">
        <v>3.3177486692924592</v>
      </c>
      <c r="BA733">
        <v>177.27579024442781</v>
      </c>
      <c r="BB733">
        <v>0.96980283308249082</v>
      </c>
      <c r="BC733">
        <v>3.4210548331222008</v>
      </c>
      <c r="BD733">
        <v>182.7957025872586</v>
      </c>
      <c r="BE733">
        <v>1149.9718820932619</v>
      </c>
      <c r="BF733">
        <v>608.0765665128032</v>
      </c>
      <c r="BG733">
        <v>618.45220776803819</v>
      </c>
      <c r="BH733">
        <v>588.76979123487286</v>
      </c>
      <c r="BI733">
        <v>27.690248838523541</v>
      </c>
      <c r="BJ733">
        <v>33.222632267725608</v>
      </c>
      <c r="BK733">
        <v>301.42653692384869</v>
      </c>
      <c r="BL733">
        <v>-1180.051285266876</v>
      </c>
      <c r="BM733">
        <v>-1.16516334226161E-4</v>
      </c>
      <c r="BN733">
        <v>122.68823128503151</v>
      </c>
      <c r="BO733">
        <v>240.10914128865701</v>
      </c>
      <c r="BP733">
        <v>68.947069788271321</v>
      </c>
      <c r="BQ733">
        <v>150.12522256617541</v>
      </c>
      <c r="BR733">
        <v>4.5405944852703968</v>
      </c>
      <c r="BS733">
        <v>12.04671708686528</v>
      </c>
      <c r="BT733">
        <v>0.62118213278316525</v>
      </c>
      <c r="BU733">
        <v>8.9984078797492018</v>
      </c>
      <c r="BV733">
        <v>17437.647581091042</v>
      </c>
      <c r="BW733">
        <v>46333.922571879462</v>
      </c>
      <c r="BX733">
        <v>3991.9888400443569</v>
      </c>
      <c r="BY733">
        <v>4137.6187176234662</v>
      </c>
      <c r="BZ733">
        <v>5.3160543809560563</v>
      </c>
      <c r="CA733">
        <v>0</v>
      </c>
      <c r="CB733">
        <v>159.81236533462621</v>
      </c>
      <c r="CC733">
        <v>3355.7723043975038</v>
      </c>
      <c r="CD733">
        <v>262.48480714979883</v>
      </c>
      <c r="CE733">
        <v>654.06641501448564</v>
      </c>
      <c r="CF733">
        <v>0</v>
      </c>
      <c r="CG733">
        <v>49.153077869769433</v>
      </c>
      <c r="CH733">
        <v>0</v>
      </c>
      <c r="CI733">
        <v>429.43366261325548</v>
      </c>
      <c r="CJ733">
        <v>0</v>
      </c>
      <c r="CK733">
        <v>0</v>
      </c>
      <c r="CL733">
        <v>331.10760846448579</v>
      </c>
      <c r="CM733">
        <v>542.12485678346752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9.750368903044059</v>
      </c>
      <c r="CU733">
        <v>107.7587472333901</v>
      </c>
      <c r="CV733">
        <v>6.207199226672202</v>
      </c>
      <c r="CW733">
        <v>2.960752290244248</v>
      </c>
      <c r="CX733">
        <v>2.8428816194590172</v>
      </c>
      <c r="CY733">
        <v>18.5874337530114</v>
      </c>
      <c r="CZ733">
        <v>5.2557153366227703E-2</v>
      </c>
      <c r="DA733">
        <v>0.20569263736787971</v>
      </c>
      <c r="DB733">
        <v>0.98923910791713965</v>
      </c>
      <c r="DC733">
        <v>3.1680923495844371</v>
      </c>
      <c r="DD733">
        <v>0.31639428899909</v>
      </c>
      <c r="DE733">
        <v>0.24152182475657499</v>
      </c>
      <c r="DF733">
        <v>3944.5049514416551</v>
      </c>
      <c r="DG733">
        <v>3011.0658338598319</v>
      </c>
      <c r="DH733">
        <v>33.702506400866973</v>
      </c>
      <c r="DI733">
        <v>23.47306486589267</v>
      </c>
      <c r="DJ733">
        <v>32.933243689263357</v>
      </c>
      <c r="DK733">
        <v>952.68403363353366</v>
      </c>
      <c r="DL733">
        <v>3018.1909985256411</v>
      </c>
      <c r="DM733">
        <v>456.37445600650398</v>
      </c>
      <c r="DN733">
        <v>2171.878628848473</v>
      </c>
      <c r="DO733">
        <v>329.56368809109313</v>
      </c>
      <c r="DP733">
        <v>0.98492610684992654</v>
      </c>
      <c r="DQ733">
        <v>456.37445600650398</v>
      </c>
      <c r="DR733">
        <v>2139.1399624622832</v>
      </c>
      <c r="DS733">
        <v>838.7066418586287</v>
      </c>
      <c r="DT733">
        <v>1930.735827835113</v>
      </c>
      <c r="DU733">
        <v>656.14325050088132</v>
      </c>
      <c r="DV733">
        <v>1.046740032160405</v>
      </c>
      <c r="DW733">
        <v>0.95760771121116317</v>
      </c>
      <c r="DX733">
        <v>0.73099663885953581</v>
      </c>
      <c r="DY733">
        <v>1.6937521586460189</v>
      </c>
      <c r="DZ733">
        <v>0.41550063594154563</v>
      </c>
      <c r="EA733">
        <v>0.68044063445386294</v>
      </c>
      <c r="EB733">
        <v>12936.748402585399</v>
      </c>
      <c r="EC733">
        <v>21185.742040750109</v>
      </c>
      <c r="ED733">
        <v>-5.2911515180346091E-2</v>
      </c>
      <c r="EE733">
        <v>-5.2914354916985429E-2</v>
      </c>
      <c r="EF733">
        <v>2.8397366393353642E-6</v>
      </c>
      <c r="EG733">
        <v>2.1160353830274872</v>
      </c>
      <c r="EH733">
        <v>8.1939868014330415</v>
      </c>
      <c r="EI733">
        <v>5.9897768107069531</v>
      </c>
      <c r="EJ733">
        <v>-8.8174607698601193E-2</v>
      </c>
      <c r="EK733">
        <v>0.53066606401954175</v>
      </c>
      <c r="EL733">
        <v>1.1983463474080931</v>
      </c>
      <c r="EM733">
        <v>0.39829636252328099</v>
      </c>
      <c r="EN733">
        <v>9.1817306100328192E-2</v>
      </c>
      <c r="EO733">
        <v>1.208518231906683E-2</v>
      </c>
      <c r="EP733">
        <v>0.22104460337477419</v>
      </c>
      <c r="EQ733">
        <v>5.9602257149097421E-2</v>
      </c>
    </row>
    <row r="734" spans="1:147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0.3494403597039899</v>
      </c>
      <c r="AU734">
        <v>0.55467650854573325</v>
      </c>
      <c r="AV734">
        <v>3.6874290704116222</v>
      </c>
      <c r="AW734">
        <v>0.40898669516892</v>
      </c>
      <c r="AX734">
        <v>8.2122669464096132E-2</v>
      </c>
      <c r="AY734">
        <v>0.4523623916379087</v>
      </c>
      <c r="AZ734">
        <v>3.127321934961917</v>
      </c>
      <c r="BA734">
        <v>180.53306238543601</v>
      </c>
      <c r="BB734">
        <v>0.96981394755922723</v>
      </c>
      <c r="BC734">
        <v>3.2246617434535598</v>
      </c>
      <c r="BD734">
        <v>186.1522644006011</v>
      </c>
      <c r="BE734">
        <v>1158.604436163879</v>
      </c>
      <c r="BF734">
        <v>612.358934358753</v>
      </c>
      <c r="BG734">
        <v>619.72335335112189</v>
      </c>
      <c r="BH734">
        <v>589.71807234371363</v>
      </c>
      <c r="BI734">
        <v>27.894551861180179</v>
      </c>
      <c r="BJ734">
        <v>30.46711547796334</v>
      </c>
      <c r="BK734">
        <v>306.0197795805048</v>
      </c>
      <c r="BL734">
        <v>-1727.32106089592</v>
      </c>
      <c r="BM734">
        <v>-1.4185221654232751E-4</v>
      </c>
      <c r="BN734">
        <v>126.3501060821244</v>
      </c>
      <c r="BO734">
        <v>239.679930925496</v>
      </c>
      <c r="BP734">
        <v>70.509696495145164</v>
      </c>
      <c r="BQ734">
        <v>149.5760852072909</v>
      </c>
      <c r="BR734">
        <v>4.5074238484383562</v>
      </c>
      <c r="BS734">
        <v>11.88978970988555</v>
      </c>
      <c r="BT734">
        <v>0.64064902714467409</v>
      </c>
      <c r="BU734">
        <v>9.2052530632280654</v>
      </c>
      <c r="BV734">
        <v>16109.062892634531</v>
      </c>
      <c r="BW734">
        <v>48949.046803331679</v>
      </c>
      <c r="BX734">
        <v>3753.0299673530262</v>
      </c>
      <c r="BY734">
        <v>3826.3087152117619</v>
      </c>
      <c r="BZ734">
        <v>6.1874518658258886</v>
      </c>
      <c r="CA734">
        <v>0</v>
      </c>
      <c r="CB734">
        <v>169.37594214564891</v>
      </c>
      <c r="CC734">
        <v>3268.6729525271599</v>
      </c>
      <c r="CD734">
        <v>273.98174368733117</v>
      </c>
      <c r="CE734">
        <v>633.40320251466801</v>
      </c>
      <c r="CF734">
        <v>0</v>
      </c>
      <c r="CG734">
        <v>19.328723821155069</v>
      </c>
      <c r="CH734">
        <v>0</v>
      </c>
      <c r="CI734">
        <v>421.46453044734881</v>
      </c>
      <c r="CJ734">
        <v>0</v>
      </c>
      <c r="CK734">
        <v>0</v>
      </c>
      <c r="CL734">
        <v>345.11454183332143</v>
      </c>
      <c r="CM734">
        <v>544.22759383656569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10.280050247082659</v>
      </c>
      <c r="CU734">
        <v>107.3933395188343</v>
      </c>
      <c r="CV734">
        <v>6.4434342933238682</v>
      </c>
      <c r="CW734">
        <v>2.9284766523020451</v>
      </c>
      <c r="CX734">
        <v>2.814417400123316</v>
      </c>
      <c r="CY734">
        <v>18.242501044892091</v>
      </c>
      <c r="CZ734">
        <v>5.4578908628032143E-2</v>
      </c>
      <c r="DA734">
        <v>0.2143392025458514</v>
      </c>
      <c r="DB734">
        <v>0.98934895126210942</v>
      </c>
      <c r="DC734">
        <v>3.252054133986261</v>
      </c>
      <c r="DD734">
        <v>0.30823056983167119</v>
      </c>
      <c r="DE734">
        <v>0.24423302838645219</v>
      </c>
      <c r="DF734">
        <v>4004.4277098014081</v>
      </c>
      <c r="DG734">
        <v>3172.99321431203</v>
      </c>
      <c r="DH734">
        <v>34.972591767450382</v>
      </c>
      <c r="DI734">
        <v>19.200630214446019</v>
      </c>
      <c r="DJ734">
        <v>33.808481757090547</v>
      </c>
      <c r="DK734">
        <v>978.013506519423</v>
      </c>
      <c r="DL734">
        <v>3180.5528669708892</v>
      </c>
      <c r="DM734">
        <v>468.45703579269218</v>
      </c>
      <c r="DN734">
        <v>2164.7445013766219</v>
      </c>
      <c r="DO734">
        <v>359.21178638484531</v>
      </c>
      <c r="DP734">
        <v>0.98884278237523293</v>
      </c>
      <c r="DQ734">
        <v>468.45703579269218</v>
      </c>
      <c r="DR734">
        <v>2140.591975872745</v>
      </c>
      <c r="DS734">
        <v>738.82599251750162</v>
      </c>
      <c r="DT734">
        <v>1953.18037180992</v>
      </c>
      <c r="DU734">
        <v>647.02282730795071</v>
      </c>
      <c r="DV734">
        <v>1.085070793332739</v>
      </c>
      <c r="DW734">
        <v>0.92379456253104075</v>
      </c>
      <c r="DX734">
        <v>0.73198821173742945</v>
      </c>
      <c r="DY734">
        <v>1.6690647026212699</v>
      </c>
      <c r="DZ734">
        <v>0.24343845682955681</v>
      </c>
      <c r="EA734">
        <v>0.40898669516892</v>
      </c>
      <c r="EB734">
        <v>12945.52965696705</v>
      </c>
      <c r="EC734">
        <v>21749.02626548101</v>
      </c>
      <c r="ED734">
        <v>-0.22219118916556771</v>
      </c>
      <c r="EE734">
        <v>-0.22219565203709499</v>
      </c>
      <c r="EF734">
        <v>4.4628715273551887E-6</v>
      </c>
      <c r="EG734">
        <v>2.0854000063115499</v>
      </c>
      <c r="EH734">
        <v>8.1030230569086772</v>
      </c>
      <c r="EI734">
        <v>5.9313173570937412</v>
      </c>
      <c r="EJ734">
        <v>-8.6305693503385683E-2</v>
      </c>
      <c r="EK734">
        <v>0.54479065614912048</v>
      </c>
      <c r="EL734">
        <v>0.98838408793843979</v>
      </c>
      <c r="EM734">
        <v>0.40795815591471252</v>
      </c>
      <c r="EN734">
        <v>9.2809840715172717E-2</v>
      </c>
      <c r="EO734">
        <v>1.2195065152882861E-2</v>
      </c>
      <c r="EP734">
        <v>0.18449146660697069</v>
      </c>
      <c r="EQ734">
        <v>4.7491102719144238E-2</v>
      </c>
    </row>
    <row r="735" spans="1:147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0.36789542353692539</v>
      </c>
      <c r="AU735">
        <v>0.5968573404442552</v>
      </c>
      <c r="AV735">
        <v>3.5239459907660882</v>
      </c>
      <c r="AW735">
        <v>0.22348481102505741</v>
      </c>
      <c r="AX735">
        <v>8.9710891762366352E-2</v>
      </c>
      <c r="AY735">
        <v>0.41601071390436378</v>
      </c>
      <c r="AZ735">
        <v>3.549310767596674</v>
      </c>
      <c r="BA735">
        <v>142.98391720320859</v>
      </c>
      <c r="BB735">
        <v>0.96972763437612097</v>
      </c>
      <c r="BC735">
        <v>3.660110985576007</v>
      </c>
      <c r="BD735">
        <v>147.44750189077371</v>
      </c>
      <c r="BE735">
        <v>1136.7315340687551</v>
      </c>
      <c r="BF735">
        <v>600.9485910189137</v>
      </c>
      <c r="BG735">
        <v>529.28615769348858</v>
      </c>
      <c r="BH735">
        <v>500.25496544496991</v>
      </c>
      <c r="BI735">
        <v>27.47286258692079</v>
      </c>
      <c r="BJ735">
        <v>30.458312373036481</v>
      </c>
      <c r="BK735">
        <v>268.56242402620751</v>
      </c>
      <c r="BL735">
        <v>-2119.2688802480702</v>
      </c>
      <c r="BM735">
        <v>-1.901215011312859E-4</v>
      </c>
      <c r="BN735">
        <v>119.35363874815189</v>
      </c>
      <c r="BO735">
        <v>238.9614948124794</v>
      </c>
      <c r="BP735">
        <v>69.324237895899273</v>
      </c>
      <c r="BQ735">
        <v>147.68696258813361</v>
      </c>
      <c r="BR735">
        <v>4.4684350441715788</v>
      </c>
      <c r="BS735">
        <v>11.82582799160302</v>
      </c>
      <c r="BT735">
        <v>0.62313085558788173</v>
      </c>
      <c r="BU735">
        <v>8.7048630828871687</v>
      </c>
      <c r="BV735">
        <v>13821.874287320221</v>
      </c>
      <c r="BW735">
        <v>46571.684394426047</v>
      </c>
      <c r="BX735">
        <v>4121.7307376696745</v>
      </c>
      <c r="BY735">
        <v>4267.4398461324354</v>
      </c>
      <c r="BZ735">
        <v>6.4775254328652183</v>
      </c>
      <c r="CA735">
        <v>0</v>
      </c>
      <c r="CB735">
        <v>184.4605317806828</v>
      </c>
      <c r="CC735">
        <v>3155.0027990094941</v>
      </c>
      <c r="CD735">
        <v>249.58299335819979</v>
      </c>
      <c r="CE735">
        <v>647.12668807556702</v>
      </c>
      <c r="CF735">
        <v>0</v>
      </c>
      <c r="CG735">
        <v>18.1838403484855</v>
      </c>
      <c r="CH735">
        <v>0</v>
      </c>
      <c r="CI735">
        <v>418.22928303249489</v>
      </c>
      <c r="CJ735">
        <v>0</v>
      </c>
      <c r="CK735">
        <v>0</v>
      </c>
      <c r="CL735">
        <v>315.26858765738461</v>
      </c>
      <c r="CM735">
        <v>564.87899706305086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9.2585957860473957</v>
      </c>
      <c r="CU735">
        <v>106.9119462771037</v>
      </c>
      <c r="CV735">
        <v>6.2638954727097609</v>
      </c>
      <c r="CW735">
        <v>2.884737692775603</v>
      </c>
      <c r="CX735">
        <v>2.781059133501341</v>
      </c>
      <c r="CY735">
        <v>18.102467898370101</v>
      </c>
      <c r="CZ735">
        <v>5.2583799536064527E-2</v>
      </c>
      <c r="DA735">
        <v>0.1986247251620398</v>
      </c>
      <c r="DB735">
        <v>0.99120966432788926</v>
      </c>
      <c r="DC735">
        <v>3.5131912939702539</v>
      </c>
      <c r="DD735">
        <v>0.30288719285935772</v>
      </c>
      <c r="DE735">
        <v>0.2210537051841005</v>
      </c>
      <c r="DF735">
        <v>3911.0497497222841</v>
      </c>
      <c r="DG735">
        <v>2854.3697413343748</v>
      </c>
      <c r="DH735">
        <v>33.675217974754993</v>
      </c>
      <c r="DI735">
        <v>15.39073627209998</v>
      </c>
      <c r="DJ735">
        <v>29.888854602869809</v>
      </c>
      <c r="DK735">
        <v>864.55203833545977</v>
      </c>
      <c r="DL735">
        <v>3037.3366942643752</v>
      </c>
      <c r="DM735">
        <v>414.1211905054119</v>
      </c>
      <c r="DN735">
        <v>2260.125413670788</v>
      </c>
      <c r="DO735">
        <v>342.06592247179191</v>
      </c>
      <c r="DP735">
        <v>0.94535964067218714</v>
      </c>
      <c r="DQ735">
        <v>414.1211905054119</v>
      </c>
      <c r="DR735">
        <v>2136.631348941894</v>
      </c>
      <c r="DS735">
        <v>973.10696103328553</v>
      </c>
      <c r="DT735">
        <v>1948.184314446715</v>
      </c>
      <c r="DU735">
        <v>598.17913169380415</v>
      </c>
      <c r="DV735">
        <v>1.079851188775671</v>
      </c>
      <c r="DW735">
        <v>0.98541415712572078</v>
      </c>
      <c r="DX735">
        <v>0.71917682790455473</v>
      </c>
      <c r="DY735">
        <v>1.8832843058117581</v>
      </c>
      <c r="DZ735">
        <v>0.15020305672820411</v>
      </c>
      <c r="EA735">
        <v>0.22348481102505741</v>
      </c>
      <c r="EB735">
        <v>12921.57721111496</v>
      </c>
      <c r="EC735">
        <v>19225.8153999969</v>
      </c>
      <c r="ED735">
        <v>-0.28910732450163418</v>
      </c>
      <c r="EE735">
        <v>-0.28911368298608642</v>
      </c>
      <c r="EF735">
        <v>6.3584844522113264E-6</v>
      </c>
      <c r="EG735">
        <v>2.4354338423651551</v>
      </c>
      <c r="EH735">
        <v>8.9527200994778404</v>
      </c>
      <c r="EI735">
        <v>6.438588842259823</v>
      </c>
      <c r="EJ735">
        <v>-7.8697414852862302E-2</v>
      </c>
      <c r="EK735">
        <v>0.60106439954207957</v>
      </c>
      <c r="EL735">
        <v>1.071803638136454</v>
      </c>
      <c r="EM735">
        <v>0.4300065272396113</v>
      </c>
      <c r="EN735">
        <v>0.1010954649845321</v>
      </c>
      <c r="EO735">
        <v>1.332815558648172E-2</v>
      </c>
      <c r="EP735">
        <v>0.33410674599744222</v>
      </c>
      <c r="EQ735">
        <v>4.3063687600182268E-2</v>
      </c>
    </row>
    <row r="736" spans="1:147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0.37807775733667293</v>
      </c>
      <c r="AU736">
        <v>0.53693715252826479</v>
      </c>
      <c r="AV736">
        <v>4.3239541824674674</v>
      </c>
      <c r="AW736">
        <v>0.50366844523210852</v>
      </c>
      <c r="AX736">
        <v>8.4305801184120316E-2</v>
      </c>
      <c r="AY736">
        <v>0.43465021578043672</v>
      </c>
      <c r="AZ736">
        <v>3.3727431001615842</v>
      </c>
      <c r="BA736">
        <v>190.106956293298</v>
      </c>
      <c r="BB736">
        <v>0.96986068293458561</v>
      </c>
      <c r="BC736">
        <v>3.4775542090812501</v>
      </c>
      <c r="BD736">
        <v>196.0147056565651</v>
      </c>
      <c r="BE736">
        <v>1192.357659949271</v>
      </c>
      <c r="BF736">
        <v>630.40034464084874</v>
      </c>
      <c r="BG736">
        <v>678.34185792704511</v>
      </c>
      <c r="BH736">
        <v>647.46652275178201</v>
      </c>
      <c r="BI736">
        <v>28.47096667057987</v>
      </c>
      <c r="BJ736">
        <v>29.257460850626941</v>
      </c>
      <c r="BK736">
        <v>320.86877658623968</v>
      </c>
      <c r="BL736">
        <v>-580.66631555557251</v>
      </c>
      <c r="BM736">
        <v>-4.8953538953543758E-5</v>
      </c>
      <c r="BN736">
        <v>132.4210836696713</v>
      </c>
      <c r="BO736">
        <v>240.7294309405475</v>
      </c>
      <c r="BP736">
        <v>74.863748437744022</v>
      </c>
      <c r="BQ736">
        <v>155.3136363618132</v>
      </c>
      <c r="BR736">
        <v>4.5947618673405994</v>
      </c>
      <c r="BS736">
        <v>12.10042980450701</v>
      </c>
      <c r="BT736">
        <v>0.67296074286796825</v>
      </c>
      <c r="BU736">
        <v>9.7042928163574249</v>
      </c>
      <c r="BV736">
        <v>17705.614364371431</v>
      </c>
      <c r="BW736">
        <v>57233.861914788948</v>
      </c>
      <c r="BX736">
        <v>3514.4118147234112</v>
      </c>
      <c r="BY736">
        <v>3796.880401907848</v>
      </c>
      <c r="BZ736">
        <v>6.9834094645210234</v>
      </c>
      <c r="CA736">
        <v>0</v>
      </c>
      <c r="CB736">
        <v>157.67352624494441</v>
      </c>
      <c r="CC736">
        <v>3814.844745643783</v>
      </c>
      <c r="CD736">
        <v>297.75906843981852</v>
      </c>
      <c r="CE736">
        <v>633.7300187912216</v>
      </c>
      <c r="CF736">
        <v>0</v>
      </c>
      <c r="CG736">
        <v>58.957277547453728</v>
      </c>
      <c r="CH736">
        <v>0</v>
      </c>
      <c r="CI736">
        <v>432.17158322573431</v>
      </c>
      <c r="CJ736">
        <v>0</v>
      </c>
      <c r="CK736">
        <v>0</v>
      </c>
      <c r="CL736">
        <v>375.43473452501348</v>
      </c>
      <c r="CM736">
        <v>543.50348267269976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11.025471297969119</v>
      </c>
      <c r="CU736">
        <v>107.9622338350304</v>
      </c>
      <c r="CV736">
        <v>7.120141254015155</v>
      </c>
      <c r="CW736">
        <v>3.1348074620013211</v>
      </c>
      <c r="CX736">
        <v>2.8895282818720531</v>
      </c>
      <c r="CY736">
        <v>18.705940806454219</v>
      </c>
      <c r="CZ736">
        <v>5.7402834807594297E-2</v>
      </c>
      <c r="DA736">
        <v>0.2353112816069767</v>
      </c>
      <c r="DB736">
        <v>0.98964812727596885</v>
      </c>
      <c r="DC736">
        <v>3.4890714328164831</v>
      </c>
      <c r="DD736">
        <v>0.30872667239311369</v>
      </c>
      <c r="DE736">
        <v>0.24227883712575521</v>
      </c>
      <c r="DF736">
        <v>4377.548048843305</v>
      </c>
      <c r="DG736">
        <v>3435.359965871</v>
      </c>
      <c r="DH736">
        <v>38.245270125232153</v>
      </c>
      <c r="DI736">
        <v>33.81764215914616</v>
      </c>
      <c r="DJ736">
        <v>36.66122844568676</v>
      </c>
      <c r="DK736">
        <v>1060.587250735874</v>
      </c>
      <c r="DL736">
        <v>3700.4646785519121</v>
      </c>
      <c r="DM736">
        <v>507.97306695381371</v>
      </c>
      <c r="DN736">
        <v>2347.3273858662892</v>
      </c>
      <c r="DO736">
        <v>425.15085485476749</v>
      </c>
      <c r="DP736">
        <v>0.91137444663445566</v>
      </c>
      <c r="DQ736">
        <v>507.97306695381371</v>
      </c>
      <c r="DR736">
        <v>2139.294197363793</v>
      </c>
      <c r="DS736">
        <v>828.83994810283741</v>
      </c>
      <c r="DT736">
        <v>1942.995269031104</v>
      </c>
      <c r="DU736">
        <v>695.27134651530673</v>
      </c>
      <c r="DV736">
        <v>1.2320169844506219</v>
      </c>
      <c r="DW736">
        <v>0.87431376903917868</v>
      </c>
      <c r="DX736">
        <v>0.6861335355440874</v>
      </c>
      <c r="DY736">
        <v>1.5310886922312761</v>
      </c>
      <c r="DZ736">
        <v>0.27628613839537269</v>
      </c>
      <c r="EA736">
        <v>0.50366844523210852</v>
      </c>
      <c r="EB736">
        <v>12937.681159745171</v>
      </c>
      <c r="EC736">
        <v>23585.337261157089</v>
      </c>
      <c r="ED736">
        <v>-2.6358604187058932E-2</v>
      </c>
      <c r="EE736">
        <v>-2.6359973047492179E-2</v>
      </c>
      <c r="EF736">
        <v>1.3688604332515559E-6</v>
      </c>
      <c r="EG736">
        <v>2.479218707510884</v>
      </c>
      <c r="EH736">
        <v>8.1683674361889498</v>
      </c>
      <c r="EI736">
        <v>5.6045908286155166</v>
      </c>
      <c r="EJ736">
        <v>-8.455790006255004E-2</v>
      </c>
      <c r="EK736">
        <v>0.5185245873519676</v>
      </c>
      <c r="EL736">
        <v>1.070762031894366</v>
      </c>
      <c r="EM736">
        <v>0.40499292815696258</v>
      </c>
      <c r="EN736">
        <v>9.3592633686388885E-2</v>
      </c>
      <c r="EO736">
        <v>1.228865933699212E-2</v>
      </c>
      <c r="EP736">
        <v>0.20646909886589301</v>
      </c>
      <c r="EQ736">
        <v>7.7132573452756759E-2</v>
      </c>
    </row>
    <row r="737" spans="1:147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0.36171690259097372</v>
      </c>
      <c r="AU737">
        <v>0.49074921362221052</v>
      </c>
      <c r="AV737">
        <v>5.2407045615513184</v>
      </c>
      <c r="AW737">
        <v>1.516723446618577E-2</v>
      </c>
      <c r="AX737">
        <v>8.7744226470702111E-2</v>
      </c>
      <c r="AY737">
        <v>0.45954194385659192</v>
      </c>
      <c r="AZ737">
        <v>4.2177068311087664</v>
      </c>
      <c r="BA737">
        <v>166.67852750129461</v>
      </c>
      <c r="BB737">
        <v>0.96978531239636845</v>
      </c>
      <c r="BC737">
        <v>4.3491139504749627</v>
      </c>
      <c r="BD737">
        <v>171.87157339950531</v>
      </c>
      <c r="BE737">
        <v>1139.963850589442</v>
      </c>
      <c r="BF737">
        <v>602.62619075298562</v>
      </c>
      <c r="BG737">
        <v>761.88334280330469</v>
      </c>
      <c r="BH737">
        <v>731.71113333639755</v>
      </c>
      <c r="BI737">
        <v>27.536651054281069</v>
      </c>
      <c r="BJ737">
        <v>31.805789129370201</v>
      </c>
      <c r="BK737">
        <v>298.16749021281731</v>
      </c>
      <c r="BL737">
        <v>-1884.4714796543119</v>
      </c>
      <c r="BM737">
        <v>-1.653514922883671E-4</v>
      </c>
      <c r="BN737">
        <v>121.6201819070143</v>
      </c>
      <c r="BO737">
        <v>239.72096997016291</v>
      </c>
      <c r="BP737">
        <v>67.556267908924909</v>
      </c>
      <c r="BQ737">
        <v>147.80178627301589</v>
      </c>
      <c r="BR737">
        <v>4.4949942525091</v>
      </c>
      <c r="BS737">
        <v>11.87174269048343</v>
      </c>
      <c r="BT737">
        <v>0.60414617361208789</v>
      </c>
      <c r="BU737">
        <v>8.9561015772631798</v>
      </c>
      <c r="BV737">
        <v>17307.276125167791</v>
      </c>
      <c r="BW737">
        <v>68871.165733824251</v>
      </c>
      <c r="BX737">
        <v>3310.026237033916</v>
      </c>
      <c r="BY737">
        <v>4137.25873365191</v>
      </c>
      <c r="BZ737">
        <v>4.8695045374950272</v>
      </c>
      <c r="CA737">
        <v>0</v>
      </c>
      <c r="CB737">
        <v>187.1823127303139</v>
      </c>
      <c r="CC737">
        <v>3144.7015784333171</v>
      </c>
      <c r="CD737">
        <v>258.53161446719378</v>
      </c>
      <c r="CE737">
        <v>645.35534591217447</v>
      </c>
      <c r="CF737">
        <v>0</v>
      </c>
      <c r="CG737">
        <v>18.227953166945991</v>
      </c>
      <c r="CH737">
        <v>0</v>
      </c>
      <c r="CI737">
        <v>420.55093698638052</v>
      </c>
      <c r="CJ737">
        <v>0</v>
      </c>
      <c r="CK737">
        <v>0</v>
      </c>
      <c r="CL737">
        <v>325.62231082107769</v>
      </c>
      <c r="CM737">
        <v>546.0157694595232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9.6936655268113689</v>
      </c>
      <c r="CU737">
        <v>107.305592780409</v>
      </c>
      <c r="CV737">
        <v>5.9999193249920069</v>
      </c>
      <c r="CW737">
        <v>2.8667226910236612</v>
      </c>
      <c r="CX737">
        <v>2.803771218695899</v>
      </c>
      <c r="CY737">
        <v>18.202957433360581</v>
      </c>
      <c r="CZ737">
        <v>5.0703755602203582E-2</v>
      </c>
      <c r="DA737">
        <v>0.20576473269580611</v>
      </c>
      <c r="DB737">
        <v>0.99052269500373913</v>
      </c>
      <c r="DC737">
        <v>3.1317406567088981</v>
      </c>
      <c r="DD737">
        <v>0.31648120793899093</v>
      </c>
      <c r="DE737">
        <v>0.23932964657089181</v>
      </c>
      <c r="DF737">
        <v>3909.7213849618452</v>
      </c>
      <c r="DG737">
        <v>2956.6123162483509</v>
      </c>
      <c r="DH737">
        <v>32.587784162044372</v>
      </c>
      <c r="DI737">
        <v>24.985339550927321</v>
      </c>
      <c r="DJ737">
        <v>32.347111464239262</v>
      </c>
      <c r="DK737">
        <v>935.71223725357572</v>
      </c>
      <c r="DL737">
        <v>2930.4080563870648</v>
      </c>
      <c r="DM737">
        <v>448.208209115258</v>
      </c>
      <c r="DN737">
        <v>2159.857052331598</v>
      </c>
      <c r="DO737">
        <v>332.13671351170473</v>
      </c>
      <c r="DP737">
        <v>0.99110452123665282</v>
      </c>
      <c r="DQ737">
        <v>448.208209115258</v>
      </c>
      <c r="DR737">
        <v>2140.644089790716</v>
      </c>
      <c r="DS737">
        <v>858.5619216613585</v>
      </c>
      <c r="DT737">
        <v>1978.947868799652</v>
      </c>
      <c r="DU737">
        <v>606.46006626200631</v>
      </c>
      <c r="DV737">
        <v>1.005403014334719</v>
      </c>
      <c r="DW737">
        <v>0.98581071655401997</v>
      </c>
      <c r="DX737">
        <v>0.74549048872485624</v>
      </c>
      <c r="DY737">
        <v>1.767535430987681</v>
      </c>
      <c r="DZ737">
        <v>9.436261470014971E-3</v>
      </c>
      <c r="EA737">
        <v>1.516723446618577E-2</v>
      </c>
      <c r="EB737">
        <v>12945.844823181929</v>
      </c>
      <c r="EC737">
        <v>20808.311047759249</v>
      </c>
      <c r="ED737">
        <v>-0.50006644374105624</v>
      </c>
      <c r="EE737">
        <v>-0.50007180120761174</v>
      </c>
      <c r="EF737">
        <v>5.3574665555528337E-6</v>
      </c>
      <c r="EG737">
        <v>2.0261826094035431</v>
      </c>
      <c r="EH737">
        <v>8.2690460987705769</v>
      </c>
      <c r="EI737">
        <v>6.1644952174608418</v>
      </c>
      <c r="EJ737">
        <v>-7.8368271906192E-2</v>
      </c>
      <c r="EK737">
        <v>0.54607982066511407</v>
      </c>
      <c r="EL737">
        <v>0.7997520810211477</v>
      </c>
      <c r="EM737">
        <v>0.3979880160765184</v>
      </c>
      <c r="EN737">
        <v>9.0390757653282236E-2</v>
      </c>
      <c r="EO737">
        <v>1.186319646699974E-2</v>
      </c>
      <c r="EP737">
        <v>0.2254809152461702</v>
      </c>
      <c r="EQ737">
        <v>6.4592934108162192E-2</v>
      </c>
    </row>
    <row r="738" spans="1:147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0.34901711259739487</v>
      </c>
      <c r="AU738">
        <v>0.59622603436189658</v>
      </c>
      <c r="AV738">
        <v>3.8047028907653968</v>
      </c>
      <c r="AW738">
        <v>0.52465834300886471</v>
      </c>
      <c r="AX738">
        <v>8.4327315716294898E-2</v>
      </c>
      <c r="AY738">
        <v>0.41398468812738021</v>
      </c>
      <c r="AZ738">
        <v>3.4058560745949471</v>
      </c>
      <c r="BA738">
        <v>180.07258184924731</v>
      </c>
      <c r="BB738">
        <v>0.96979941012017046</v>
      </c>
      <c r="BC738">
        <v>3.5119180719783261</v>
      </c>
      <c r="BD738">
        <v>185.68023445893209</v>
      </c>
      <c r="BE738">
        <v>1155.42502191522</v>
      </c>
      <c r="BF738">
        <v>610.84373857588548</v>
      </c>
      <c r="BG738">
        <v>659.02691763775522</v>
      </c>
      <c r="BH738">
        <v>628.58814453260561</v>
      </c>
      <c r="BI738">
        <v>27.808673589307329</v>
      </c>
      <c r="BJ738">
        <v>38.939081013945923</v>
      </c>
      <c r="BK738">
        <v>310.70806615351012</v>
      </c>
      <c r="BL738">
        <v>-3097.930343151093</v>
      </c>
      <c r="BM738">
        <v>-2.6124015011399202E-4</v>
      </c>
      <c r="BN738">
        <v>125.51521806100619</v>
      </c>
      <c r="BO738">
        <v>238.40155175299981</v>
      </c>
      <c r="BP738">
        <v>70.514653620574038</v>
      </c>
      <c r="BQ738">
        <v>150.52783722269001</v>
      </c>
      <c r="BR738">
        <v>4.427279786177631</v>
      </c>
      <c r="BS738">
        <v>11.61420310678983</v>
      </c>
      <c r="BT738">
        <v>0.62397116837163424</v>
      </c>
      <c r="BU738">
        <v>9.2190238572764454</v>
      </c>
      <c r="BV738">
        <v>17192.261675675589</v>
      </c>
      <c r="BW738">
        <v>50192.788591343357</v>
      </c>
      <c r="BX738">
        <v>3953.5054817682808</v>
      </c>
      <c r="BY738">
        <v>4797.8167714980127</v>
      </c>
      <c r="BZ738">
        <v>6.3082425370004724</v>
      </c>
      <c r="CA738">
        <v>0</v>
      </c>
      <c r="CB738">
        <v>169.21861691949371</v>
      </c>
      <c r="CC738">
        <v>3233.931714886573</v>
      </c>
      <c r="CD738">
        <v>270.67057721480973</v>
      </c>
      <c r="CE738">
        <v>614.72035084884885</v>
      </c>
      <c r="CF738">
        <v>0</v>
      </c>
      <c r="CG738">
        <v>21.591393859887869</v>
      </c>
      <c r="CH738">
        <v>0</v>
      </c>
      <c r="CI738">
        <v>407.57860499326972</v>
      </c>
      <c r="CJ738">
        <v>0</v>
      </c>
      <c r="CK738">
        <v>0</v>
      </c>
      <c r="CL738">
        <v>341.14710479476201</v>
      </c>
      <c r="CM738">
        <v>567.72815681136501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10.185088482459079</v>
      </c>
      <c r="CU738">
        <v>106.4609269444167</v>
      </c>
      <c r="CV738">
        <v>6.4441893114772384</v>
      </c>
      <c r="CW738">
        <v>2.978947451849141</v>
      </c>
      <c r="CX738">
        <v>2.745963516836778</v>
      </c>
      <c r="CY738">
        <v>17.641468238320059</v>
      </c>
      <c r="CZ738">
        <v>5.1931100397399108E-2</v>
      </c>
      <c r="DA738">
        <v>0.21882629587978289</v>
      </c>
      <c r="DB738">
        <v>0.99005223739328319</v>
      </c>
      <c r="DC738">
        <v>3.6043798356268169</v>
      </c>
      <c r="DD738">
        <v>0.30475391919907951</v>
      </c>
      <c r="DE738">
        <v>0.22510487579990371</v>
      </c>
      <c r="DF738">
        <v>4256.6248758965776</v>
      </c>
      <c r="DG738">
        <v>3144.1335242994769</v>
      </c>
      <c r="DH738">
        <v>34.716840772941183</v>
      </c>
      <c r="DI738">
        <v>35.813504293500401</v>
      </c>
      <c r="DJ738">
        <v>33.123588564044447</v>
      </c>
      <c r="DK738">
        <v>958.18701401547992</v>
      </c>
      <c r="DL738">
        <v>3453.6699520768661</v>
      </c>
      <c r="DM738">
        <v>458.91814891244508</v>
      </c>
      <c r="DN738">
        <v>2436.0793593565322</v>
      </c>
      <c r="DO738">
        <v>366.85575232860327</v>
      </c>
      <c r="DP738">
        <v>0.87780308206757063</v>
      </c>
      <c r="DQ738">
        <v>458.91814891244508</v>
      </c>
      <c r="DR738">
        <v>2138.3979698043559</v>
      </c>
      <c r="DS738">
        <v>1004.215360985266</v>
      </c>
      <c r="DT738">
        <v>1975.5989908982031</v>
      </c>
      <c r="DU738">
        <v>615.76025567379634</v>
      </c>
      <c r="DV738">
        <v>1.1772058174292359</v>
      </c>
      <c r="DW738">
        <v>0.93309841399542359</v>
      </c>
      <c r="DX738">
        <v>0.68922822434423148</v>
      </c>
      <c r="DY738">
        <v>1.7231549843443661</v>
      </c>
      <c r="DZ738">
        <v>0.31842417090282038</v>
      </c>
      <c r="EA738">
        <v>0.52465834300886471</v>
      </c>
      <c r="EB738">
        <v>12932.26109810762</v>
      </c>
      <c r="EC738">
        <v>21308.11445580197</v>
      </c>
      <c r="ED738">
        <v>-0.11883107538081709</v>
      </c>
      <c r="EE738">
        <v>-0.1188384192751553</v>
      </c>
      <c r="EF738">
        <v>7.3438943382575714E-6</v>
      </c>
      <c r="EG738">
        <v>2.6447175237624418</v>
      </c>
      <c r="EH738">
        <v>8.7915771648561822</v>
      </c>
      <c r="EI738">
        <v>6.0594031185191204</v>
      </c>
      <c r="EJ738">
        <v>-8.7456522574621332E-2</v>
      </c>
      <c r="EK738">
        <v>0.4714033467104447</v>
      </c>
      <c r="EL738">
        <v>1.2203697409333869</v>
      </c>
      <c r="EM738">
        <v>0.40843835690921038</v>
      </c>
      <c r="EN738">
        <v>9.403752781660657E-2</v>
      </c>
      <c r="EO738">
        <v>1.2374744217268E-2</v>
      </c>
      <c r="EP738">
        <v>0.29668037859605589</v>
      </c>
      <c r="EQ738">
        <v>9.0414562491426126E-2</v>
      </c>
    </row>
    <row r="739" spans="1:147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0.35097498436568297</v>
      </c>
      <c r="AU739">
        <v>0.56984807458449582</v>
      </c>
      <c r="AV739">
        <v>5.1969663786706288</v>
      </c>
      <c r="AW739">
        <v>0.38022812636557268</v>
      </c>
      <c r="AX739">
        <v>8.2634720444514226E-2</v>
      </c>
      <c r="AY739">
        <v>0.40443343697157857</v>
      </c>
      <c r="AZ739">
        <v>4.3826780719332064</v>
      </c>
      <c r="BA739">
        <v>176.56240674619269</v>
      </c>
      <c r="BB739">
        <v>0.96976393582572151</v>
      </c>
      <c r="BC739">
        <v>4.5193246624514893</v>
      </c>
      <c r="BD739">
        <v>182.06740859656301</v>
      </c>
      <c r="BE739">
        <v>1147.9087342406481</v>
      </c>
      <c r="BF739">
        <v>606.76445580061204</v>
      </c>
      <c r="BG739">
        <v>818.09415230859804</v>
      </c>
      <c r="BH739">
        <v>788.32016008151322</v>
      </c>
      <c r="BI739">
        <v>27.69090249337011</v>
      </c>
      <c r="BJ739">
        <v>34.716556896492143</v>
      </c>
      <c r="BK739">
        <v>313.7764604860244</v>
      </c>
      <c r="BL739">
        <v>-653.05125188827515</v>
      </c>
      <c r="BM739">
        <v>-5.3964707635727657E-5</v>
      </c>
      <c r="BN739">
        <v>123.24660031840931</v>
      </c>
      <c r="BO739">
        <v>238.75843928166449</v>
      </c>
      <c r="BP739">
        <v>70.293838954755316</v>
      </c>
      <c r="BQ739">
        <v>148.64008226197751</v>
      </c>
      <c r="BR739">
        <v>4.4800682882861391</v>
      </c>
      <c r="BS739">
        <v>11.75473179089216</v>
      </c>
      <c r="BT739">
        <v>0.63180153805626094</v>
      </c>
      <c r="BU739">
        <v>8.9588933665710844</v>
      </c>
      <c r="BV739">
        <v>16608.89081986625</v>
      </c>
      <c r="BW739">
        <v>68341.47106342444</v>
      </c>
      <c r="BX739">
        <v>3308.5161023572832</v>
      </c>
      <c r="BY739">
        <v>4144.304191244556</v>
      </c>
      <c r="BZ739">
        <v>5.4327290518666889</v>
      </c>
      <c r="CA739">
        <v>0</v>
      </c>
      <c r="CB739">
        <v>184.85053264922061</v>
      </c>
      <c r="CC739">
        <v>3023.0202241531379</v>
      </c>
      <c r="CD739">
        <v>262.39468147618618</v>
      </c>
      <c r="CE739">
        <v>637.3796177527289</v>
      </c>
      <c r="CF739">
        <v>0</v>
      </c>
      <c r="CG739">
        <v>30.452342454325581</v>
      </c>
      <c r="CH739">
        <v>0</v>
      </c>
      <c r="CI739">
        <v>414.64195790969262</v>
      </c>
      <c r="CJ739">
        <v>0</v>
      </c>
      <c r="CK739">
        <v>0</v>
      </c>
      <c r="CL739">
        <v>330.87667549239973</v>
      </c>
      <c r="CM739">
        <v>543.98718789453551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9.8533291801141321</v>
      </c>
      <c r="CU739">
        <v>106.8424917253317</v>
      </c>
      <c r="CV739">
        <v>6.4105914329483848</v>
      </c>
      <c r="CW739">
        <v>2.9105249012878329</v>
      </c>
      <c r="CX739">
        <v>2.7910011854204431</v>
      </c>
      <c r="CY739">
        <v>17.947195562091579</v>
      </c>
      <c r="CZ739">
        <v>5.3400873173473307E-2</v>
      </c>
      <c r="DA739">
        <v>0.2082888839060679</v>
      </c>
      <c r="DB739">
        <v>0.99081395949281037</v>
      </c>
      <c r="DC739">
        <v>3.4905731269998048</v>
      </c>
      <c r="DD739">
        <v>0.29735067675046539</v>
      </c>
      <c r="DE739">
        <v>0.23076457265400269</v>
      </c>
      <c r="DF739">
        <v>3934.068415302725</v>
      </c>
      <c r="DG739">
        <v>3053.107618822738</v>
      </c>
      <c r="DH739">
        <v>34.015056918935898</v>
      </c>
      <c r="DI739">
        <v>21.58404859504267</v>
      </c>
      <c r="DJ739">
        <v>31.384374845143132</v>
      </c>
      <c r="DK739">
        <v>907.84361664894288</v>
      </c>
      <c r="DL739">
        <v>3168.8945317931129</v>
      </c>
      <c r="DM739">
        <v>434.85379975764528</v>
      </c>
      <c r="DN739">
        <v>2196.37933488109</v>
      </c>
      <c r="DO739">
        <v>362.33223101003807</v>
      </c>
      <c r="DP739">
        <v>0.97378239405041556</v>
      </c>
      <c r="DQ739">
        <v>434.85379975764528</v>
      </c>
      <c r="DR739">
        <v>2138.7955269633671</v>
      </c>
      <c r="DS739">
        <v>789.35439983649212</v>
      </c>
      <c r="DT739">
        <v>1957.090547739472</v>
      </c>
      <c r="DU739">
        <v>612.88397153788651</v>
      </c>
      <c r="DV739">
        <v>1.106096807103973</v>
      </c>
      <c r="DW739">
        <v>0.93836658319077471</v>
      </c>
      <c r="DX739">
        <v>0.72823699589066737</v>
      </c>
      <c r="DY739">
        <v>1.8016743146118319</v>
      </c>
      <c r="DZ739">
        <v>0.24360948981524899</v>
      </c>
      <c r="EA739">
        <v>0.38022812636557268</v>
      </c>
      <c r="EB739">
        <v>12934.665380684741</v>
      </c>
      <c r="EC739">
        <v>20188.554996741921</v>
      </c>
      <c r="ED739">
        <v>-0.35911467372536432</v>
      </c>
      <c r="EE739">
        <v>-0.35911621624269102</v>
      </c>
      <c r="EF739">
        <v>1.542517326691011E-6</v>
      </c>
      <c r="EG739">
        <v>2.2518514072434899</v>
      </c>
      <c r="EH739">
        <v>8.575967123511635</v>
      </c>
      <c r="EI739">
        <v>6.2453365348832408</v>
      </c>
      <c r="EJ739">
        <v>-7.8779181384903474E-2</v>
      </c>
      <c r="EK739">
        <v>0.45519266138865933</v>
      </c>
      <c r="EL739">
        <v>1.066144618365386</v>
      </c>
      <c r="EM739">
        <v>0.42356119027145628</v>
      </c>
      <c r="EN739">
        <v>9.7246055256505343E-2</v>
      </c>
      <c r="EO739">
        <v>1.2804020557368951E-2</v>
      </c>
      <c r="EP739">
        <v>0.23141109542291749</v>
      </c>
      <c r="EQ739">
        <v>5.7512767041888423E-2</v>
      </c>
    </row>
    <row r="740" spans="1:147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0.35762996231066191</v>
      </c>
      <c r="AU740">
        <v>0.58085789125514464</v>
      </c>
      <c r="AV740">
        <v>3.855295795323519</v>
      </c>
      <c r="AW740">
        <v>0.79258762791145154</v>
      </c>
      <c r="AX740">
        <v>9.8482237222629068E-2</v>
      </c>
      <c r="AY740">
        <v>0.42900029205575269</v>
      </c>
      <c r="AZ740">
        <v>3.0367648768731148</v>
      </c>
      <c r="BA740">
        <v>197.5947559813759</v>
      </c>
      <c r="BB740">
        <v>0.96987160299307096</v>
      </c>
      <c r="BC740">
        <v>3.1310998976581139</v>
      </c>
      <c r="BD740">
        <v>203.73290172801109</v>
      </c>
      <c r="BE740">
        <v>1204.382201145645</v>
      </c>
      <c r="BF740">
        <v>636.72228882926049</v>
      </c>
      <c r="BG740">
        <v>651.19937330764708</v>
      </c>
      <c r="BH740">
        <v>619.43097308959034</v>
      </c>
      <c r="BI740">
        <v>28.694362417315041</v>
      </c>
      <c r="BJ740">
        <v>27.09221021650648</v>
      </c>
      <c r="BK740">
        <v>325.18156661899189</v>
      </c>
      <c r="BL740">
        <v>636.3078761100769</v>
      </c>
      <c r="BM740">
        <v>6.2665023201699863E-5</v>
      </c>
      <c r="BN740">
        <v>137.4511103513847</v>
      </c>
      <c r="BO740">
        <v>238.72516092410589</v>
      </c>
      <c r="BP740">
        <v>76.493033275813175</v>
      </c>
      <c r="BQ740">
        <v>157.0112839482876</v>
      </c>
      <c r="BR740">
        <v>4.607556041834421</v>
      </c>
      <c r="BS740">
        <v>11.67867136785768</v>
      </c>
      <c r="BT740">
        <v>0.69128940955017837</v>
      </c>
      <c r="BU740">
        <v>10.06418351042673</v>
      </c>
      <c r="BV740">
        <v>20115.44072120589</v>
      </c>
      <c r="BW740">
        <v>51169.80245630542</v>
      </c>
      <c r="BX740">
        <v>3510.77538065608</v>
      </c>
      <c r="BY740">
        <v>3505.7436325016929</v>
      </c>
      <c r="BZ740">
        <v>6.3699145267902937</v>
      </c>
      <c r="CA740">
        <v>0</v>
      </c>
      <c r="CB740">
        <v>175.5488307665872</v>
      </c>
      <c r="CC740">
        <v>3468.9662479946128</v>
      </c>
      <c r="CD740">
        <v>312.36398347344692</v>
      </c>
      <c r="CE740">
        <v>622.43435345427747</v>
      </c>
      <c r="CF740">
        <v>0</v>
      </c>
      <c r="CG740">
        <v>51.767811266995068</v>
      </c>
      <c r="CH740">
        <v>0</v>
      </c>
      <c r="CI740">
        <v>410.81443428709969</v>
      </c>
      <c r="CJ740">
        <v>0</v>
      </c>
      <c r="CK740">
        <v>0</v>
      </c>
      <c r="CL740">
        <v>393.3207020129276</v>
      </c>
      <c r="CM740">
        <v>551.26573682896674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11.83804679277215</v>
      </c>
      <c r="CU740">
        <v>106.6714225074569</v>
      </c>
      <c r="CV740">
        <v>7.3802736792261188</v>
      </c>
      <c r="CW740">
        <v>3.1872628954371751</v>
      </c>
      <c r="CX740">
        <v>2.9005757917105179</v>
      </c>
      <c r="CY740">
        <v>17.78152657065738</v>
      </c>
      <c r="CZ740">
        <v>5.9242488409823393E-2</v>
      </c>
      <c r="DA740">
        <v>0.25460963165388872</v>
      </c>
      <c r="DB740">
        <v>0.99209986345861034</v>
      </c>
      <c r="DC740">
        <v>3.4509351798423631</v>
      </c>
      <c r="DD740">
        <v>0.30503721874865369</v>
      </c>
      <c r="DE740">
        <v>0.2449379799787586</v>
      </c>
      <c r="DF740">
        <v>4481.5922811860801</v>
      </c>
      <c r="DG740">
        <v>3598.6171292317422</v>
      </c>
      <c r="DH740">
        <v>39.589262447376328</v>
      </c>
      <c r="DI740">
        <v>30.685201375865571</v>
      </c>
      <c r="DJ740">
        <v>37.944109552060041</v>
      </c>
      <c r="DK740">
        <v>1097.712160442115</v>
      </c>
      <c r="DL740">
        <v>3788.1335118104598</v>
      </c>
      <c r="DM740">
        <v>525.79736348977406</v>
      </c>
      <c r="DN740">
        <v>2400.945463810795</v>
      </c>
      <c r="DO740">
        <v>417.40384459711578</v>
      </c>
      <c r="DP740">
        <v>0.89235687999498825</v>
      </c>
      <c r="DQ740">
        <v>525.79736348977406</v>
      </c>
      <c r="DR740">
        <v>2142.5002031243221</v>
      </c>
      <c r="DS740">
        <v>770.1256547934604</v>
      </c>
      <c r="DT740">
        <v>2033.428563950293</v>
      </c>
      <c r="DU740">
        <v>638.99389737316039</v>
      </c>
      <c r="DV740">
        <v>1.2098253784315429</v>
      </c>
      <c r="DW740">
        <v>0.87009554280114976</v>
      </c>
      <c r="DX740">
        <v>0.69866702009843085</v>
      </c>
      <c r="DY740">
        <v>1.5481574237610971</v>
      </c>
      <c r="DZ740">
        <v>0.42069733258899988</v>
      </c>
      <c r="EA740">
        <v>0.79258762791145154</v>
      </c>
      <c r="EB740">
        <v>12957.06992842277</v>
      </c>
      <c r="EC740">
        <v>24410.930433172729</v>
      </c>
      <c r="ED740">
        <v>7.3647721990298676E-2</v>
      </c>
      <c r="EE740">
        <v>7.3649146401002313E-2</v>
      </c>
      <c r="EF740">
        <v>-1.424410703643873E-6</v>
      </c>
      <c r="EG740">
        <v>2.3708450276522282</v>
      </c>
      <c r="EH740">
        <v>8.079685288473625</v>
      </c>
      <c r="EI740">
        <v>5.6450096438309991</v>
      </c>
      <c r="EJ740">
        <v>-6.3830616990397715E-2</v>
      </c>
      <c r="EK740">
        <v>0.52640597210893247</v>
      </c>
      <c r="EL740">
        <v>1.159231215043564</v>
      </c>
      <c r="EM740">
        <v>0.40728409186576531</v>
      </c>
      <c r="EN740">
        <v>9.3605012251454081E-2</v>
      </c>
      <c r="EO740">
        <v>1.22889307809276E-2</v>
      </c>
      <c r="EP740">
        <v>0.15773490303758991</v>
      </c>
      <c r="EQ740">
        <v>6.7620944518827483E-2</v>
      </c>
    </row>
    <row r="741" spans="1:147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0.35582143211440009</v>
      </c>
      <c r="AU741">
        <v>0.59230453276801576</v>
      </c>
      <c r="AV741">
        <v>4.9383243576061044</v>
      </c>
      <c r="AW741">
        <v>5.6740855590374527E-2</v>
      </c>
      <c r="AX741">
        <v>8.5996808187057724E-2</v>
      </c>
      <c r="AY741">
        <v>0.45475417916763422</v>
      </c>
      <c r="AZ741">
        <v>4.1490971458846682</v>
      </c>
      <c r="BA741">
        <v>166.27736318081679</v>
      </c>
      <c r="BB741">
        <v>0.96975567152985154</v>
      </c>
      <c r="BC741">
        <v>4.278497427438813</v>
      </c>
      <c r="BD741">
        <v>171.4631510414408</v>
      </c>
      <c r="BE741">
        <v>1138.866540651979</v>
      </c>
      <c r="BF741">
        <v>602.20091423818167</v>
      </c>
      <c r="BG741">
        <v>739.82547992010643</v>
      </c>
      <c r="BH741">
        <v>710.26535855920736</v>
      </c>
      <c r="BI741">
        <v>27.490269798310951</v>
      </c>
      <c r="BJ741">
        <v>28.367773554324931</v>
      </c>
      <c r="BK741">
        <v>301.11007238458251</v>
      </c>
      <c r="BL741">
        <v>-783.3703830242157</v>
      </c>
      <c r="BM741">
        <v>-6.7367352568355418E-5</v>
      </c>
      <c r="BN741">
        <v>121.3753532017729</v>
      </c>
      <c r="BO741">
        <v>239.0242042570344</v>
      </c>
      <c r="BP741">
        <v>67.280599730475856</v>
      </c>
      <c r="BQ741">
        <v>148.88006016800711</v>
      </c>
      <c r="BR741">
        <v>4.4316556013376047</v>
      </c>
      <c r="BS741">
        <v>11.74704365135363</v>
      </c>
      <c r="BT741">
        <v>0.60464617549999011</v>
      </c>
      <c r="BU741">
        <v>8.8573514527000707</v>
      </c>
      <c r="BV741">
        <v>14138.55193623802</v>
      </c>
      <c r="BW741">
        <v>65227.268648541387</v>
      </c>
      <c r="BX741">
        <v>3718.0553149574698</v>
      </c>
      <c r="BY741">
        <v>3522.153564473248</v>
      </c>
      <c r="BZ741">
        <v>6.8805240535805936</v>
      </c>
      <c r="CA741">
        <v>0</v>
      </c>
      <c r="CB741">
        <v>185.61861308842779</v>
      </c>
      <c r="CC741">
        <v>3100.7274637192631</v>
      </c>
      <c r="CD741">
        <v>254.50693552154371</v>
      </c>
      <c r="CE741">
        <v>631.95447230657646</v>
      </c>
      <c r="CF741">
        <v>0</v>
      </c>
      <c r="CG741">
        <v>50.5488885954898</v>
      </c>
      <c r="CH741">
        <v>0</v>
      </c>
      <c r="CI741">
        <v>414.25459069580791</v>
      </c>
      <c r="CJ741">
        <v>0</v>
      </c>
      <c r="CK741">
        <v>0</v>
      </c>
      <c r="CL741">
        <v>320.23204525806369</v>
      </c>
      <c r="CM741">
        <v>543.66556249815062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9.709486376399779</v>
      </c>
      <c r="CU741">
        <v>106.9367531193212</v>
      </c>
      <c r="CV741">
        <v>5.9591696871043576</v>
      </c>
      <c r="CW741">
        <v>2.9282515559062849</v>
      </c>
      <c r="CX741">
        <v>2.7496893507634419</v>
      </c>
      <c r="CY741">
        <v>17.930428915568449</v>
      </c>
      <c r="CZ741">
        <v>5.0887306615133257E-2</v>
      </c>
      <c r="DA741">
        <v>0.2047614340574844</v>
      </c>
      <c r="DB741">
        <v>0.99024807753889776</v>
      </c>
      <c r="DC741">
        <v>3.4459215657903921</v>
      </c>
      <c r="DD741">
        <v>0.29603630873072911</v>
      </c>
      <c r="DE741">
        <v>0.23055852804632099</v>
      </c>
      <c r="DF741">
        <v>3859.5028196022308</v>
      </c>
      <c r="DG741">
        <v>3005.851859501141</v>
      </c>
      <c r="DH741">
        <v>32.831939563664982</v>
      </c>
      <c r="DI741">
        <v>17.20207233485068</v>
      </c>
      <c r="DJ741">
        <v>30.762283090673979</v>
      </c>
      <c r="DK741">
        <v>889.84128907811589</v>
      </c>
      <c r="DL741">
        <v>3066.323288165001</v>
      </c>
      <c r="DM741">
        <v>426.20425882000802</v>
      </c>
      <c r="DN741">
        <v>2172.7591925371121</v>
      </c>
      <c r="DO741">
        <v>337.93058356400979</v>
      </c>
      <c r="DP741">
        <v>0.9846259991632198</v>
      </c>
      <c r="DQ741">
        <v>426.20425882000802</v>
      </c>
      <c r="DR741">
        <v>2139.3551908929248</v>
      </c>
      <c r="DS741">
        <v>768.2305391375595</v>
      </c>
      <c r="DT741">
        <v>1952.567595214111</v>
      </c>
      <c r="DU741">
        <v>607.92650157949083</v>
      </c>
      <c r="DV741">
        <v>1.078776282015643</v>
      </c>
      <c r="DW741">
        <v>0.94562507307461285</v>
      </c>
      <c r="DX741">
        <v>0.73647021835449045</v>
      </c>
      <c r="DY741">
        <v>1.83387643879109</v>
      </c>
      <c r="DZ741">
        <v>3.7098648605392637E-2</v>
      </c>
      <c r="EA741">
        <v>5.6740855590374527E-2</v>
      </c>
      <c r="EB741">
        <v>12938.05002665169</v>
      </c>
      <c r="EC741">
        <v>19788.214821296049</v>
      </c>
      <c r="ED741">
        <v>-0.63757116886794729</v>
      </c>
      <c r="EE741">
        <v>-0.63757337813588533</v>
      </c>
      <c r="EF741">
        <v>2.209267938052445E-6</v>
      </c>
      <c r="EG741">
        <v>2.1783362066775278</v>
      </c>
      <c r="EH741">
        <v>8.5836337877475888</v>
      </c>
      <c r="EI741">
        <v>6.3215906499374483</v>
      </c>
      <c r="EJ741">
        <v>-8.3706931132612183E-2</v>
      </c>
      <c r="EK741">
        <v>0.45937780955084562</v>
      </c>
      <c r="EL741">
        <v>0.82063218223697076</v>
      </c>
      <c r="EM741">
        <v>0.41831984888094059</v>
      </c>
      <c r="EN741">
        <v>9.5762604631778867E-2</v>
      </c>
      <c r="EO741">
        <v>1.25612615795897E-2</v>
      </c>
      <c r="EP741">
        <v>0.21012591661075369</v>
      </c>
      <c r="EQ741">
        <v>4.6763901928515157E-2</v>
      </c>
    </row>
    <row r="742" spans="1:147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0.33980912306318128</v>
      </c>
      <c r="AU742">
        <v>0.56457615871987443</v>
      </c>
      <c r="AV742">
        <v>4.3803729728633574</v>
      </c>
      <c r="AW742">
        <v>0.22733281506674111</v>
      </c>
      <c r="AX742">
        <v>9.2649980651285394E-2</v>
      </c>
      <c r="AY742">
        <v>0.45862410613121568</v>
      </c>
      <c r="AZ742">
        <v>3.42057040495036</v>
      </c>
      <c r="BA742">
        <v>189.82448179463049</v>
      </c>
      <c r="BB742">
        <v>0.96985164915757915</v>
      </c>
      <c r="BC742">
        <v>3.5269006429194549</v>
      </c>
      <c r="BD742">
        <v>195.72527608682589</v>
      </c>
      <c r="BE742">
        <v>1174.8660458922529</v>
      </c>
      <c r="BF742">
        <v>621.00236721146598</v>
      </c>
      <c r="BG742">
        <v>697.55547372725823</v>
      </c>
      <c r="BH742">
        <v>667.04074715867387</v>
      </c>
      <c r="BI742">
        <v>28.18057917798998</v>
      </c>
      <c r="BJ742">
        <v>24.79090669026991</v>
      </c>
      <c r="BK742">
        <v>311.26409680023141</v>
      </c>
      <c r="BL742">
        <v>591.18418192863464</v>
      </c>
      <c r="BM742">
        <v>5.4773203017033983E-5</v>
      </c>
      <c r="BN742">
        <v>130.7690295512314</v>
      </c>
      <c r="BO742">
        <v>239.0849017841351</v>
      </c>
      <c r="BP742">
        <v>72.436744108637711</v>
      </c>
      <c r="BQ742">
        <v>152.11040615685641</v>
      </c>
      <c r="BR742">
        <v>4.5996413721511971</v>
      </c>
      <c r="BS742">
        <v>11.76773768837236</v>
      </c>
      <c r="BT742">
        <v>0.65315471480229059</v>
      </c>
      <c r="BU742">
        <v>9.580751835279445</v>
      </c>
      <c r="BV742">
        <v>18112.428665870731</v>
      </c>
      <c r="BW742">
        <v>57817.317113384473</v>
      </c>
      <c r="BX742">
        <v>4036.259135696494</v>
      </c>
      <c r="BY742">
        <v>3166.0320046058509</v>
      </c>
      <c r="BZ742">
        <v>5.2938449239082468</v>
      </c>
      <c r="CA742">
        <v>0</v>
      </c>
      <c r="CB742">
        <v>166.41676359338049</v>
      </c>
      <c r="CC742">
        <v>3647.423851752229</v>
      </c>
      <c r="CD742">
        <v>290.26646662883053</v>
      </c>
      <c r="CE742">
        <v>642.32346178983903</v>
      </c>
      <c r="CF742">
        <v>0</v>
      </c>
      <c r="CG742">
        <v>23.30398714836404</v>
      </c>
      <c r="CH742">
        <v>0</v>
      </c>
      <c r="CI742">
        <v>415.29750779149731</v>
      </c>
      <c r="CJ742">
        <v>0</v>
      </c>
      <c r="CK742">
        <v>0</v>
      </c>
      <c r="CL742">
        <v>365.47614384950231</v>
      </c>
      <c r="CM742">
        <v>549.34723666622301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10.90236137316246</v>
      </c>
      <c r="CU742">
        <v>106.95952600192039</v>
      </c>
      <c r="CV742">
        <v>6.7396011802805784</v>
      </c>
      <c r="CW742">
        <v>3.016306897915789</v>
      </c>
      <c r="CX742">
        <v>2.893740299742078</v>
      </c>
      <c r="CY742">
        <v>17.97557011923665</v>
      </c>
      <c r="CZ742">
        <v>5.5672911347769707E-2</v>
      </c>
      <c r="DA742">
        <v>0.23048076696953129</v>
      </c>
      <c r="DB742">
        <v>0.99224995732101784</v>
      </c>
      <c r="DC742">
        <v>3.30273448560532</v>
      </c>
      <c r="DD742">
        <v>0.30850967316125633</v>
      </c>
      <c r="DE742">
        <v>0.24622761139317731</v>
      </c>
      <c r="DF742">
        <v>4225.8643921699377</v>
      </c>
      <c r="DG742">
        <v>3372.7451223599342</v>
      </c>
      <c r="DH742">
        <v>36.43949179863116</v>
      </c>
      <c r="DI742">
        <v>29.318087365688381</v>
      </c>
      <c r="DJ742">
        <v>35.968044346760642</v>
      </c>
      <c r="DK742">
        <v>1040.524495355485</v>
      </c>
      <c r="DL742">
        <v>3436.5761339276328</v>
      </c>
      <c r="DM742">
        <v>498.40532038092368</v>
      </c>
      <c r="DN742">
        <v>2260.2725817335058</v>
      </c>
      <c r="DO742">
        <v>389.7616736353441</v>
      </c>
      <c r="DP742">
        <v>0.94719129422329518</v>
      </c>
      <c r="DQ742">
        <v>498.40532038092368</v>
      </c>
      <c r="DR742">
        <v>2140.910511989588</v>
      </c>
      <c r="DS742">
        <v>746.76615856365879</v>
      </c>
      <c r="DT742">
        <v>2015.575042473266</v>
      </c>
      <c r="DU742">
        <v>627.6889039050036</v>
      </c>
      <c r="DV742">
        <v>1.12449744891791</v>
      </c>
      <c r="DW742">
        <v>0.90611636128922046</v>
      </c>
      <c r="DX742">
        <v>0.72318921153536464</v>
      </c>
      <c r="DY742">
        <v>1.6189061755352401</v>
      </c>
      <c r="DZ742">
        <v>0.12720339948138301</v>
      </c>
      <c r="EA742">
        <v>0.22733281506674111</v>
      </c>
      <c r="EB742">
        <v>12947.45604872872</v>
      </c>
      <c r="EC742">
        <v>23139.17429495418</v>
      </c>
      <c r="ED742">
        <v>-0.19482392644169999</v>
      </c>
      <c r="EE742">
        <v>-0.1948224537150289</v>
      </c>
      <c r="EF742">
        <v>-1.472726671123775E-6</v>
      </c>
      <c r="EG742">
        <v>2.162541622917161</v>
      </c>
      <c r="EH742">
        <v>8.0373731835261761</v>
      </c>
      <c r="EI742">
        <v>5.812541575409778</v>
      </c>
      <c r="EJ742">
        <v>-6.2289985199236668E-2</v>
      </c>
      <c r="EK742">
        <v>0.60002897872953898</v>
      </c>
      <c r="EL742">
        <v>0.88634472828990885</v>
      </c>
      <c r="EM742">
        <v>0.39677039058303898</v>
      </c>
      <c r="EN742">
        <v>9.0893008957597887E-2</v>
      </c>
      <c r="EO742">
        <v>1.1923690235400641E-2</v>
      </c>
      <c r="EP742">
        <v>0.19139505773480039</v>
      </c>
      <c r="EQ742">
        <v>6.8159181297688054E-2</v>
      </c>
    </row>
    <row r="743" spans="1:147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0.31417091407332892</v>
      </c>
      <c r="AU743">
        <v>0.63278275201982304</v>
      </c>
      <c r="AV743">
        <v>4.0936631035571747</v>
      </c>
      <c r="AW743">
        <v>0.7195362677786199</v>
      </c>
      <c r="AX743">
        <v>9.8501738838271957E-2</v>
      </c>
      <c r="AY743">
        <v>0.39687561689707379</v>
      </c>
      <c r="AZ743">
        <v>3.7130993946019122</v>
      </c>
      <c r="BA743">
        <v>170.2104504376949</v>
      </c>
      <c r="BB743">
        <v>0.96980268747058818</v>
      </c>
      <c r="BC743">
        <v>3.8287163384608802</v>
      </c>
      <c r="BD743">
        <v>175.51039261567001</v>
      </c>
      <c r="BE743">
        <v>1171.0727496878901</v>
      </c>
      <c r="BF743">
        <v>618.96543438692663</v>
      </c>
      <c r="BG743">
        <v>648.79185525181231</v>
      </c>
      <c r="BH743">
        <v>618.53450712170331</v>
      </c>
      <c r="BI743">
        <v>28.117407979572839</v>
      </c>
      <c r="BJ743">
        <v>27.629996618146471</v>
      </c>
      <c r="BK743">
        <v>276.21280246606881</v>
      </c>
      <c r="BL743">
        <v>-2541.4789671897888</v>
      </c>
      <c r="BM743">
        <v>-2.5034009748908971E-4</v>
      </c>
      <c r="BN743">
        <v>129.32309390262489</v>
      </c>
      <c r="BO743">
        <v>238.7355064209379</v>
      </c>
      <c r="BP743">
        <v>73.106407415003972</v>
      </c>
      <c r="BQ743">
        <v>151.7108393347892</v>
      </c>
      <c r="BR743">
        <v>4.5011047410940481</v>
      </c>
      <c r="BS743">
        <v>11.691599463116541</v>
      </c>
      <c r="BT743">
        <v>0.66108627581468449</v>
      </c>
      <c r="BU743">
        <v>9.2357968335455656</v>
      </c>
      <c r="BV743">
        <v>19531.8877540379</v>
      </c>
      <c r="BW743">
        <v>53921.598104393983</v>
      </c>
      <c r="BX743">
        <v>3369.6507212915481</v>
      </c>
      <c r="BY743">
        <v>3668.010470311197</v>
      </c>
      <c r="BZ743">
        <v>5.6586772584582068</v>
      </c>
      <c r="CA743">
        <v>0</v>
      </c>
      <c r="CB743">
        <v>179.25697285961519</v>
      </c>
      <c r="CC743">
        <v>3992.8828381246381</v>
      </c>
      <c r="CD743">
        <v>280.92778260363991</v>
      </c>
      <c r="CE743">
        <v>624.74639335820768</v>
      </c>
      <c r="CF743">
        <v>0</v>
      </c>
      <c r="CG743">
        <v>36.813048109762867</v>
      </c>
      <c r="CH743">
        <v>0</v>
      </c>
      <c r="CI743">
        <v>411.46425229965013</v>
      </c>
      <c r="CJ743">
        <v>0</v>
      </c>
      <c r="CK743">
        <v>0</v>
      </c>
      <c r="CL743">
        <v>354.09735571220529</v>
      </c>
      <c r="CM743">
        <v>547.79581846853773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10.60320431271132</v>
      </c>
      <c r="CU743">
        <v>106.5986693863354</v>
      </c>
      <c r="CV743">
        <v>6.8437646472761866</v>
      </c>
      <c r="CW743">
        <v>3.0115385453103189</v>
      </c>
      <c r="CX743">
        <v>2.8090036122768152</v>
      </c>
      <c r="CY743">
        <v>17.809653031881432</v>
      </c>
      <c r="CZ743">
        <v>5.6246732406502242E-2</v>
      </c>
      <c r="DA743">
        <v>0.21488112536074891</v>
      </c>
      <c r="DB743">
        <v>0.98970310784526638</v>
      </c>
      <c r="DC743">
        <v>3.5154284064950279</v>
      </c>
      <c r="DD743">
        <v>0.30066583841404682</v>
      </c>
      <c r="DE743">
        <v>0.23235647132227469</v>
      </c>
      <c r="DF743">
        <v>4190.2658640837053</v>
      </c>
      <c r="DG743">
        <v>3238.2640981642849</v>
      </c>
      <c r="DH743">
        <v>36.985882768380343</v>
      </c>
      <c r="DI743">
        <v>34.320005812607789</v>
      </c>
      <c r="DJ743">
        <v>33.657514015131383</v>
      </c>
      <c r="DK743">
        <v>973.63539008067187</v>
      </c>
      <c r="DL743">
        <v>3422.7455078584612</v>
      </c>
      <c r="DM743">
        <v>466.39696774120341</v>
      </c>
      <c r="DN743">
        <v>2339.574594866981</v>
      </c>
      <c r="DO743">
        <v>373.2556802932516</v>
      </c>
      <c r="DP743">
        <v>0.91451340258898617</v>
      </c>
      <c r="DQ743">
        <v>466.39696774120341</v>
      </c>
      <c r="DR743">
        <v>2139.5723233625522</v>
      </c>
      <c r="DS743">
        <v>842.4137680262877</v>
      </c>
      <c r="DT743">
        <v>2002.370329793036</v>
      </c>
      <c r="DU743">
        <v>597.65521965150015</v>
      </c>
      <c r="DV743">
        <v>1.1501138875511681</v>
      </c>
      <c r="DW743">
        <v>0.91901266532298975</v>
      </c>
      <c r="DX743">
        <v>0.71021883011818809</v>
      </c>
      <c r="DY743">
        <v>1.71879392063474</v>
      </c>
      <c r="DZ743">
        <v>0.43000593427592487</v>
      </c>
      <c r="EA743">
        <v>0.7195362677786199</v>
      </c>
      <c r="EB743">
        <v>12939.363165660299</v>
      </c>
      <c r="EC743">
        <v>21651.657192426399</v>
      </c>
      <c r="ED743">
        <v>-2.652581397309817E-2</v>
      </c>
      <c r="EE743">
        <v>-2.653192439690864E-2</v>
      </c>
      <c r="EF743">
        <v>6.1104238104765422E-6</v>
      </c>
      <c r="EG743">
        <v>2.3804236310348248</v>
      </c>
      <c r="EH743">
        <v>8.5172005037054515</v>
      </c>
      <c r="EI743">
        <v>6.0490761776237276</v>
      </c>
      <c r="EJ743">
        <v>-8.7700695046899035E-2</v>
      </c>
      <c r="EK743">
        <v>0.52614040025696474</v>
      </c>
      <c r="EL743">
        <v>1.253822291027765</v>
      </c>
      <c r="EM743">
        <v>0.41973258091050247</v>
      </c>
      <c r="EN743">
        <v>9.8594087762218771E-2</v>
      </c>
      <c r="EO743">
        <v>1.29819642571184E-2</v>
      </c>
      <c r="EP743">
        <v>0.2072384040767537</v>
      </c>
      <c r="EQ743">
        <v>8.5269319745246999E-2</v>
      </c>
    </row>
    <row r="744" spans="1:147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0.34967969379751429</v>
      </c>
      <c r="AU744">
        <v>0.67215307800784851</v>
      </c>
      <c r="AV744">
        <v>3.8530247675178582</v>
      </c>
      <c r="AW744">
        <v>0.30455944932347029</v>
      </c>
      <c r="AX744">
        <v>7.9417218976189322E-2</v>
      </c>
      <c r="AY744">
        <v>0.41957678767264228</v>
      </c>
      <c r="AZ744">
        <v>3.1045796170287261</v>
      </c>
      <c r="BA744">
        <v>209.6922752557563</v>
      </c>
      <c r="BB744">
        <v>0.969899092750789</v>
      </c>
      <c r="BC744">
        <v>3.2009305300241508</v>
      </c>
      <c r="BD744">
        <v>216.2000942397373</v>
      </c>
      <c r="BE744">
        <v>1211.4722496078591</v>
      </c>
      <c r="BF744">
        <v>640.58708215835338</v>
      </c>
      <c r="BG744">
        <v>670.13503354097008</v>
      </c>
      <c r="BH744">
        <v>639.00429300948986</v>
      </c>
      <c r="BI744">
        <v>28.802567740669119</v>
      </c>
      <c r="BJ744">
        <v>34.344793779956362</v>
      </c>
      <c r="BK744">
        <v>327.74140258775071</v>
      </c>
      <c r="BL744">
        <v>-2764.027662992477</v>
      </c>
      <c r="BM744">
        <v>-2.1951139016811839E-4</v>
      </c>
      <c r="BN744">
        <v>137.28677421351031</v>
      </c>
      <c r="BO744">
        <v>241.34637279871421</v>
      </c>
      <c r="BP744">
        <v>76.001386609653707</v>
      </c>
      <c r="BQ744">
        <v>158.5341763323988</v>
      </c>
      <c r="BR744">
        <v>4.6508312366720617</v>
      </c>
      <c r="BS744">
        <v>12.07899029283147</v>
      </c>
      <c r="BT744">
        <v>0.69827163254428337</v>
      </c>
      <c r="BU744">
        <v>9.9902790420285346</v>
      </c>
      <c r="BV744">
        <v>18623.671949197538</v>
      </c>
      <c r="BW744">
        <v>51251.069261499732</v>
      </c>
      <c r="BX744">
        <v>4407.7657438847873</v>
      </c>
      <c r="BY744">
        <v>4318.4242791062834</v>
      </c>
      <c r="BZ744">
        <v>5.0482317768309084</v>
      </c>
      <c r="CA744">
        <v>0</v>
      </c>
      <c r="CB744">
        <v>199.6005293675282</v>
      </c>
      <c r="CC744">
        <v>4193.6226316320572</v>
      </c>
      <c r="CD744">
        <v>314.7300734632509</v>
      </c>
      <c r="CE744">
        <v>632.55576188501482</v>
      </c>
      <c r="CF744">
        <v>0</v>
      </c>
      <c r="CG744">
        <v>53.28865160184845</v>
      </c>
      <c r="CH744">
        <v>0</v>
      </c>
      <c r="CI744">
        <v>431.07811219003543</v>
      </c>
      <c r="CJ744">
        <v>0</v>
      </c>
      <c r="CK744">
        <v>0</v>
      </c>
      <c r="CL744">
        <v>396.34790901809549</v>
      </c>
      <c r="CM744">
        <v>567.11470402928342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11.75453474586674</v>
      </c>
      <c r="CU744">
        <v>107.8832006897064</v>
      </c>
      <c r="CV744">
        <v>7.3013839775031819</v>
      </c>
      <c r="CW744">
        <v>3.2491062243593771</v>
      </c>
      <c r="CX744">
        <v>2.9380267466624148</v>
      </c>
      <c r="CY744">
        <v>18.65861144640078</v>
      </c>
      <c r="CZ744">
        <v>6.0725871518866603E-2</v>
      </c>
      <c r="DA744">
        <v>0.2436395197952641</v>
      </c>
      <c r="DB744">
        <v>0.98897273088184956</v>
      </c>
      <c r="DC744">
        <v>3.679464823805076</v>
      </c>
      <c r="DD744">
        <v>0.30932155111090709</v>
      </c>
      <c r="DE744">
        <v>0.2347540304692452</v>
      </c>
      <c r="DF744">
        <v>4834.987569176431</v>
      </c>
      <c r="DG744">
        <v>3669.4268959161541</v>
      </c>
      <c r="DH744">
        <v>39.47110081659099</v>
      </c>
      <c r="DI744">
        <v>24.900570004844539</v>
      </c>
      <c r="DJ744">
        <v>39.233081961355367</v>
      </c>
      <c r="DK744">
        <v>1135.0328191328661</v>
      </c>
      <c r="DL744">
        <v>4176.3133318636874</v>
      </c>
      <c r="DM744">
        <v>543.64663317634404</v>
      </c>
      <c r="DN744">
        <v>2695.915162489428</v>
      </c>
      <c r="DO744">
        <v>421.26070257610678</v>
      </c>
      <c r="DP744">
        <v>0.79351091784941941</v>
      </c>
      <c r="DQ744">
        <v>543.64663317634404</v>
      </c>
      <c r="DR744">
        <v>2139.238115031153</v>
      </c>
      <c r="DS744">
        <v>1057.33204755768</v>
      </c>
      <c r="DT744">
        <v>1958.1483929692729</v>
      </c>
      <c r="DU744">
        <v>710.35606350895068</v>
      </c>
      <c r="DV744">
        <v>1.3501676899897661</v>
      </c>
      <c r="DW744">
        <v>0.84296030411306433</v>
      </c>
      <c r="DX744">
        <v>0.63974956871068367</v>
      </c>
      <c r="DY744">
        <v>1.44182175965702</v>
      </c>
      <c r="DZ744">
        <v>0.1561034260893322</v>
      </c>
      <c r="EA744">
        <v>0.30455944932347029</v>
      </c>
      <c r="EB744">
        <v>12937.341993987</v>
      </c>
      <c r="EC744">
        <v>25240.892221950751</v>
      </c>
      <c r="ED744">
        <v>-2.765637443759883E-2</v>
      </c>
      <c r="EE744">
        <v>-2.7662076669215638E-2</v>
      </c>
      <c r="EF744">
        <v>5.7022316168073737E-6</v>
      </c>
      <c r="EG744">
        <v>2.94401578631755</v>
      </c>
      <c r="EH744">
        <v>8.4301847793090801</v>
      </c>
      <c r="EI744">
        <v>5.3932070767143552</v>
      </c>
      <c r="EJ744">
        <v>-9.2961916277174872E-2</v>
      </c>
      <c r="EK744">
        <v>0.56894889806311011</v>
      </c>
      <c r="EL744">
        <v>0.93817270120186957</v>
      </c>
      <c r="EM744">
        <v>0.39489651865197428</v>
      </c>
      <c r="EN744">
        <v>9.0256931158715512E-2</v>
      </c>
      <c r="EO744">
        <v>1.1837613413730691E-2</v>
      </c>
      <c r="EP744">
        <v>0.23200917887606609</v>
      </c>
      <c r="EQ744">
        <v>5.3069033012050737E-2</v>
      </c>
    </row>
    <row r="745" spans="1:147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0.33534034163321219</v>
      </c>
      <c r="AU745">
        <v>0.66867526448495607</v>
      </c>
      <c r="AV745">
        <v>4.9956670435291484</v>
      </c>
      <c r="AW745">
        <v>0.87048913597430988</v>
      </c>
      <c r="AX745">
        <v>0.10053680943297889</v>
      </c>
      <c r="AY745">
        <v>0.45843421832925979</v>
      </c>
      <c r="AZ745">
        <v>4.2509687958629936</v>
      </c>
      <c r="BA745">
        <v>180.35106926947461</v>
      </c>
      <c r="BB745">
        <v>0.96980453066984873</v>
      </c>
      <c r="BC745">
        <v>4.383325362407648</v>
      </c>
      <c r="BD745">
        <v>185.9664123706508</v>
      </c>
      <c r="BE745">
        <v>1165.1528907802769</v>
      </c>
      <c r="BF745">
        <v>615.98332083936521</v>
      </c>
      <c r="BG745">
        <v>778.33544926913044</v>
      </c>
      <c r="BH745">
        <v>748.16811870249262</v>
      </c>
      <c r="BI745">
        <v>27.985094483347581</v>
      </c>
      <c r="BJ745">
        <v>33.325248492120487</v>
      </c>
      <c r="BK745">
        <v>300.83173281066331</v>
      </c>
      <c r="BL745">
        <v>-2376.5567481517792</v>
      </c>
      <c r="BM745">
        <v>-2.3893143289559541E-4</v>
      </c>
      <c r="BN745">
        <v>128.0028214833747</v>
      </c>
      <c r="BO745">
        <v>238.9719662491664</v>
      </c>
      <c r="BP745">
        <v>71.118485960500692</v>
      </c>
      <c r="BQ745">
        <v>151.49067556645991</v>
      </c>
      <c r="BR745">
        <v>4.5454952759317644</v>
      </c>
      <c r="BS745">
        <v>11.80075207356591</v>
      </c>
      <c r="BT745">
        <v>0.62788228319185646</v>
      </c>
      <c r="BU745">
        <v>9.4252419471738378</v>
      </c>
      <c r="BV745">
        <v>18474.510060708919</v>
      </c>
      <c r="BW745">
        <v>65816.999380676716</v>
      </c>
      <c r="BX745">
        <v>3246.380305493879</v>
      </c>
      <c r="BY745">
        <v>4161.6993258203147</v>
      </c>
      <c r="BZ745">
        <v>5.4985350489103677</v>
      </c>
      <c r="CA745">
        <v>0</v>
      </c>
      <c r="CB745">
        <v>169.94007047107141</v>
      </c>
      <c r="CC745">
        <v>3295.766304776505</v>
      </c>
      <c r="CD745">
        <v>277.93251365938289</v>
      </c>
      <c r="CE745">
        <v>640.04206118956972</v>
      </c>
      <c r="CF745">
        <v>0</v>
      </c>
      <c r="CG745">
        <v>18.061478153536829</v>
      </c>
      <c r="CH745">
        <v>0</v>
      </c>
      <c r="CI745">
        <v>416.96296082796908</v>
      </c>
      <c r="CJ745">
        <v>0</v>
      </c>
      <c r="CK745">
        <v>0</v>
      </c>
      <c r="CL745">
        <v>349.76017127388712</v>
      </c>
      <c r="CM745">
        <v>567.05682600415037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10.59919753274642</v>
      </c>
      <c r="CU745">
        <v>107.024365265247</v>
      </c>
      <c r="CV745">
        <v>6.5364232483310509</v>
      </c>
      <c r="CW745">
        <v>3.0009812516729122</v>
      </c>
      <c r="CX745">
        <v>2.847093576755078</v>
      </c>
      <c r="CY745">
        <v>18.047656917918879</v>
      </c>
      <c r="CZ745">
        <v>5.2541293294684752E-2</v>
      </c>
      <c r="DA745">
        <v>0.23044626951566341</v>
      </c>
      <c r="DB745">
        <v>0.98975861284672328</v>
      </c>
      <c r="DC745">
        <v>3.6658865383003372</v>
      </c>
      <c r="DD745">
        <v>0.2992606487274147</v>
      </c>
      <c r="DE745">
        <v>0.22743260567526091</v>
      </c>
      <c r="DF745">
        <v>4268.156429970154</v>
      </c>
      <c r="DG745">
        <v>3243.720624230557</v>
      </c>
      <c r="DH745">
        <v>35.602121431428117</v>
      </c>
      <c r="DI745">
        <v>36.228359162730797</v>
      </c>
      <c r="DJ745">
        <v>33.556599314799243</v>
      </c>
      <c r="DK745">
        <v>970.71793829773117</v>
      </c>
      <c r="DL745">
        <v>3558.5418224923101</v>
      </c>
      <c r="DM745">
        <v>464.98024823088872</v>
      </c>
      <c r="DN745">
        <v>2415.26648826887</v>
      </c>
      <c r="DO745">
        <v>380.41309177432879</v>
      </c>
      <c r="DP745">
        <v>0.8857928279099152</v>
      </c>
      <c r="DQ745">
        <v>464.98024823088872</v>
      </c>
      <c r="DR745">
        <v>2139.425732799732</v>
      </c>
      <c r="DS745">
        <v>914.42444738294103</v>
      </c>
      <c r="DT745">
        <v>1964.0971415298579</v>
      </c>
      <c r="DU745">
        <v>633.17923111193807</v>
      </c>
      <c r="DV745">
        <v>1.2125267608688179</v>
      </c>
      <c r="DW745">
        <v>0.90476814122170479</v>
      </c>
      <c r="DX745">
        <v>0.68760719715423169</v>
      </c>
      <c r="DY745">
        <v>1.6910081357407281</v>
      </c>
      <c r="DZ745">
        <v>0.52174539747422088</v>
      </c>
      <c r="EA745">
        <v>0.87048913597430988</v>
      </c>
      <c r="EB745">
        <v>12938.476638708969</v>
      </c>
      <c r="EC745">
        <v>21586.780457627428</v>
      </c>
      <c r="ED745">
        <v>0.17510354354455979</v>
      </c>
      <c r="EE745">
        <v>0.17509731448783999</v>
      </c>
      <c r="EF745">
        <v>6.2290567198490256E-6</v>
      </c>
      <c r="EG745">
        <v>2.6291993811248928</v>
      </c>
      <c r="EH745">
        <v>8.7015954404817535</v>
      </c>
      <c r="EI745">
        <v>5.9832796515997009</v>
      </c>
      <c r="EJ745">
        <v>-8.9116407757159344E-2</v>
      </c>
      <c r="EK745">
        <v>0.54259505428445165</v>
      </c>
      <c r="EL745">
        <v>1.412626803701275</v>
      </c>
      <c r="EM745">
        <v>0.41385449228411858</v>
      </c>
      <c r="EN745">
        <v>9.5190592297181714E-2</v>
      </c>
      <c r="EO745">
        <v>1.2491996398358371E-2</v>
      </c>
      <c r="EP745">
        <v>0.27906311383767562</v>
      </c>
      <c r="EQ745">
        <v>9.0281211409720438E-2</v>
      </c>
    </row>
    <row r="746" spans="1:147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0.33839285840659761</v>
      </c>
      <c r="AU746">
        <v>0.54435790044807775</v>
      </c>
      <c r="AV746">
        <v>5.2088073409817213</v>
      </c>
      <c r="AW746">
        <v>0.1145649517343071</v>
      </c>
      <c r="AX746">
        <v>9.1370783734609815E-2</v>
      </c>
      <c r="AY746">
        <v>0.42668955892971139</v>
      </c>
      <c r="AZ746">
        <v>4.4841063770187723</v>
      </c>
      <c r="BA746">
        <v>168.47903745317549</v>
      </c>
      <c r="BB746">
        <v>0.96976078342747019</v>
      </c>
      <c r="BC746">
        <v>4.6239304101062828</v>
      </c>
      <c r="BD746">
        <v>173.73257439604049</v>
      </c>
      <c r="BE746">
        <v>1141.628243335035</v>
      </c>
      <c r="BF746">
        <v>603.90981805358354</v>
      </c>
      <c r="BG746">
        <v>789.66944156840975</v>
      </c>
      <c r="BH746">
        <v>760.44050142220794</v>
      </c>
      <c r="BI746">
        <v>27.49753260597846</v>
      </c>
      <c r="BJ746">
        <v>39.500304501321907</v>
      </c>
      <c r="BK746">
        <v>296.40259726566887</v>
      </c>
      <c r="BL746">
        <v>2867.5443983077998</v>
      </c>
      <c r="BM746">
        <v>2.6200977906717379E-4</v>
      </c>
      <c r="BN746">
        <v>119.9854301565787</v>
      </c>
      <c r="BO746">
        <v>240.86527242056781</v>
      </c>
      <c r="BP746">
        <v>66.485349494435994</v>
      </c>
      <c r="BQ746">
        <v>150.4137057068431</v>
      </c>
      <c r="BR746">
        <v>4.5634390037808528</v>
      </c>
      <c r="BS746">
        <v>12.16504434130392</v>
      </c>
      <c r="BT746">
        <v>0.58817948356604843</v>
      </c>
      <c r="BU746">
        <v>8.8433974465073462</v>
      </c>
      <c r="BV746">
        <v>14575.856769082809</v>
      </c>
      <c r="BW746">
        <v>68490.875837486165</v>
      </c>
      <c r="BX746">
        <v>3323.587272339947</v>
      </c>
      <c r="BY746">
        <v>4815.0982851089866</v>
      </c>
      <c r="BZ746">
        <v>5.1962912500878042</v>
      </c>
      <c r="CA746">
        <v>0</v>
      </c>
      <c r="CB746">
        <v>151.8265744818284</v>
      </c>
      <c r="CC746">
        <v>3098.167626980116</v>
      </c>
      <c r="CD746">
        <v>252.89146784095789</v>
      </c>
      <c r="CE746">
        <v>669.50645270173459</v>
      </c>
      <c r="CF746">
        <v>0</v>
      </c>
      <c r="CG746">
        <v>47.952807732199958</v>
      </c>
      <c r="CH746">
        <v>0</v>
      </c>
      <c r="CI746">
        <v>435.47211380901109</v>
      </c>
      <c r="CJ746">
        <v>0</v>
      </c>
      <c r="CK746">
        <v>0</v>
      </c>
      <c r="CL746">
        <v>318.01603446849708</v>
      </c>
      <c r="CM746">
        <v>565.11927419037227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9.5768292719983261</v>
      </c>
      <c r="CU746">
        <v>107.89447046144539</v>
      </c>
      <c r="CV746">
        <v>5.8422381380119051</v>
      </c>
      <c r="CW746">
        <v>2.9805669587532062</v>
      </c>
      <c r="CX746">
        <v>2.8625294905931451</v>
      </c>
      <c r="CY746">
        <v>18.848799643353779</v>
      </c>
      <c r="CZ746">
        <v>4.9409876247787129E-2</v>
      </c>
      <c r="DA746">
        <v>0.20521306250738669</v>
      </c>
      <c r="DB746">
        <v>0.99395236352516148</v>
      </c>
      <c r="DC746">
        <v>3.832461313182344</v>
      </c>
      <c r="DD746">
        <v>0.29629475378034958</v>
      </c>
      <c r="DE746">
        <v>0.21372832554984339</v>
      </c>
      <c r="DF746">
        <v>4150.5802192296178</v>
      </c>
      <c r="DG746">
        <v>2993.9664776308318</v>
      </c>
      <c r="DH746">
        <v>31.2562849210581</v>
      </c>
      <c r="DI746">
        <v>26.015049784044521</v>
      </c>
      <c r="DJ746">
        <v>30.667240300063259</v>
      </c>
      <c r="DK746">
        <v>887.09656031624797</v>
      </c>
      <c r="DL746">
        <v>3399.763248469148</v>
      </c>
      <c r="DM746">
        <v>424.94651689692762</v>
      </c>
      <c r="DN746">
        <v>2442.1653476321189</v>
      </c>
      <c r="DO746">
        <v>365.01492409897651</v>
      </c>
      <c r="DP746">
        <v>0.87489863483296459</v>
      </c>
      <c r="DQ746">
        <v>424.94651689692762</v>
      </c>
      <c r="DR746">
        <v>2136.6471286797132</v>
      </c>
      <c r="DS746">
        <v>1064.056893981483</v>
      </c>
      <c r="DT746">
        <v>1949.9759314279511</v>
      </c>
      <c r="DU746">
        <v>617.67836701362751</v>
      </c>
      <c r="DV746">
        <v>1.1983349943867709</v>
      </c>
      <c r="DW746">
        <v>0.9475966123672882</v>
      </c>
      <c r="DX746">
        <v>0.68353635922998335</v>
      </c>
      <c r="DY746">
        <v>1.8371088605387731</v>
      </c>
      <c r="DZ746">
        <v>7.5042185428436159E-2</v>
      </c>
      <c r="EA746">
        <v>0.1145649517343071</v>
      </c>
      <c r="EB746">
        <v>12921.67264128858</v>
      </c>
      <c r="EC746">
        <v>19727.181371703209</v>
      </c>
      <c r="ED746">
        <v>-0.34599467643490273</v>
      </c>
      <c r="EE746">
        <v>-0.34598718764448588</v>
      </c>
      <c r="EF746">
        <v>-7.4887904167523416E-6</v>
      </c>
      <c r="EG746">
        <v>2.874314682297991</v>
      </c>
      <c r="EH746">
        <v>9.2595569897381083</v>
      </c>
      <c r="EI746">
        <v>6.3292438728481324</v>
      </c>
      <c r="EJ746">
        <v>-5.5998434591984392E-2</v>
      </c>
      <c r="EK746">
        <v>0.56781206432853693</v>
      </c>
      <c r="EL746">
        <v>0.97930804315773401</v>
      </c>
      <c r="EM746">
        <v>0.41708233606125339</v>
      </c>
      <c r="EN746">
        <v>9.1448870592983483E-2</v>
      </c>
      <c r="EO746">
        <v>1.1960022600141231E-2</v>
      </c>
      <c r="EP746">
        <v>0.31283380723020793</v>
      </c>
      <c r="EQ746">
        <v>7.0940821244711766E-2</v>
      </c>
    </row>
    <row r="747" spans="1:147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0.34380950241596953</v>
      </c>
      <c r="AU747">
        <v>0.58834938503361667</v>
      </c>
      <c r="AV747">
        <v>4.1593022441832783</v>
      </c>
      <c r="AW747">
        <v>0.4237034330091064</v>
      </c>
      <c r="AX747">
        <v>8.2080320214090868E-2</v>
      </c>
      <c r="AY747">
        <v>0.49247680613611289</v>
      </c>
      <c r="AZ747">
        <v>3.4080241238456792</v>
      </c>
      <c r="BA747">
        <v>181.4705014981356</v>
      </c>
      <c r="BB747">
        <v>0.96980813660350174</v>
      </c>
      <c r="BC747">
        <v>3.5141220157023931</v>
      </c>
      <c r="BD747">
        <v>187.12000306956421</v>
      </c>
      <c r="BE747">
        <v>1170.7273126305911</v>
      </c>
      <c r="BF747">
        <v>619.01736442024264</v>
      </c>
      <c r="BG747">
        <v>672.05650084055719</v>
      </c>
      <c r="BH747">
        <v>641.31153747177689</v>
      </c>
      <c r="BI747">
        <v>28.070954095115649</v>
      </c>
      <c r="BJ747">
        <v>35.969822034589789</v>
      </c>
      <c r="BK747">
        <v>308.61558989748698</v>
      </c>
      <c r="BL747">
        <v>2473.4818015098572</v>
      </c>
      <c r="BM747">
        <v>2.030241783116554E-4</v>
      </c>
      <c r="BN747">
        <v>129.35041985608709</v>
      </c>
      <c r="BO747">
        <v>238.41106399848829</v>
      </c>
      <c r="BP747">
        <v>71.914888339961891</v>
      </c>
      <c r="BQ747">
        <v>153.19341569036499</v>
      </c>
      <c r="BR747">
        <v>4.4447832986534559</v>
      </c>
      <c r="BS747">
        <v>11.57990796661365</v>
      </c>
      <c r="BT747">
        <v>0.64464627973280253</v>
      </c>
      <c r="BU747">
        <v>9.4782389903403796</v>
      </c>
      <c r="BV747">
        <v>15816.51674402704</v>
      </c>
      <c r="BW747">
        <v>55027.623160163981</v>
      </c>
      <c r="BX747">
        <v>3770.378419710647</v>
      </c>
      <c r="BY747">
        <v>4511.468916542005</v>
      </c>
      <c r="BZ747">
        <v>6.1444625107567443</v>
      </c>
      <c r="CA747">
        <v>0</v>
      </c>
      <c r="CB747">
        <v>169.61424471120199</v>
      </c>
      <c r="CC747">
        <v>3173.2428119278579</v>
      </c>
      <c r="CD747">
        <v>281.45150137973673</v>
      </c>
      <c r="CE747">
        <v>608.26018380992434</v>
      </c>
      <c r="CF747">
        <v>0</v>
      </c>
      <c r="CG747">
        <v>36.168072124613701</v>
      </c>
      <c r="CH747">
        <v>0</v>
      </c>
      <c r="CI747">
        <v>405.86037435071711</v>
      </c>
      <c r="CJ747">
        <v>0</v>
      </c>
      <c r="CK747">
        <v>0</v>
      </c>
      <c r="CL747">
        <v>354.33383034045301</v>
      </c>
      <c r="CM747">
        <v>570.6060986088072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10.75865412085798</v>
      </c>
      <c r="CU747">
        <v>106.2628647490293</v>
      </c>
      <c r="CV747">
        <v>6.6588721951909386</v>
      </c>
      <c r="CW747">
        <v>3.0694451509100409</v>
      </c>
      <c r="CX747">
        <v>2.7608752036625681</v>
      </c>
      <c r="CY747">
        <v>17.567097034985679</v>
      </c>
      <c r="CZ747">
        <v>5.4296125927798818E-2</v>
      </c>
      <c r="DA747">
        <v>0.23170514723508651</v>
      </c>
      <c r="DB747">
        <v>0.99362091964935906</v>
      </c>
      <c r="DC747">
        <v>3.716110499571057</v>
      </c>
      <c r="DD747">
        <v>0.30102406405160259</v>
      </c>
      <c r="DE747">
        <v>0.2225124816181204</v>
      </c>
      <c r="DF747">
        <v>4421.5351986682617</v>
      </c>
      <c r="DG747">
        <v>3268.3326255567708</v>
      </c>
      <c r="DH747">
        <v>36.311466050073861</v>
      </c>
      <c r="DI747">
        <v>25.65631560204492</v>
      </c>
      <c r="DJ747">
        <v>34.010325782282059</v>
      </c>
      <c r="DK747">
        <v>983.84676961754394</v>
      </c>
      <c r="DL747">
        <v>3656.083310544821</v>
      </c>
      <c r="DM747">
        <v>471.15766868318622</v>
      </c>
      <c r="DN747">
        <v>2559.8585428956349</v>
      </c>
      <c r="DO747">
        <v>369.88579227637689</v>
      </c>
      <c r="DP747">
        <v>0.83572531882369649</v>
      </c>
      <c r="DQ747">
        <v>471.15766868318622</v>
      </c>
      <c r="DR747">
        <v>2139.3385969050182</v>
      </c>
      <c r="DS747">
        <v>1052.600375569953</v>
      </c>
      <c r="DT747">
        <v>2008.382169376971</v>
      </c>
      <c r="DU747">
        <v>610.49433479849233</v>
      </c>
      <c r="DV747">
        <v>1.2218594850477531</v>
      </c>
      <c r="DW747">
        <v>0.9155215462455506</v>
      </c>
      <c r="DX747">
        <v>0.67673982102319463</v>
      </c>
      <c r="DY747">
        <v>1.7060609827568149</v>
      </c>
      <c r="DZ747">
        <v>0.25055616952706589</v>
      </c>
      <c r="EA747">
        <v>0.4237034330091064</v>
      </c>
      <c r="EB747">
        <v>12937.94967218666</v>
      </c>
      <c r="EC747">
        <v>21878.74161131907</v>
      </c>
      <c r="ED747">
        <v>-0.17339857137670611</v>
      </c>
      <c r="EE747">
        <v>-0.17339164983821881</v>
      </c>
      <c r="EF747">
        <v>-6.921538487363384E-6</v>
      </c>
      <c r="EG747">
        <v>2.8183408595652599</v>
      </c>
      <c r="EH747">
        <v>8.8940011625311701</v>
      </c>
      <c r="EI747">
        <v>6.0189247549114304</v>
      </c>
      <c r="EJ747">
        <v>-5.6735548054479779E-2</v>
      </c>
      <c r="EK747">
        <v>0.52405028759332961</v>
      </c>
      <c r="EL747">
        <v>1.065354593379747</v>
      </c>
      <c r="EM747">
        <v>0.41288928637604472</v>
      </c>
      <c r="EN747">
        <v>9.5791609628145272E-2</v>
      </c>
      <c r="EO747">
        <v>1.2604674106216809E-2</v>
      </c>
      <c r="EP747">
        <v>0.2304304058062962</v>
      </c>
      <c r="EQ747">
        <v>6.3082447935977767E-2</v>
      </c>
    </row>
    <row r="748" spans="1:147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0.37721475560088102</v>
      </c>
      <c r="AU748">
        <v>0.54233195647042842</v>
      </c>
      <c r="AV748">
        <v>4.3190853360508443</v>
      </c>
      <c r="AW748">
        <v>0.81478803525151988</v>
      </c>
      <c r="AX748">
        <v>9.8596209123776202E-2</v>
      </c>
      <c r="AY748">
        <v>0.39238723656842478</v>
      </c>
      <c r="AZ748">
        <v>3.7808420541949439</v>
      </c>
      <c r="BA748">
        <v>173.76172045911409</v>
      </c>
      <c r="BB748">
        <v>0.96978937295543866</v>
      </c>
      <c r="BC748">
        <v>3.898621865357017</v>
      </c>
      <c r="BD748">
        <v>179.1747005121064</v>
      </c>
      <c r="BE748">
        <v>1158.066239316415</v>
      </c>
      <c r="BF748">
        <v>612.04349045142169</v>
      </c>
      <c r="BG748">
        <v>697.6536303346619</v>
      </c>
      <c r="BH748">
        <v>667.44545976123777</v>
      </c>
      <c r="BI748">
        <v>27.890121934937071</v>
      </c>
      <c r="BJ748">
        <v>29.958252734947521</v>
      </c>
      <c r="BK748">
        <v>315.81627113235407</v>
      </c>
      <c r="BL748">
        <v>530.98647117614746</v>
      </c>
      <c r="BM748">
        <v>5.2353253153979399E-5</v>
      </c>
      <c r="BN748">
        <v>125.025433577424</v>
      </c>
      <c r="BO748">
        <v>239.44358561609701</v>
      </c>
      <c r="BP748">
        <v>72.106739804034873</v>
      </c>
      <c r="BQ748">
        <v>149.3259383028759</v>
      </c>
      <c r="BR748">
        <v>4.5956260933452127</v>
      </c>
      <c r="BS748">
        <v>11.862971496973101</v>
      </c>
      <c r="BT748">
        <v>0.64988021154678655</v>
      </c>
      <c r="BU748">
        <v>9.0333153491248837</v>
      </c>
      <c r="BV748">
        <v>18374.331828033832</v>
      </c>
      <c r="BW748">
        <v>56907.788618300059</v>
      </c>
      <c r="BX748">
        <v>3854.1177477559681</v>
      </c>
      <c r="BY748">
        <v>3797.7687237732748</v>
      </c>
      <c r="BZ748">
        <v>7.2855048379488228</v>
      </c>
      <c r="CA748">
        <v>0</v>
      </c>
      <c r="CB748">
        <v>169.41711321392609</v>
      </c>
      <c r="CC748">
        <v>3255.5851323417301</v>
      </c>
      <c r="CD748">
        <v>271.16247638762343</v>
      </c>
      <c r="CE748">
        <v>660.40100376481246</v>
      </c>
      <c r="CF748">
        <v>0</v>
      </c>
      <c r="CG748">
        <v>16.149119932671159</v>
      </c>
      <c r="CH748">
        <v>0</v>
      </c>
      <c r="CI748">
        <v>420.10712808405481</v>
      </c>
      <c r="CJ748">
        <v>0</v>
      </c>
      <c r="CK748">
        <v>0</v>
      </c>
      <c r="CL748">
        <v>342.58326597027673</v>
      </c>
      <c r="CM748">
        <v>545.6601107035732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9.9714001535717518</v>
      </c>
      <c r="CU748">
        <v>107.5853175390081</v>
      </c>
      <c r="CV748">
        <v>6.6885056064252106</v>
      </c>
      <c r="CW748">
        <v>2.9193785216667751</v>
      </c>
      <c r="CX748">
        <v>2.8902741668912291</v>
      </c>
      <c r="CY748">
        <v>18.18374778751965</v>
      </c>
      <c r="CZ748">
        <v>5.5362502604949571E-2</v>
      </c>
      <c r="DA748">
        <v>0.20650336245159759</v>
      </c>
      <c r="DB748">
        <v>0.9915276682100147</v>
      </c>
      <c r="DC748">
        <v>3.3434656232187101</v>
      </c>
      <c r="DD748">
        <v>0.30795196634948369</v>
      </c>
      <c r="DE748">
        <v>0.23674439903596811</v>
      </c>
      <c r="DF748">
        <v>4008.9563802111529</v>
      </c>
      <c r="DG748">
        <v>3081.9675556719849</v>
      </c>
      <c r="DH748">
        <v>35.537547331123093</v>
      </c>
      <c r="DI748">
        <v>30.177077161712049</v>
      </c>
      <c r="DJ748">
        <v>32.809716994235352</v>
      </c>
      <c r="DK748">
        <v>949.09796899449975</v>
      </c>
      <c r="DL748">
        <v>3173.2764323998072</v>
      </c>
      <c r="DM748">
        <v>454.6666535258592</v>
      </c>
      <c r="DN748">
        <v>2198.3988610808728</v>
      </c>
      <c r="DO748">
        <v>372.51084126689273</v>
      </c>
      <c r="DP748">
        <v>0.97299467448157972</v>
      </c>
      <c r="DQ748">
        <v>454.6666535258592</v>
      </c>
      <c r="DR748">
        <v>2139.0303842180601</v>
      </c>
      <c r="DS748">
        <v>823.84105913367807</v>
      </c>
      <c r="DT748">
        <v>1976.361676746905</v>
      </c>
      <c r="DU748">
        <v>617.45455182204751</v>
      </c>
      <c r="DV748">
        <v>1.084710376032413</v>
      </c>
      <c r="DW748">
        <v>0.94921818380516465</v>
      </c>
      <c r="DX748">
        <v>0.72973097442065937</v>
      </c>
      <c r="DY748">
        <v>1.7403291552527971</v>
      </c>
      <c r="DZ748">
        <v>0.49939236533629522</v>
      </c>
      <c r="EA748">
        <v>0.81478803525151988</v>
      </c>
      <c r="EB748">
        <v>12936.08571281251</v>
      </c>
      <c r="EC748">
        <v>21105.98517998953</v>
      </c>
      <c r="ED748">
        <v>3.7474524548819943E-2</v>
      </c>
      <c r="EE748">
        <v>3.7475760971035138E-2</v>
      </c>
      <c r="EF748">
        <v>-1.2364222151945149E-6</v>
      </c>
      <c r="EG748">
        <v>2.1884483142833209</v>
      </c>
      <c r="EH748">
        <v>8.3593428267057241</v>
      </c>
      <c r="EI748">
        <v>6.1000713864483167</v>
      </c>
      <c r="EJ748">
        <v>-7.0823125974086132E-2</v>
      </c>
      <c r="EK748">
        <v>0.50751425174620457</v>
      </c>
      <c r="EL748">
        <v>1.3411137904517141</v>
      </c>
      <c r="EM748">
        <v>0.41871508274991359</v>
      </c>
      <c r="EN748">
        <v>9.7182451194221142E-2</v>
      </c>
      <c r="EO748">
        <v>1.2798275635731099E-2</v>
      </c>
      <c r="EP748">
        <v>0.23611113124989161</v>
      </c>
      <c r="EQ748">
        <v>7.6914484285661222E-2</v>
      </c>
    </row>
    <row r="749" spans="1:147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0.37913158633523381</v>
      </c>
      <c r="AU749">
        <v>0.60397712490637534</v>
      </c>
      <c r="AV749">
        <v>3.5311617973036782</v>
      </c>
      <c r="AW749">
        <v>0.53659000202505602</v>
      </c>
      <c r="AX749">
        <v>8.9281023372939944E-2</v>
      </c>
      <c r="AY749">
        <v>0.45723992579851219</v>
      </c>
      <c r="AZ749">
        <v>3.3300149198930602</v>
      </c>
      <c r="BA749">
        <v>164.43681410662751</v>
      </c>
      <c r="BB749">
        <v>0.96977371235890009</v>
      </c>
      <c r="BC749">
        <v>3.4338061317346442</v>
      </c>
      <c r="BD749">
        <v>169.56204525965919</v>
      </c>
      <c r="BE749">
        <v>1152.4390514778829</v>
      </c>
      <c r="BF749">
        <v>609.53483631336871</v>
      </c>
      <c r="BG749">
        <v>609.69914646616121</v>
      </c>
      <c r="BH749">
        <v>579.64159253332957</v>
      </c>
      <c r="BI749">
        <v>27.70845950377522</v>
      </c>
      <c r="BJ749">
        <v>41.071076458116202</v>
      </c>
      <c r="BK749">
        <v>307.78246918199142</v>
      </c>
      <c r="BL749">
        <v>595.31775784492493</v>
      </c>
      <c r="BM749">
        <v>5.3150578652478938E-5</v>
      </c>
      <c r="BN749">
        <v>123.91697623222539</v>
      </c>
      <c r="BO749">
        <v>238.95725651081941</v>
      </c>
      <c r="BP749">
        <v>68.969029999812605</v>
      </c>
      <c r="BQ749">
        <v>151.75126314877619</v>
      </c>
      <c r="BR749">
        <v>4.5375309443241241</v>
      </c>
      <c r="BS749">
        <v>11.7495615261999</v>
      </c>
      <c r="BT749">
        <v>0.61635670832999268</v>
      </c>
      <c r="BU749">
        <v>9.0368612428812316</v>
      </c>
      <c r="BV749">
        <v>18117.10952179533</v>
      </c>
      <c r="BW749">
        <v>46972.103755075877</v>
      </c>
      <c r="BX749">
        <v>3600.016313568824</v>
      </c>
      <c r="BY749">
        <v>5328.055235419044</v>
      </c>
      <c r="BZ749">
        <v>5.6006808468232769</v>
      </c>
      <c r="CA749">
        <v>0</v>
      </c>
      <c r="CB749">
        <v>160.4880486025485</v>
      </c>
      <c r="CC749">
        <v>3268.3647659756448</v>
      </c>
      <c r="CD749">
        <v>263.74590245967062</v>
      </c>
      <c r="CE749">
        <v>651.57309102757949</v>
      </c>
      <c r="CF749">
        <v>0</v>
      </c>
      <c r="CG749">
        <v>47.202109949091593</v>
      </c>
      <c r="CH749">
        <v>0</v>
      </c>
      <c r="CI749">
        <v>414.38144195789152</v>
      </c>
      <c r="CJ749">
        <v>0</v>
      </c>
      <c r="CK749">
        <v>0</v>
      </c>
      <c r="CL749">
        <v>331.91118573964758</v>
      </c>
      <c r="CM749">
        <v>569.96931183564595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10.03054240893659</v>
      </c>
      <c r="CU749">
        <v>106.7589387055572</v>
      </c>
      <c r="CV749">
        <v>6.2104946502511531</v>
      </c>
      <c r="CW749">
        <v>3.028464972544417</v>
      </c>
      <c r="CX749">
        <v>2.8402495270404429</v>
      </c>
      <c r="CY749">
        <v>17.93591949452334</v>
      </c>
      <c r="CZ749">
        <v>5.2029140068612839E-2</v>
      </c>
      <c r="DA749">
        <v>0.21145641759273001</v>
      </c>
      <c r="DB749">
        <v>0.99327689387287765</v>
      </c>
      <c r="DC749">
        <v>3.6917997855821629</v>
      </c>
      <c r="DD749">
        <v>0.29848766391888509</v>
      </c>
      <c r="DE749">
        <v>0.2192628735469066</v>
      </c>
      <c r="DF749">
        <v>4206.1028510637443</v>
      </c>
      <c r="DG749">
        <v>3089.716289945889</v>
      </c>
      <c r="DH749">
        <v>33.733344607103767</v>
      </c>
      <c r="DI749">
        <v>27.178449783670811</v>
      </c>
      <c r="DJ749">
        <v>31.881826991872561</v>
      </c>
      <c r="DK749">
        <v>922.24219755807303</v>
      </c>
      <c r="DL749">
        <v>3404.7335471997171</v>
      </c>
      <c r="DM749">
        <v>441.7099856075655</v>
      </c>
      <c r="DN749">
        <v>2448.5159041240331</v>
      </c>
      <c r="DO749">
        <v>359.1000790661094</v>
      </c>
      <c r="DP749">
        <v>0.87337581965384892</v>
      </c>
      <c r="DQ749">
        <v>441.7099856075655</v>
      </c>
      <c r="DR749">
        <v>2138.4745846998121</v>
      </c>
      <c r="DS749">
        <v>1018.970717153996</v>
      </c>
      <c r="DT749">
        <v>2005.128413666778</v>
      </c>
      <c r="DU749">
        <v>581.11223260461338</v>
      </c>
      <c r="DV749">
        <v>1.1630688421016599</v>
      </c>
      <c r="DW749">
        <v>0.94745612105249921</v>
      </c>
      <c r="DX749">
        <v>0.69598169965922363</v>
      </c>
      <c r="DY749">
        <v>1.8170773664191631</v>
      </c>
      <c r="DZ749">
        <v>0.33837110405238968</v>
      </c>
      <c r="EA749">
        <v>0.53659000202505602</v>
      </c>
      <c r="EB749">
        <v>12932.72443741397</v>
      </c>
      <c r="EC749">
        <v>20508.756654903391</v>
      </c>
      <c r="ED749">
        <v>-0.1923576241968501</v>
      </c>
      <c r="EE749">
        <v>-0.1923559172361535</v>
      </c>
      <c r="EF749">
        <v>-1.7069606966343651E-6</v>
      </c>
      <c r="EG749">
        <v>2.6833349020669588</v>
      </c>
      <c r="EH749">
        <v>9.0258267011829201</v>
      </c>
      <c r="EI749">
        <v>6.2818102083188911</v>
      </c>
      <c r="EJ749">
        <v>-6.0681590797069702E-2</v>
      </c>
      <c r="EK749">
        <v>0.44672671573781242</v>
      </c>
      <c r="EL749">
        <v>1.2386763242422669</v>
      </c>
      <c r="EM749">
        <v>0.41507798218678188</v>
      </c>
      <c r="EN749">
        <v>9.493494377852095E-2</v>
      </c>
      <c r="EO749">
        <v>1.2463567098691329E-2</v>
      </c>
      <c r="EP749">
        <v>0.30653982318488149</v>
      </c>
      <c r="EQ749">
        <v>7.1288903941001888E-2</v>
      </c>
    </row>
    <row r="750" spans="1:147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0.35787459521469689</v>
      </c>
      <c r="AU750">
        <v>0.64226908460956089</v>
      </c>
      <c r="AV750">
        <v>4.2415735164105737</v>
      </c>
      <c r="AW750">
        <v>0.55764590054353302</v>
      </c>
      <c r="AX750">
        <v>8.9932614702423502E-2</v>
      </c>
      <c r="AY750">
        <v>0.42439378487281582</v>
      </c>
      <c r="AZ750">
        <v>4.3404072082148879</v>
      </c>
      <c r="BA750">
        <v>147.8317670374139</v>
      </c>
      <c r="BB750">
        <v>0.96969026131873604</v>
      </c>
      <c r="BC750">
        <v>4.4760758990320531</v>
      </c>
      <c r="BD750">
        <v>152.45256442646871</v>
      </c>
      <c r="BE750">
        <v>1110.1019377803029</v>
      </c>
      <c r="BF750">
        <v>587.10536128815022</v>
      </c>
      <c r="BG750">
        <v>674.02882833323429</v>
      </c>
      <c r="BH750">
        <v>645.32978516408809</v>
      </c>
      <c r="BI750">
        <v>26.951151297980491</v>
      </c>
      <c r="BJ750">
        <v>32.689523796004188</v>
      </c>
      <c r="BK750">
        <v>287.14145076737151</v>
      </c>
      <c r="BL750">
        <v>3494.1589865684509</v>
      </c>
      <c r="BM750">
        <v>3.1423885384807107E-4</v>
      </c>
      <c r="BN750">
        <v>113.7987341365381</v>
      </c>
      <c r="BO750">
        <v>240.06990826141239</v>
      </c>
      <c r="BP750">
        <v>62.500804145375028</v>
      </c>
      <c r="BQ750">
        <v>145.39283084624699</v>
      </c>
      <c r="BR750">
        <v>4.4382316822541341</v>
      </c>
      <c r="BS750">
        <v>11.924874096522471</v>
      </c>
      <c r="BT750">
        <v>0.53978428912737708</v>
      </c>
      <c r="BU750">
        <v>8.4401938306737456</v>
      </c>
      <c r="BV750">
        <v>16781.025040058528</v>
      </c>
      <c r="BW750">
        <v>55965.101998457169</v>
      </c>
      <c r="BX750">
        <v>3015.1682713748128</v>
      </c>
      <c r="BY750">
        <v>4112.8212219219449</v>
      </c>
      <c r="BZ750">
        <v>7.0777695926026309</v>
      </c>
      <c r="CA750">
        <v>0</v>
      </c>
      <c r="CB750">
        <v>175.5215476280888</v>
      </c>
      <c r="CC750">
        <v>2592.6477666348492</v>
      </c>
      <c r="CD750">
        <v>231.1701018589151</v>
      </c>
      <c r="CE750">
        <v>656.58604998195244</v>
      </c>
      <c r="CF750">
        <v>0</v>
      </c>
      <c r="CG750">
        <v>18.493530211871331</v>
      </c>
      <c r="CH750">
        <v>0</v>
      </c>
      <c r="CI750">
        <v>423.24230659826679</v>
      </c>
      <c r="CJ750">
        <v>0</v>
      </c>
      <c r="CK750">
        <v>0</v>
      </c>
      <c r="CL750">
        <v>290.32469359903791</v>
      </c>
      <c r="CM750">
        <v>566.25130384214071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8.8449318486533528</v>
      </c>
      <c r="CU750">
        <v>107.2695055730546</v>
      </c>
      <c r="CV750">
        <v>5.2704213547188354</v>
      </c>
      <c r="CW750">
        <v>2.81002354868202</v>
      </c>
      <c r="CX750">
        <v>2.755291175259885</v>
      </c>
      <c r="CY750">
        <v>18.319449592036221</v>
      </c>
      <c r="CZ750">
        <v>4.4298017855667907E-2</v>
      </c>
      <c r="DA750">
        <v>0.19241353149371529</v>
      </c>
      <c r="DB750">
        <v>0.99511479250381707</v>
      </c>
      <c r="DC750">
        <v>3.729093907172683</v>
      </c>
      <c r="DD750">
        <v>0.29058717560669772</v>
      </c>
      <c r="DE750">
        <v>0.21184921245016261</v>
      </c>
      <c r="DF750">
        <v>3793.9388916239482</v>
      </c>
      <c r="DG750">
        <v>2765.927176918578</v>
      </c>
      <c r="DH750">
        <v>28.92041655024148</v>
      </c>
      <c r="DI750">
        <v>30.74585019721367</v>
      </c>
      <c r="DJ750">
        <v>27.78762810809117</v>
      </c>
      <c r="DK750">
        <v>803.74296627457625</v>
      </c>
      <c r="DL750">
        <v>2997.232998467422</v>
      </c>
      <c r="DM750">
        <v>384.99031290601152</v>
      </c>
      <c r="DN750">
        <v>2226.7559801506309</v>
      </c>
      <c r="DO750">
        <v>348.31096206715438</v>
      </c>
      <c r="DP750">
        <v>0.95954234445967257</v>
      </c>
      <c r="DQ750">
        <v>384.99031290601152</v>
      </c>
      <c r="DR750">
        <v>2136.6666537333331</v>
      </c>
      <c r="DS750">
        <v>935.93950503510928</v>
      </c>
      <c r="DT750">
        <v>1964.9420126149489</v>
      </c>
      <c r="DU750">
        <v>568.12293168390181</v>
      </c>
      <c r="DV750">
        <v>1.0825474986574899</v>
      </c>
      <c r="DW750">
        <v>1.000997062393385</v>
      </c>
      <c r="DX750">
        <v>0.72976530671120654</v>
      </c>
      <c r="DY750">
        <v>2.043196431522718</v>
      </c>
      <c r="DZ750">
        <v>0.40315400755172393</v>
      </c>
      <c r="EA750">
        <v>0.55764590054353302</v>
      </c>
      <c r="EB750">
        <v>12921.790721783849</v>
      </c>
      <c r="EC750">
        <v>17873.52596950121</v>
      </c>
      <c r="ED750">
        <v>-0.31892791811845139</v>
      </c>
      <c r="EE750">
        <v>-0.3189175735857967</v>
      </c>
      <c r="EF750">
        <v>-1.0344532654732539E-5</v>
      </c>
      <c r="EG750">
        <v>2.4788187965820638</v>
      </c>
      <c r="EH750">
        <v>9.3417132095723634</v>
      </c>
      <c r="EI750">
        <v>6.8172582055917044</v>
      </c>
      <c r="EJ750">
        <v>-4.5636207398595197E-2</v>
      </c>
      <c r="EK750">
        <v>0.4664536768606124</v>
      </c>
      <c r="EL750">
        <v>1.303461388474904</v>
      </c>
      <c r="EM750">
        <v>0.42244350345270049</v>
      </c>
      <c r="EN750">
        <v>9.3389991296084301E-2</v>
      </c>
      <c r="EO750">
        <v>1.217380011159193E-2</v>
      </c>
      <c r="EP750">
        <v>0.27976363082470551</v>
      </c>
      <c r="EQ750">
        <v>9.2536455238097462E-2</v>
      </c>
    </row>
    <row r="751" spans="1:147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0.38085881849846731</v>
      </c>
      <c r="AU751">
        <v>0.58094995694308127</v>
      </c>
      <c r="AV751">
        <v>3.801837724892565</v>
      </c>
      <c r="AW751">
        <v>0.23017614985284029</v>
      </c>
      <c r="AX751">
        <v>9.7776321179519829E-2</v>
      </c>
      <c r="AY751">
        <v>0.37620053162102729</v>
      </c>
      <c r="AZ751">
        <v>3.1580696310053868</v>
      </c>
      <c r="BA751">
        <v>187.07612615771171</v>
      </c>
      <c r="BB751">
        <v>0.96980026101606509</v>
      </c>
      <c r="BC751">
        <v>3.2564124366152059</v>
      </c>
      <c r="BD751">
        <v>192.90170736983609</v>
      </c>
      <c r="BE751">
        <v>1168.645431243777</v>
      </c>
      <c r="BF751">
        <v>618.10830159148702</v>
      </c>
      <c r="BG751">
        <v>666.11589411038358</v>
      </c>
      <c r="BH751">
        <v>635.45756473019821</v>
      </c>
      <c r="BI751">
        <v>28.000477351737189</v>
      </c>
      <c r="BJ751">
        <v>37.708800540687243</v>
      </c>
      <c r="BK751">
        <v>339.15587169407178</v>
      </c>
      <c r="BL751">
        <v>-2427.126602172852</v>
      </c>
      <c r="BM751">
        <v>-2.373155101974094E-4</v>
      </c>
      <c r="BN751">
        <v>127.08657587136589</v>
      </c>
      <c r="BO751">
        <v>240.92318813209499</v>
      </c>
      <c r="BP751">
        <v>69.858530506317564</v>
      </c>
      <c r="BQ751">
        <v>153.6314388937158</v>
      </c>
      <c r="BR751">
        <v>4.598862497397052</v>
      </c>
      <c r="BS751">
        <v>12.13760208287189</v>
      </c>
      <c r="BT751">
        <v>0.63053604070859448</v>
      </c>
      <c r="BU751">
        <v>9.2415675670152613</v>
      </c>
      <c r="BV751">
        <v>16453.28928783457</v>
      </c>
      <c r="BW751">
        <v>50230.608631280527</v>
      </c>
      <c r="BX751">
        <v>2940.850542449667</v>
      </c>
      <c r="BY751">
        <v>4481.5159645407421</v>
      </c>
      <c r="BZ751">
        <v>5.8254625821355663</v>
      </c>
      <c r="CA751">
        <v>0</v>
      </c>
      <c r="CB751">
        <v>182.3743383596283</v>
      </c>
      <c r="CC751">
        <v>3237.6816841382501</v>
      </c>
      <c r="CD751">
        <v>274.18554637004451</v>
      </c>
      <c r="CE751">
        <v>658.41182589091136</v>
      </c>
      <c r="CF751">
        <v>0</v>
      </c>
      <c r="CG751">
        <v>51.780948724715799</v>
      </c>
      <c r="CH751">
        <v>0</v>
      </c>
      <c r="CI751">
        <v>434.06943451028229</v>
      </c>
      <c r="CJ751">
        <v>0</v>
      </c>
      <c r="CK751">
        <v>0</v>
      </c>
      <c r="CL751">
        <v>344.69778652284998</v>
      </c>
      <c r="CM751">
        <v>567.14740582829188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10.495544716208601</v>
      </c>
      <c r="CU751">
        <v>107.9030294304056</v>
      </c>
      <c r="CV751">
        <v>6.3445633555516938</v>
      </c>
      <c r="CW751">
        <v>3.082351067638827</v>
      </c>
      <c r="CX751">
        <v>2.8930678598879971</v>
      </c>
      <c r="CY751">
        <v>18.788086637337472</v>
      </c>
      <c r="CZ751">
        <v>5.380899596470002E-2</v>
      </c>
      <c r="DA751">
        <v>0.21906710423553891</v>
      </c>
      <c r="DB751">
        <v>0.99048218126266074</v>
      </c>
      <c r="DC751">
        <v>3.7951552747698312</v>
      </c>
      <c r="DD751">
        <v>0.29830004774534491</v>
      </c>
      <c r="DE751">
        <v>0.2189602726973362</v>
      </c>
      <c r="DF751">
        <v>4380.9885419728844</v>
      </c>
      <c r="DG751">
        <v>3215.7636349196928</v>
      </c>
      <c r="DH751">
        <v>34.578765135671212</v>
      </c>
      <c r="DI751">
        <v>23.465090822836391</v>
      </c>
      <c r="DJ751">
        <v>33.160737101682322</v>
      </c>
      <c r="DK751">
        <v>959.2624458342882</v>
      </c>
      <c r="DL751">
        <v>3640.5499311966082</v>
      </c>
      <c r="DM751">
        <v>459.50394574089103</v>
      </c>
      <c r="DN751">
        <v>2561.6297097439142</v>
      </c>
      <c r="DO751">
        <v>365.9097578947455</v>
      </c>
      <c r="DP751">
        <v>0.83475813116269737</v>
      </c>
      <c r="DQ751">
        <v>459.50394574089103</v>
      </c>
      <c r="DR751">
        <v>2138.341229236672</v>
      </c>
      <c r="DS751">
        <v>1069.3983796539951</v>
      </c>
      <c r="DT751">
        <v>1970.111336933978</v>
      </c>
      <c r="DU751">
        <v>620.52203513299673</v>
      </c>
      <c r="DV751">
        <v>1.2427741221047861</v>
      </c>
      <c r="DW751">
        <v>0.91094188358822603</v>
      </c>
      <c r="DX751">
        <v>0.66865588775292373</v>
      </c>
      <c r="DY751">
        <v>1.7164423765098691</v>
      </c>
      <c r="DZ751">
        <v>0.1395375411695168</v>
      </c>
      <c r="EA751">
        <v>0.23017614985284029</v>
      </c>
      <c r="EB751">
        <v>12931.91795158087</v>
      </c>
      <c r="EC751">
        <v>21332.03050132277</v>
      </c>
      <c r="ED751">
        <v>-0.24341448317638981</v>
      </c>
      <c r="EE751">
        <v>-0.24341951599375081</v>
      </c>
      <c r="EF751">
        <v>5.0328173610367723E-6</v>
      </c>
      <c r="EG751">
        <v>2.9087599327640841</v>
      </c>
      <c r="EH751">
        <v>9.038291747520244</v>
      </c>
      <c r="EI751">
        <v>6.043506992208072</v>
      </c>
      <c r="EJ751">
        <v>-8.6024822548087521E-2</v>
      </c>
      <c r="EK751">
        <v>0.54146450785595057</v>
      </c>
      <c r="EL751">
        <v>1.0175831752082549</v>
      </c>
      <c r="EM751">
        <v>0.41297990998342582</v>
      </c>
      <c r="EN751">
        <v>9.3558512978340266E-2</v>
      </c>
      <c r="EO751">
        <v>1.226392759652779E-2</v>
      </c>
      <c r="EP751">
        <v>0.30006986880989661</v>
      </c>
      <c r="EQ751">
        <v>5.9173414670548007E-2</v>
      </c>
    </row>
    <row r="752" spans="1:147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0.34513012699111267</v>
      </c>
      <c r="AU752">
        <v>0.55584618861406188</v>
      </c>
      <c r="AV752">
        <v>4.2465206180212407</v>
      </c>
      <c r="AW752">
        <v>0.43502041486070919</v>
      </c>
      <c r="AX752">
        <v>8.2985516505381079E-2</v>
      </c>
      <c r="AY752">
        <v>0.46019508481860599</v>
      </c>
      <c r="AZ752">
        <v>3.668599037062847</v>
      </c>
      <c r="BA752">
        <v>189.06249393222649</v>
      </c>
      <c r="BB752">
        <v>0.96983212268942165</v>
      </c>
      <c r="BC752">
        <v>3.7827155352304991</v>
      </c>
      <c r="BD752">
        <v>194.9435263166383</v>
      </c>
      <c r="BE752">
        <v>1153.1932618717631</v>
      </c>
      <c r="BF752">
        <v>609.9558333790394</v>
      </c>
      <c r="BG752">
        <v>722.79881803561159</v>
      </c>
      <c r="BH752">
        <v>693.07660619857575</v>
      </c>
      <c r="BI752">
        <v>27.718276891797629</v>
      </c>
      <c r="BJ752">
        <v>40.356252726913809</v>
      </c>
      <c r="BK752">
        <v>316.84402197918712</v>
      </c>
      <c r="BL752">
        <v>-1039.63636302948</v>
      </c>
      <c r="BM752">
        <v>-8.6274760563777262E-5</v>
      </c>
      <c r="BN752">
        <v>123.367253073204</v>
      </c>
      <c r="BO752">
        <v>239.88928599539119</v>
      </c>
      <c r="BP752">
        <v>68.640667109277089</v>
      </c>
      <c r="BQ752">
        <v>151.73727940551009</v>
      </c>
      <c r="BR752">
        <v>4.5405914557557434</v>
      </c>
      <c r="BS752">
        <v>11.895925947851611</v>
      </c>
      <c r="BT752">
        <v>0.60982862246363589</v>
      </c>
      <c r="BU752">
        <v>9.2750017695858524</v>
      </c>
      <c r="BV752">
        <v>16944.418197216961</v>
      </c>
      <c r="BW752">
        <v>56273.828774453468</v>
      </c>
      <c r="BX752">
        <v>3793.0335663194692</v>
      </c>
      <c r="BY752">
        <v>4855.3408670786766</v>
      </c>
      <c r="BZ752">
        <v>5.498206384313594</v>
      </c>
      <c r="CA752">
        <v>0</v>
      </c>
      <c r="CB752">
        <v>156.44886932425021</v>
      </c>
      <c r="CC752">
        <v>3223.4100003002332</v>
      </c>
      <c r="CD752">
        <v>270.28306665189422</v>
      </c>
      <c r="CE752">
        <v>646.25050642194083</v>
      </c>
      <c r="CF752">
        <v>0</v>
      </c>
      <c r="CG752">
        <v>40.2142343833209</v>
      </c>
      <c r="CH752">
        <v>0</v>
      </c>
      <c r="CI752">
        <v>421.77530040810808</v>
      </c>
      <c r="CJ752">
        <v>0</v>
      </c>
      <c r="CK752">
        <v>0</v>
      </c>
      <c r="CL752">
        <v>340.71109089964813</v>
      </c>
      <c r="CM752">
        <v>565.10485030634914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9.9648405110713476</v>
      </c>
      <c r="CU752">
        <v>107.8156085274595</v>
      </c>
      <c r="CV752">
        <v>6.1612924241617089</v>
      </c>
      <c r="CW752">
        <v>3.026427238639799</v>
      </c>
      <c r="CX752">
        <v>2.842879016277462</v>
      </c>
      <c r="CY752">
        <v>18.255952286750709</v>
      </c>
      <c r="CZ752">
        <v>5.1267532273909511E-2</v>
      </c>
      <c r="DA752">
        <v>0.22117145572206631</v>
      </c>
      <c r="DB752">
        <v>0.99086161155689612</v>
      </c>
      <c r="DC752">
        <v>3.5648222064663369</v>
      </c>
      <c r="DD752">
        <v>0.31097308190776218</v>
      </c>
      <c r="DE752">
        <v>0.22761628846748139</v>
      </c>
      <c r="DF752">
        <v>4312.0613122938748</v>
      </c>
      <c r="DG752">
        <v>3156.20691516853</v>
      </c>
      <c r="DH752">
        <v>32.930820815969433</v>
      </c>
      <c r="DI752">
        <v>21.438129748848851</v>
      </c>
      <c r="DJ752">
        <v>33.928231514074781</v>
      </c>
      <c r="DK752">
        <v>981.49539154854892</v>
      </c>
      <c r="DL752">
        <v>3498.8565673366388</v>
      </c>
      <c r="DM752">
        <v>470.12403788958062</v>
      </c>
      <c r="DN752">
        <v>2442.5776299294898</v>
      </c>
      <c r="DO752">
        <v>385.89061470623932</v>
      </c>
      <c r="DP752">
        <v>0.87468278991024484</v>
      </c>
      <c r="DQ752">
        <v>470.12403788958062</v>
      </c>
      <c r="DR752">
        <v>2136.4806159190798</v>
      </c>
      <c r="DS752">
        <v>1062.9393023446221</v>
      </c>
      <c r="DT752">
        <v>1945.463786281668</v>
      </c>
      <c r="DU752">
        <v>653.51464864957393</v>
      </c>
      <c r="DV752">
        <v>1.195389602232299</v>
      </c>
      <c r="DW752">
        <v>0.92736606201685878</v>
      </c>
      <c r="DX752">
        <v>0.67878422078214173</v>
      </c>
      <c r="DY752">
        <v>1.656571892731951</v>
      </c>
      <c r="DZ752">
        <v>0.25752003017690922</v>
      </c>
      <c r="EA752">
        <v>0.43502041486070919</v>
      </c>
      <c r="EB752">
        <v>12920.665632056871</v>
      </c>
      <c r="EC752">
        <v>21826.470429009281</v>
      </c>
      <c r="ED752">
        <v>-0.13808651696220939</v>
      </c>
      <c r="EE752">
        <v>-0.13808912624704289</v>
      </c>
      <c r="EF752">
        <v>2.6092848334479348E-6</v>
      </c>
      <c r="EG752">
        <v>2.7133771084746909</v>
      </c>
      <c r="EH752">
        <v>8.6945648377107361</v>
      </c>
      <c r="EI752">
        <v>5.9017334184052901</v>
      </c>
      <c r="EJ752">
        <v>-7.9454310830755048E-2</v>
      </c>
      <c r="EK752">
        <v>0.53304009004883313</v>
      </c>
      <c r="EL752">
        <v>1.0648969872668299</v>
      </c>
      <c r="EM752">
        <v>0.39242911626871219</v>
      </c>
      <c r="EN752">
        <v>8.7081333541667513E-2</v>
      </c>
      <c r="EO752">
        <v>1.1386353020358529E-2</v>
      </c>
      <c r="EP752">
        <v>0.26364293277222789</v>
      </c>
      <c r="EQ752">
        <v>5.2837221486954758E-2</v>
      </c>
    </row>
    <row r="753" spans="1:147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0.34607768878289241</v>
      </c>
      <c r="AU753">
        <v>0.58791137786973335</v>
      </c>
      <c r="AV753">
        <v>3.834732964175819</v>
      </c>
      <c r="AW753">
        <v>0.58459476890194062</v>
      </c>
      <c r="AX753">
        <v>9.2752896543079874E-2</v>
      </c>
      <c r="AY753">
        <v>0.40342448865394759</v>
      </c>
      <c r="AZ753">
        <v>3.4909603983811368</v>
      </c>
      <c r="BA753">
        <v>167.1178195697286</v>
      </c>
      <c r="BB753">
        <v>0.96979419447673598</v>
      </c>
      <c r="BC753">
        <v>3.5996919947172161</v>
      </c>
      <c r="BD753">
        <v>172.32297380363161</v>
      </c>
      <c r="BE753">
        <v>1174.1790121762269</v>
      </c>
      <c r="BF753">
        <v>620.46771709683674</v>
      </c>
      <c r="BG753">
        <v>609.41577442787218</v>
      </c>
      <c r="BH753">
        <v>578.93419419116708</v>
      </c>
      <c r="BI753">
        <v>28.197547777354441</v>
      </c>
      <c r="BJ753">
        <v>26.924205004237692</v>
      </c>
      <c r="BK753">
        <v>282.71543022814109</v>
      </c>
      <c r="BL753">
        <v>-2086.6371865272522</v>
      </c>
      <c r="BM753">
        <v>-1.9354164308490551E-4</v>
      </c>
      <c r="BN753">
        <v>129.12092922280371</v>
      </c>
      <c r="BO753">
        <v>240.8204359942597</v>
      </c>
      <c r="BP753">
        <v>73.223896806072688</v>
      </c>
      <c r="BQ753">
        <v>150.8655579993721</v>
      </c>
      <c r="BR753">
        <v>4.5098695735021019</v>
      </c>
      <c r="BS753">
        <v>12.00187365216234</v>
      </c>
      <c r="BT753">
        <v>0.66658654341404988</v>
      </c>
      <c r="BU753">
        <v>9.258567305249926</v>
      </c>
      <c r="BV753">
        <v>17247.646375811211</v>
      </c>
      <c r="BW753">
        <v>50641.220343053887</v>
      </c>
      <c r="BX753">
        <v>4682.2722627135736</v>
      </c>
      <c r="BY753">
        <v>3619.0909588432578</v>
      </c>
      <c r="BZ753">
        <v>5.1065857921530204</v>
      </c>
      <c r="CA753">
        <v>0</v>
      </c>
      <c r="CB753">
        <v>167.40106413773569</v>
      </c>
      <c r="CC753">
        <v>3843.7330477474929</v>
      </c>
      <c r="CD753">
        <v>281.09444796041691</v>
      </c>
      <c r="CE753">
        <v>627.04157558502845</v>
      </c>
      <c r="CF753">
        <v>0</v>
      </c>
      <c r="CG753">
        <v>18.018393128522639</v>
      </c>
      <c r="CH753">
        <v>0</v>
      </c>
      <c r="CI753">
        <v>427.15184254757179</v>
      </c>
      <c r="CJ753">
        <v>0</v>
      </c>
      <c r="CK753">
        <v>0</v>
      </c>
      <c r="CL753">
        <v>354.57018736184841</v>
      </c>
      <c r="CM753">
        <v>543.32646403860065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10.587353909770369</v>
      </c>
      <c r="CU753">
        <v>108.2176337624318</v>
      </c>
      <c r="CV753">
        <v>6.8621055021356741</v>
      </c>
      <c r="CW753">
        <v>2.960244264527168</v>
      </c>
      <c r="CX753">
        <v>2.816513484779422</v>
      </c>
      <c r="CY753">
        <v>18.488668371999839</v>
      </c>
      <c r="CZ753">
        <v>5.7010528009149568E-2</v>
      </c>
      <c r="DA753">
        <v>0.21791666353596911</v>
      </c>
      <c r="DB753">
        <v>0.98822318612980109</v>
      </c>
      <c r="DC753">
        <v>3.4873623533597762</v>
      </c>
      <c r="DD753">
        <v>0.30120458572999181</v>
      </c>
      <c r="DE753">
        <v>0.23504815049161479</v>
      </c>
      <c r="DF753">
        <v>4112.0302241773188</v>
      </c>
      <c r="DG753">
        <v>3208.865816621128</v>
      </c>
      <c r="DH753">
        <v>36.713146123047267</v>
      </c>
      <c r="DI753">
        <v>23.250521231220741</v>
      </c>
      <c r="DJ753">
        <v>33.412001491181911</v>
      </c>
      <c r="DK753">
        <v>966.5250989584988</v>
      </c>
      <c r="DL753">
        <v>3370.623243685201</v>
      </c>
      <c r="DM753">
        <v>462.98254659951829</v>
      </c>
      <c r="DN753">
        <v>2279.7946005100171</v>
      </c>
      <c r="DO753">
        <v>367.49383788953457</v>
      </c>
      <c r="DP753">
        <v>0.93899227116627926</v>
      </c>
      <c r="DQ753">
        <v>462.98254659951829</v>
      </c>
      <c r="DR753">
        <v>2140.709509725521</v>
      </c>
      <c r="DS753">
        <v>805.16168543338858</v>
      </c>
      <c r="DT753">
        <v>1942.281954526512</v>
      </c>
      <c r="DU753">
        <v>648.02337981929429</v>
      </c>
      <c r="DV753">
        <v>1.1587648069152241</v>
      </c>
      <c r="DW753">
        <v>0.90649071033700224</v>
      </c>
      <c r="DX753">
        <v>0.70738951196959343</v>
      </c>
      <c r="DY753">
        <v>1.67948118188078</v>
      </c>
      <c r="DZ753">
        <v>0.35212008517450749</v>
      </c>
      <c r="EA753">
        <v>0.58459476890194062</v>
      </c>
      <c r="EB753">
        <v>12946.240459396449</v>
      </c>
      <c r="EC753">
        <v>21493.53237194362</v>
      </c>
      <c r="ED753">
        <v>-0.1122102675535466</v>
      </c>
      <c r="EE753">
        <v>-0.1122154616123172</v>
      </c>
      <c r="EF753">
        <v>5.1940587706699388E-6</v>
      </c>
      <c r="EG753">
        <v>2.364526135434994</v>
      </c>
      <c r="EH753">
        <v>8.4196674152619586</v>
      </c>
      <c r="EI753">
        <v>5.9559844238284434</v>
      </c>
      <c r="EJ753">
        <v>-9.9156855998520754E-2</v>
      </c>
      <c r="EK753">
        <v>0.49579840113077678</v>
      </c>
      <c r="EL753">
        <v>1.1706241751362061</v>
      </c>
      <c r="EM753">
        <v>0.42635802010993967</v>
      </c>
      <c r="EN753">
        <v>9.858704140654917E-2</v>
      </c>
      <c r="EO753">
        <v>1.299511956465235E-2</v>
      </c>
      <c r="EP753">
        <v>0.2223721498298005</v>
      </c>
      <c r="EQ753">
        <v>5.8191759050757123E-2</v>
      </c>
    </row>
    <row r="754" spans="1:147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0.33259320416503602</v>
      </c>
      <c r="AU754">
        <v>0.6466893282576287</v>
      </c>
      <c r="AV754">
        <v>3.8725202547757069</v>
      </c>
      <c r="AW754">
        <v>0.35226684863516727</v>
      </c>
      <c r="AX754">
        <v>0.1014251765823638</v>
      </c>
      <c r="AY754">
        <v>0.3796114781639699</v>
      </c>
      <c r="AZ754">
        <v>3.8789698726146602</v>
      </c>
      <c r="BA754">
        <v>150.44992121564809</v>
      </c>
      <c r="BB754">
        <v>0.96968404648627038</v>
      </c>
      <c r="BC754">
        <v>4.0002409925897258</v>
      </c>
      <c r="BD754">
        <v>155.1535489944541</v>
      </c>
      <c r="BE754">
        <v>1122.2195756933049</v>
      </c>
      <c r="BF754">
        <v>593.52641480410966</v>
      </c>
      <c r="BG754">
        <v>620.91560198934292</v>
      </c>
      <c r="BH754">
        <v>591.94447301997309</v>
      </c>
      <c r="BI754">
        <v>27.16767718401854</v>
      </c>
      <c r="BJ754">
        <v>31.785127496877791</v>
      </c>
      <c r="BK754">
        <v>278.93099788594139</v>
      </c>
      <c r="BL754">
        <v>2390.5930814743042</v>
      </c>
      <c r="BM754">
        <v>2.4246632542510859E-4</v>
      </c>
      <c r="BN754">
        <v>117.010156190297</v>
      </c>
      <c r="BO754">
        <v>239.19492337842451</v>
      </c>
      <c r="BP754">
        <v>64.652014695401604</v>
      </c>
      <c r="BQ754">
        <v>147.27598081783881</v>
      </c>
      <c r="BR754">
        <v>4.5084786179518783</v>
      </c>
      <c r="BS754">
        <v>11.88324512157873</v>
      </c>
      <c r="BT754">
        <v>0.57205965761723243</v>
      </c>
      <c r="BU754">
        <v>8.4295563249999343</v>
      </c>
      <c r="BV754">
        <v>14295.83884042402</v>
      </c>
      <c r="BW754">
        <v>51129.187153932493</v>
      </c>
      <c r="BX754">
        <v>2639.2734689568379</v>
      </c>
      <c r="BY754">
        <v>3940.469068815537</v>
      </c>
      <c r="BZ754">
        <v>6.1769533620786614</v>
      </c>
      <c r="CA754">
        <v>0</v>
      </c>
      <c r="CB754">
        <v>170.4692010757305</v>
      </c>
      <c r="CC754">
        <v>3085.3168095450292</v>
      </c>
      <c r="CD754">
        <v>238.26851421233411</v>
      </c>
      <c r="CE754">
        <v>668.97665068470928</v>
      </c>
      <c r="CF754">
        <v>0</v>
      </c>
      <c r="CG754">
        <v>32.462636201456583</v>
      </c>
      <c r="CH754">
        <v>0</v>
      </c>
      <c r="CI754">
        <v>421.13315531367408</v>
      </c>
      <c r="CJ754">
        <v>0</v>
      </c>
      <c r="CK754">
        <v>0</v>
      </c>
      <c r="CL754">
        <v>299.23355348359541</v>
      </c>
      <c r="CM754">
        <v>566.00273220048769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9.2234647738839399</v>
      </c>
      <c r="CU754">
        <v>107.00770024033039</v>
      </c>
      <c r="CV754">
        <v>5.5762140154068938</v>
      </c>
      <c r="CW754">
        <v>2.876813333464145</v>
      </c>
      <c r="CX754">
        <v>2.8153213285806382</v>
      </c>
      <c r="CY754">
        <v>18.228157937025109</v>
      </c>
      <c r="CZ754">
        <v>4.7979969426196548E-2</v>
      </c>
      <c r="DA754">
        <v>0.18943650772827969</v>
      </c>
      <c r="DB754">
        <v>0.99425961133496188</v>
      </c>
      <c r="DC754">
        <v>4.0017871858454486</v>
      </c>
      <c r="DD754">
        <v>0.27985130489461058</v>
      </c>
      <c r="DE754">
        <v>0.20583428102475271</v>
      </c>
      <c r="DF754">
        <v>3904.8636041752352</v>
      </c>
      <c r="DG754">
        <v>2872.0780586240999</v>
      </c>
      <c r="DH754">
        <v>30.150726920272142</v>
      </c>
      <c r="DI754">
        <v>27.334550534984501</v>
      </c>
      <c r="DJ754">
        <v>27.788208912193721</v>
      </c>
      <c r="DK754">
        <v>803.75479246513419</v>
      </c>
      <c r="DL754">
        <v>3216.4556290488422</v>
      </c>
      <c r="DM754">
        <v>384.90788282722002</v>
      </c>
      <c r="DN754">
        <v>2332.3258409385958</v>
      </c>
      <c r="DO754">
        <v>352.6804033622771</v>
      </c>
      <c r="DP754">
        <v>0.91622366911685804</v>
      </c>
      <c r="DQ754">
        <v>384.90788282722002</v>
      </c>
      <c r="DR754">
        <v>2136.9321395608222</v>
      </c>
      <c r="DS754">
        <v>942.89317053255604</v>
      </c>
      <c r="DT754">
        <v>1961.50138963684</v>
      </c>
      <c r="DU754">
        <v>568.92171280534308</v>
      </c>
      <c r="DV754">
        <v>1.1631673223867069</v>
      </c>
      <c r="DW754">
        <v>0.96280676418199451</v>
      </c>
      <c r="DX754">
        <v>0.70815691978210271</v>
      </c>
      <c r="DY754">
        <v>2.0395891647836879</v>
      </c>
      <c r="DZ754">
        <v>0.25470173683183062</v>
      </c>
      <c r="EA754">
        <v>0.35226684863516727</v>
      </c>
      <c r="EB754">
        <v>12923.39628449361</v>
      </c>
      <c r="EC754">
        <v>17873.784998206811</v>
      </c>
      <c r="ED754">
        <v>-0.30258028633374429</v>
      </c>
      <c r="EE754">
        <v>-0.30257406586977859</v>
      </c>
      <c r="EF754">
        <v>-6.220463965782946E-6</v>
      </c>
      <c r="EG754">
        <v>2.7507917752211259</v>
      </c>
      <c r="EH754">
        <v>9.6147007925400771</v>
      </c>
      <c r="EI754">
        <v>6.8087168978717232</v>
      </c>
      <c r="EJ754">
        <v>-5.5192119447228023E-2</v>
      </c>
      <c r="EK754">
        <v>0.62300852884690738</v>
      </c>
      <c r="EL754">
        <v>1.1691986895142299</v>
      </c>
      <c r="EM754">
        <v>0.43679781643178839</v>
      </c>
      <c r="EN754">
        <v>9.7361506299536438E-2</v>
      </c>
      <c r="EO754">
        <v>1.275050498982856E-2</v>
      </c>
      <c r="EP754">
        <v>0.28531892489933081</v>
      </c>
      <c r="EQ754">
        <v>8.2268200061915042E-2</v>
      </c>
    </row>
    <row r="755" spans="1:147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0.34480281589216311</v>
      </c>
      <c r="AU755">
        <v>0.50948353094602405</v>
      </c>
      <c r="AV755">
        <v>3.6688561183301212</v>
      </c>
      <c r="AW755">
        <v>0.48506063314770009</v>
      </c>
      <c r="AX755">
        <v>9.5409292402882262E-2</v>
      </c>
      <c r="AY755">
        <v>0.44105119807821791</v>
      </c>
      <c r="AZ755">
        <v>3.6513835989092569</v>
      </c>
      <c r="BA755">
        <v>163.11788509664791</v>
      </c>
      <c r="BB755">
        <v>0.96973806270333751</v>
      </c>
      <c r="BC755">
        <v>3.7653297723823478</v>
      </c>
      <c r="BD755">
        <v>168.20819082002859</v>
      </c>
      <c r="BE755">
        <v>1127.2528803373741</v>
      </c>
      <c r="BF755">
        <v>595.98547395269554</v>
      </c>
      <c r="BG755">
        <v>643.78698720760121</v>
      </c>
      <c r="BH755">
        <v>614.30968270734775</v>
      </c>
      <c r="BI755">
        <v>27.293282066112841</v>
      </c>
      <c r="BJ755">
        <v>31.63627826407296</v>
      </c>
      <c r="BK755">
        <v>294.40697581009948</v>
      </c>
      <c r="BL755">
        <v>-769.37943649291992</v>
      </c>
      <c r="BM755">
        <v>-7.3405947625117772E-5</v>
      </c>
      <c r="BN755">
        <v>119.4741844820541</v>
      </c>
      <c r="BO755">
        <v>238.87970567133411</v>
      </c>
      <c r="BP755">
        <v>65.40661099725331</v>
      </c>
      <c r="BQ755">
        <v>146.66812189513411</v>
      </c>
      <c r="BR755">
        <v>4.4301707266805312</v>
      </c>
      <c r="BS755">
        <v>11.714435760998461</v>
      </c>
      <c r="BT755">
        <v>0.57209723876511798</v>
      </c>
      <c r="BU755">
        <v>8.8401471804756309</v>
      </c>
      <c r="BV755">
        <v>18034.294900215271</v>
      </c>
      <c r="BW755">
        <v>48731.138236000043</v>
      </c>
      <c r="BX755">
        <v>3563.425915364041</v>
      </c>
      <c r="BY755">
        <v>3906.7555218009638</v>
      </c>
      <c r="BZ755">
        <v>6.4389963716509842</v>
      </c>
      <c r="CA755">
        <v>0</v>
      </c>
      <c r="CB755">
        <v>156.34349579080171</v>
      </c>
      <c r="CC755">
        <v>3098.2880579455141</v>
      </c>
      <c r="CD755">
        <v>249.9653417540988</v>
      </c>
      <c r="CE755">
        <v>636.09259331042836</v>
      </c>
      <c r="CF755">
        <v>0</v>
      </c>
      <c r="CG755">
        <v>26.64243792067272</v>
      </c>
      <c r="CH755">
        <v>0</v>
      </c>
      <c r="CI755">
        <v>412.61284885143351</v>
      </c>
      <c r="CJ755">
        <v>0</v>
      </c>
      <c r="CK755">
        <v>0</v>
      </c>
      <c r="CL755">
        <v>313.74156808051492</v>
      </c>
      <c r="CM755">
        <v>543.53786405668654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9.5834002715235105</v>
      </c>
      <c r="CU755">
        <v>106.8774720164067</v>
      </c>
      <c r="CV755">
        <v>5.68510827489495</v>
      </c>
      <c r="CW755">
        <v>2.841443905895165</v>
      </c>
      <c r="CX755">
        <v>2.7484248864755818</v>
      </c>
      <c r="CY755">
        <v>17.859368422578321</v>
      </c>
      <c r="CZ755">
        <v>4.7354136106094867E-2</v>
      </c>
      <c r="DA755">
        <v>0.20773841359568829</v>
      </c>
      <c r="DB755">
        <v>0.99076903738737954</v>
      </c>
      <c r="DC755">
        <v>3.6203690605931951</v>
      </c>
      <c r="DD755">
        <v>0.29107260914075189</v>
      </c>
      <c r="DE755">
        <v>0.2249044001717718</v>
      </c>
      <c r="DF755">
        <v>3854.082165882834</v>
      </c>
      <c r="DG755">
        <v>2977.9512414081182</v>
      </c>
      <c r="DH755">
        <v>31.224972213342131</v>
      </c>
      <c r="DI755">
        <v>27.540367579991489</v>
      </c>
      <c r="DJ755">
        <v>29.966260185304051</v>
      </c>
      <c r="DK755">
        <v>866.80003773060196</v>
      </c>
      <c r="DL755">
        <v>3138.1360383208848</v>
      </c>
      <c r="DM755">
        <v>415.14029897976991</v>
      </c>
      <c r="DN755">
        <v>2162.831040424956</v>
      </c>
      <c r="DO755">
        <v>378.1679293759704</v>
      </c>
      <c r="DP755">
        <v>0.98914880575558028</v>
      </c>
      <c r="DQ755">
        <v>415.14029897976991</v>
      </c>
      <c r="DR755">
        <v>2139.3617406874441</v>
      </c>
      <c r="DS755">
        <v>782.77518436463254</v>
      </c>
      <c r="DT755">
        <v>1951.9974617078769</v>
      </c>
      <c r="DU755">
        <v>597.87532968354446</v>
      </c>
      <c r="DV755">
        <v>1.113288925134218</v>
      </c>
      <c r="DW755">
        <v>0.94655596110620566</v>
      </c>
      <c r="DX755">
        <v>0.73137971068470764</v>
      </c>
      <c r="DY755">
        <v>1.8820759341081821</v>
      </c>
      <c r="DZ755">
        <v>0.32557681702256319</v>
      </c>
      <c r="EA755">
        <v>0.48506063314770009</v>
      </c>
      <c r="EB755">
        <v>12938.089637451019</v>
      </c>
      <c r="EC755">
        <v>19275.81333540945</v>
      </c>
      <c r="ED755">
        <v>-0.25408155385760639</v>
      </c>
      <c r="EE755">
        <v>-0.25408369908609912</v>
      </c>
      <c r="EF755">
        <v>2.145228492695167E-6</v>
      </c>
      <c r="EG755">
        <v>2.2824790162257762</v>
      </c>
      <c r="EH755">
        <v>8.7994330577915232</v>
      </c>
      <c r="EI755">
        <v>6.4357268039970164</v>
      </c>
      <c r="EJ755">
        <v>-8.1227237568730182E-2</v>
      </c>
      <c r="EK755">
        <v>0.55301737954550989</v>
      </c>
      <c r="EL755">
        <v>1.156202093045303</v>
      </c>
      <c r="EM755">
        <v>0.4164949703669874</v>
      </c>
      <c r="EN755">
        <v>9.349650466300094E-2</v>
      </c>
      <c r="EO755">
        <v>1.2176807865037E-2</v>
      </c>
      <c r="EP755">
        <v>0.2315981915546842</v>
      </c>
      <c r="EQ755">
        <v>7.6858801573029933E-2</v>
      </c>
    </row>
    <row r="756" spans="1:147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0.38038128045861069</v>
      </c>
      <c r="AU756">
        <v>0.62352736995179958</v>
      </c>
      <c r="AV756">
        <v>4.6984621156692512</v>
      </c>
      <c r="AW756">
        <v>0.70995377655104663</v>
      </c>
      <c r="AX756">
        <v>9.1038689218914573E-2</v>
      </c>
      <c r="AY756">
        <v>0.41426037159932438</v>
      </c>
      <c r="AZ756">
        <v>3.9177327837318021</v>
      </c>
      <c r="BA756">
        <v>170.3867979703688</v>
      </c>
      <c r="BB756">
        <v>0.96974650178473054</v>
      </c>
      <c r="BC756">
        <v>4.0399555724321461</v>
      </c>
      <c r="BD756">
        <v>175.70241053387389</v>
      </c>
      <c r="BE756">
        <v>1138.8456151617961</v>
      </c>
      <c r="BF756">
        <v>602.04775639237801</v>
      </c>
      <c r="BG756">
        <v>750.10127476505761</v>
      </c>
      <c r="BH756">
        <v>720.41582493967667</v>
      </c>
      <c r="BI756">
        <v>27.51425067165199</v>
      </c>
      <c r="BJ756">
        <v>25.927206132797998</v>
      </c>
      <c r="BK756">
        <v>324.57709498140929</v>
      </c>
      <c r="BL756">
        <v>3269.9705364704132</v>
      </c>
      <c r="BM756">
        <v>2.976938314247373E-4</v>
      </c>
      <c r="BN756">
        <v>121.09529731469441</v>
      </c>
      <c r="BO756">
        <v>238.9646902213681</v>
      </c>
      <c r="BP756">
        <v>68.438277466897205</v>
      </c>
      <c r="BQ756">
        <v>147.7971075216924</v>
      </c>
      <c r="BR756">
        <v>4.4903022862180046</v>
      </c>
      <c r="BS756">
        <v>11.78392560593389</v>
      </c>
      <c r="BT756">
        <v>0.61197543922523323</v>
      </c>
      <c r="BU756">
        <v>8.8661805363484856</v>
      </c>
      <c r="BV756">
        <v>16535.956076143651</v>
      </c>
      <c r="BW756">
        <v>61951.74082473106</v>
      </c>
      <c r="BX756">
        <v>3779.9567692084652</v>
      </c>
      <c r="BY756">
        <v>3139.0439894030078</v>
      </c>
      <c r="BZ756">
        <v>5.2280191900932333</v>
      </c>
      <c r="CA756">
        <v>0</v>
      </c>
      <c r="CB756">
        <v>149.72423630670329</v>
      </c>
      <c r="CC756">
        <v>3175.0227536073799</v>
      </c>
      <c r="CD756">
        <v>253.0815601574368</v>
      </c>
      <c r="CE756">
        <v>649.11400589930849</v>
      </c>
      <c r="CF756">
        <v>0</v>
      </c>
      <c r="CG756">
        <v>31.423201734325652</v>
      </c>
      <c r="CH756">
        <v>0</v>
      </c>
      <c r="CI756">
        <v>416.1138782049203</v>
      </c>
      <c r="CJ756">
        <v>0</v>
      </c>
      <c r="CK756">
        <v>0</v>
      </c>
      <c r="CL756">
        <v>319.17978545904032</v>
      </c>
      <c r="CM756">
        <v>545.49354240766047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9.5966326202528514</v>
      </c>
      <c r="CU756">
        <v>106.89611446680181</v>
      </c>
      <c r="CV756">
        <v>6.1310441804295106</v>
      </c>
      <c r="CW756">
        <v>2.881371287264451</v>
      </c>
      <c r="CX756">
        <v>2.7997552806567132</v>
      </c>
      <c r="CY756">
        <v>18.010905567522379</v>
      </c>
      <c r="CZ756">
        <v>5.1351617616994361E-2</v>
      </c>
      <c r="DA756">
        <v>0.20661561805897599</v>
      </c>
      <c r="DB756">
        <v>0.99415892496173142</v>
      </c>
      <c r="DC756">
        <v>3.292238053836483</v>
      </c>
      <c r="DD756">
        <v>0.30373585169927853</v>
      </c>
      <c r="DE756">
        <v>0.23221833426427591</v>
      </c>
      <c r="DF756">
        <v>3816.5464477974469</v>
      </c>
      <c r="DG756">
        <v>2917.9040070226511</v>
      </c>
      <c r="DH756">
        <v>33.307260912755503</v>
      </c>
      <c r="DI756">
        <v>20.946283483175201</v>
      </c>
      <c r="DJ756">
        <v>30.63917261414209</v>
      </c>
      <c r="DK756">
        <v>886.27205874976221</v>
      </c>
      <c r="DL756">
        <v>2917.8185978679699</v>
      </c>
      <c r="DM756">
        <v>424.52740170306078</v>
      </c>
      <c r="DN756">
        <v>2157.9168957080719</v>
      </c>
      <c r="DO756">
        <v>314.47693754304851</v>
      </c>
      <c r="DP756">
        <v>0.99138159650704094</v>
      </c>
      <c r="DQ756">
        <v>424.52740170306078</v>
      </c>
      <c r="DR756">
        <v>2139.319097196586</v>
      </c>
      <c r="DS756">
        <v>809.12567580538348</v>
      </c>
      <c r="DT756">
        <v>1976.0111981477021</v>
      </c>
      <c r="DU756">
        <v>598.69809977492253</v>
      </c>
      <c r="DV756">
        <v>1.0194024615965871</v>
      </c>
      <c r="DW756">
        <v>0.98093811517057417</v>
      </c>
      <c r="DX756">
        <v>0.74996683416477383</v>
      </c>
      <c r="DY756">
        <v>1.8633696348919371</v>
      </c>
      <c r="DZ756">
        <v>0.46604794129819788</v>
      </c>
      <c r="EA756">
        <v>0.70995377655104663</v>
      </c>
      <c r="EB756">
        <v>12937.831744969961</v>
      </c>
      <c r="EC756">
        <v>19708.83613848282</v>
      </c>
      <c r="ED756">
        <v>-8.6132461969492091E-2</v>
      </c>
      <c r="EE756">
        <v>-8.612426368345176E-2</v>
      </c>
      <c r="EF756">
        <v>-8.1982860403245238E-6</v>
      </c>
      <c r="EG756">
        <v>2.0810743732631161</v>
      </c>
      <c r="EH756">
        <v>8.5222841021231162</v>
      </c>
      <c r="EI756">
        <v>6.3914304279220566</v>
      </c>
      <c r="EJ756">
        <v>-4.9779300937943922E-2</v>
      </c>
      <c r="EK756">
        <v>0.55503415748308849</v>
      </c>
      <c r="EL756">
        <v>1.271990514663341</v>
      </c>
      <c r="EM756">
        <v>0.41787238063833981</v>
      </c>
      <c r="EN756">
        <v>9.7540273050783083E-2</v>
      </c>
      <c r="EO756">
        <v>1.2877212694141859E-2</v>
      </c>
      <c r="EP756">
        <v>0.22048081215725429</v>
      </c>
      <c r="EQ756">
        <v>5.7171894824624037E-2</v>
      </c>
    </row>
    <row r="757" spans="1:147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0.32206690020157958</v>
      </c>
      <c r="AU757">
        <v>0.62049874003798533</v>
      </c>
      <c r="AV757">
        <v>3.6179504364048971</v>
      </c>
      <c r="AW757">
        <v>0.64046496878282944</v>
      </c>
      <c r="AX757">
        <v>9.0472516834033762E-2</v>
      </c>
      <c r="AY757">
        <v>0.41246639811846109</v>
      </c>
      <c r="AZ757">
        <v>3.7034007032436809</v>
      </c>
      <c r="BA757">
        <v>160.52148207123079</v>
      </c>
      <c r="BB757">
        <v>0.96971422388870321</v>
      </c>
      <c r="BC757">
        <v>3.8190640211427191</v>
      </c>
      <c r="BD757">
        <v>165.5348329609057</v>
      </c>
      <c r="BE757">
        <v>1109.9308545657759</v>
      </c>
      <c r="BF757">
        <v>587.22304727533594</v>
      </c>
      <c r="BG757">
        <v>644.9217429297297</v>
      </c>
      <c r="BH757">
        <v>615.55943772165278</v>
      </c>
      <c r="BI757">
        <v>26.91237853168645</v>
      </c>
      <c r="BJ757">
        <v>43.005048237563472</v>
      </c>
      <c r="BK757">
        <v>281.74683405882672</v>
      </c>
      <c r="BL757">
        <v>-655.0732421875</v>
      </c>
      <c r="BM757">
        <v>-5.9266124931333668E-5</v>
      </c>
      <c r="BN757">
        <v>112.8489708530375</v>
      </c>
      <c r="BO757">
        <v>239.7987125905648</v>
      </c>
      <c r="BP757">
        <v>62.424708116215491</v>
      </c>
      <c r="BQ757">
        <v>146.7393373676357</v>
      </c>
      <c r="BR757">
        <v>4.4618372124094652</v>
      </c>
      <c r="BS757">
        <v>11.98878123827855</v>
      </c>
      <c r="BT757">
        <v>0.54901807097638422</v>
      </c>
      <c r="BU757">
        <v>8.411681826218059</v>
      </c>
      <c r="BV757">
        <v>16517.954754369799</v>
      </c>
      <c r="BW757">
        <v>47797.57722001995</v>
      </c>
      <c r="BX757">
        <v>3309.7277835018381</v>
      </c>
      <c r="BY757">
        <v>5160.5735843404364</v>
      </c>
      <c r="BZ757">
        <v>4.8407432018854886</v>
      </c>
      <c r="CA757">
        <v>0</v>
      </c>
      <c r="CB757">
        <v>178.39158307167011</v>
      </c>
      <c r="CC757">
        <v>3219.8461955920352</v>
      </c>
      <c r="CD757">
        <v>230.08840850638811</v>
      </c>
      <c r="CE757">
        <v>664.69944302484964</v>
      </c>
      <c r="CF757">
        <v>0</v>
      </c>
      <c r="CG757">
        <v>40.241742285000512</v>
      </c>
      <c r="CH757">
        <v>0</v>
      </c>
      <c r="CI757">
        <v>426.48633441438778</v>
      </c>
      <c r="CJ757">
        <v>0</v>
      </c>
      <c r="CK757">
        <v>0</v>
      </c>
      <c r="CL757">
        <v>289.58904484281788</v>
      </c>
      <c r="CM757">
        <v>562.50229322851897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8.6289514300980219</v>
      </c>
      <c r="CU757">
        <v>107.5307169261196</v>
      </c>
      <c r="CV757">
        <v>5.2597309496111428</v>
      </c>
      <c r="CW757">
        <v>2.8556422195608042</v>
      </c>
      <c r="CX757">
        <v>2.775424704302401</v>
      </c>
      <c r="CY757">
        <v>18.459862785911479</v>
      </c>
      <c r="CZ757">
        <v>4.5526689370397048E-2</v>
      </c>
      <c r="DA757">
        <v>0.1873078316198184</v>
      </c>
      <c r="DB757">
        <v>0.99070320342372753</v>
      </c>
      <c r="DC757">
        <v>3.427379926302994</v>
      </c>
      <c r="DD757">
        <v>0.31307839765848777</v>
      </c>
      <c r="DE757">
        <v>0.2169516033495473</v>
      </c>
      <c r="DF757">
        <v>3841.6112119094259</v>
      </c>
      <c r="DG757">
        <v>2662.092683821912</v>
      </c>
      <c r="DH757">
        <v>28.743256865720841</v>
      </c>
      <c r="DI757">
        <v>21.58427320104979</v>
      </c>
      <c r="DJ757">
        <v>28.81377801092804</v>
      </c>
      <c r="DK757">
        <v>833.44371186934768</v>
      </c>
      <c r="DL757">
        <v>2856.5282477644591</v>
      </c>
      <c r="DM757">
        <v>399.18827538286729</v>
      </c>
      <c r="DN757">
        <v>2265.5711917171689</v>
      </c>
      <c r="DO757">
        <v>313.92660506229208</v>
      </c>
      <c r="DP757">
        <v>0.94331108489983162</v>
      </c>
      <c r="DQ757">
        <v>399.18827538286729</v>
      </c>
      <c r="DR757">
        <v>2137.138418776527</v>
      </c>
      <c r="DS757">
        <v>1095.7578854948649</v>
      </c>
      <c r="DT757">
        <v>1917.4258291893721</v>
      </c>
      <c r="DU757">
        <v>612.47585312642912</v>
      </c>
      <c r="DV757">
        <v>1.038409203027882</v>
      </c>
      <c r="DW757">
        <v>1.033348522302143</v>
      </c>
      <c r="DX757">
        <v>0.71607182229443589</v>
      </c>
      <c r="DY757">
        <v>1.9227355471337171</v>
      </c>
      <c r="DZ757">
        <v>0.4466262730683177</v>
      </c>
      <c r="EA757">
        <v>0.64046496878282944</v>
      </c>
      <c r="EB757">
        <v>12924.643786929681</v>
      </c>
      <c r="EC757">
        <v>18534.022915080292</v>
      </c>
      <c r="ED757">
        <v>-0.16244389421954189</v>
      </c>
      <c r="EE757">
        <v>-0.16244563002682999</v>
      </c>
      <c r="EF757">
        <v>1.7358072881758789E-6</v>
      </c>
      <c r="EG757">
        <v>2.505187926887996</v>
      </c>
      <c r="EH757">
        <v>9.1220017049275111</v>
      </c>
      <c r="EI757">
        <v>6.5320083838203926</v>
      </c>
      <c r="EJ757">
        <v>-8.4805394219123365E-2</v>
      </c>
      <c r="EK757">
        <v>0.47087416041007041</v>
      </c>
      <c r="EL757">
        <v>1.3742211509159401</v>
      </c>
      <c r="EM757">
        <v>0.39877610710122569</v>
      </c>
      <c r="EN757">
        <v>8.9510154551703011E-2</v>
      </c>
      <c r="EO757">
        <v>1.171403926363624E-2</v>
      </c>
      <c r="EP757">
        <v>0.36494699371115857</v>
      </c>
      <c r="EQ757">
        <v>6.2647583219898897E-2</v>
      </c>
    </row>
    <row r="758" spans="1:147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0.35285127889766787</v>
      </c>
      <c r="AU758">
        <v>0.54694195750472419</v>
      </c>
      <c r="AV758">
        <v>3.6424592062654981</v>
      </c>
      <c r="AW758">
        <v>0.39699721515487157</v>
      </c>
      <c r="AX758">
        <v>8.398136047817184E-2</v>
      </c>
      <c r="AY758">
        <v>0.45671428557803401</v>
      </c>
      <c r="AZ758">
        <v>3.7082721274438781</v>
      </c>
      <c r="BA758">
        <v>158.7334122958128</v>
      </c>
      <c r="BB758">
        <v>0.96971722495335588</v>
      </c>
      <c r="BC758">
        <v>3.8240757532405891</v>
      </c>
      <c r="BD758">
        <v>163.69041222656219</v>
      </c>
      <c r="BE758">
        <v>1130.554769538227</v>
      </c>
      <c r="BF758">
        <v>597.56326414967157</v>
      </c>
      <c r="BG758">
        <v>621.0598375863234</v>
      </c>
      <c r="BH758">
        <v>592.00861222558501</v>
      </c>
      <c r="BI758">
        <v>27.38174381077836</v>
      </c>
      <c r="BJ758">
        <v>25.00867434032515</v>
      </c>
      <c r="BK758">
        <v>293.8720081526796</v>
      </c>
      <c r="BL758">
        <v>68331.536760807037</v>
      </c>
      <c r="BM758">
        <v>5.7385754207367867E-3</v>
      </c>
      <c r="BN758">
        <v>120.73797500271451</v>
      </c>
      <c r="BO758">
        <v>238.38496236885149</v>
      </c>
      <c r="BP758">
        <v>66.87746683970478</v>
      </c>
      <c r="BQ758">
        <v>145.85588479654149</v>
      </c>
      <c r="BR758">
        <v>4.4715588261091783</v>
      </c>
      <c r="BS758">
        <v>11.88557344982919</v>
      </c>
      <c r="BT758">
        <v>0.59252403937472298</v>
      </c>
      <c r="BU758">
        <v>8.7573188265461805</v>
      </c>
      <c r="BV758">
        <v>17404.446014927831</v>
      </c>
      <c r="BW758">
        <v>47852.408857358037</v>
      </c>
      <c r="BX758">
        <v>3578.737090326706</v>
      </c>
      <c r="BY758">
        <v>3108.9010769918309</v>
      </c>
      <c r="BZ758">
        <v>5.6697630833605341</v>
      </c>
      <c r="CA758">
        <v>0</v>
      </c>
      <c r="CB758">
        <v>179.78096147610219</v>
      </c>
      <c r="CC758">
        <v>3097.6493446711852</v>
      </c>
      <c r="CD758">
        <v>249.96016466391549</v>
      </c>
      <c r="CE758">
        <v>646.95796483325319</v>
      </c>
      <c r="CF758">
        <v>0</v>
      </c>
      <c r="CG758">
        <v>16.17839557418478</v>
      </c>
      <c r="CH758">
        <v>0</v>
      </c>
      <c r="CI758">
        <v>421.2510376621579</v>
      </c>
      <c r="CJ758">
        <v>0</v>
      </c>
      <c r="CK758">
        <v>0</v>
      </c>
      <c r="CL758">
        <v>314.14545645513692</v>
      </c>
      <c r="CM758">
        <v>538.7546093332453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9.6820445144939118</v>
      </c>
      <c r="CU758">
        <v>106.2842859274828</v>
      </c>
      <c r="CV758">
        <v>5.8997782233108707</v>
      </c>
      <c r="CW758">
        <v>2.8082794982003989</v>
      </c>
      <c r="CX758">
        <v>2.7837278571394011</v>
      </c>
      <c r="CY758">
        <v>18.233260309134831</v>
      </c>
      <c r="CZ758">
        <v>4.9505814814041933E-2</v>
      </c>
      <c r="DA758">
        <v>0.20389898536038001</v>
      </c>
      <c r="DB758">
        <v>0.99290581987812687</v>
      </c>
      <c r="DC758">
        <v>3.634384652392411</v>
      </c>
      <c r="DD758">
        <v>0.28379907504493013</v>
      </c>
      <c r="DE758">
        <v>0.2258861186830991</v>
      </c>
      <c r="DF758">
        <v>3750.6670557308298</v>
      </c>
      <c r="DG758">
        <v>2985.2938159064638</v>
      </c>
      <c r="DH758">
        <v>32.4996538528925</v>
      </c>
      <c r="DI758">
        <v>26.627924973221571</v>
      </c>
      <c r="DJ758">
        <v>29.290088981312909</v>
      </c>
      <c r="DK758">
        <v>847.22362369160419</v>
      </c>
      <c r="DL758">
        <v>3079.1365350890501</v>
      </c>
      <c r="DM758">
        <v>405.8007786919913</v>
      </c>
      <c r="DN758">
        <v>2116.5248937490078</v>
      </c>
      <c r="DO758">
        <v>347.85739897794048</v>
      </c>
      <c r="DP758">
        <v>1</v>
      </c>
      <c r="DQ758">
        <v>405.8007786919913</v>
      </c>
      <c r="DR758">
        <v>2116.5248937490078</v>
      </c>
      <c r="DS758">
        <v>672.38079276654241</v>
      </c>
      <c r="DT758">
        <v>1944.3062929455641</v>
      </c>
      <c r="DU758">
        <v>584.4773823708897</v>
      </c>
      <c r="DV758">
        <v>1.103028313161819</v>
      </c>
      <c r="DW758">
        <v>0.93509385969418868</v>
      </c>
      <c r="DX758">
        <v>0.74427558489145307</v>
      </c>
      <c r="DY758">
        <v>1.91797872442683</v>
      </c>
      <c r="DZ758">
        <v>0.26971509136256611</v>
      </c>
      <c r="EA758">
        <v>0.39699721515487157</v>
      </c>
      <c r="EB758">
        <v>12799.98060843225</v>
      </c>
      <c r="EC758">
        <v>18840.460983894489</v>
      </c>
      <c r="ED758">
        <v>-0.30241997281028882</v>
      </c>
      <c r="EE758">
        <v>-0.30221722679766438</v>
      </c>
      <c r="EF758">
        <v>-2.0274601262436039E-4</v>
      </c>
      <c r="EG758">
        <v>2.1782983572110548</v>
      </c>
      <c r="EH758">
        <v>8.7611965508853302</v>
      </c>
      <c r="EI758">
        <v>6.5207446872591586</v>
      </c>
      <c r="EJ758">
        <v>-6.2153506415115523E-2</v>
      </c>
      <c r="EK758">
        <v>0.59537615833343394</v>
      </c>
      <c r="EL758">
        <v>1.0825388457108469</v>
      </c>
      <c r="EM758">
        <v>0.43152745601616299</v>
      </c>
      <c r="EN758">
        <v>9.9561914061969167E-2</v>
      </c>
      <c r="EO758">
        <v>1.3051045161726791E-2</v>
      </c>
      <c r="EP758">
        <v>0.19265379475629271</v>
      </c>
      <c r="EQ758">
        <v>7.6029544352129108E-2</v>
      </c>
    </row>
    <row r="759" spans="1:147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0.37477494327051541</v>
      </c>
      <c r="AU759">
        <v>0.57692587895065028</v>
      </c>
      <c r="AV759">
        <v>3.8579895666491821</v>
      </c>
      <c r="AW759">
        <v>0.81810051963459929</v>
      </c>
      <c r="AX759">
        <v>8.1903994001187419E-2</v>
      </c>
      <c r="AY759">
        <v>0.44896853790907609</v>
      </c>
      <c r="AZ759">
        <v>3.2370580509983218</v>
      </c>
      <c r="BA759">
        <v>179.79821295022899</v>
      </c>
      <c r="BB759">
        <v>0.96978141173313281</v>
      </c>
      <c r="BC759">
        <v>3.3379254457076608</v>
      </c>
      <c r="BD759">
        <v>185.40076224899471</v>
      </c>
      <c r="BE759">
        <v>1161.978878956895</v>
      </c>
      <c r="BF759">
        <v>614.25658713932887</v>
      </c>
      <c r="BG759">
        <v>653.86012493816293</v>
      </c>
      <c r="BH759">
        <v>623.14849599168053</v>
      </c>
      <c r="BI759">
        <v>27.936067138471941</v>
      </c>
      <c r="BJ759">
        <v>37.224242109229422</v>
      </c>
      <c r="BK759">
        <v>326.10999727870592</v>
      </c>
      <c r="BL759">
        <v>650.01896500587463</v>
      </c>
      <c r="BM759">
        <v>5.3239149410499208E-5</v>
      </c>
      <c r="BN759">
        <v>127.493256720193</v>
      </c>
      <c r="BO759">
        <v>238.9075413786926</v>
      </c>
      <c r="BP759">
        <v>70.825015302735721</v>
      </c>
      <c r="BQ759">
        <v>150.90200014643679</v>
      </c>
      <c r="BR759">
        <v>4.4834746935836973</v>
      </c>
      <c r="BS759">
        <v>11.74741928987976</v>
      </c>
      <c r="BT759">
        <v>0.63832832244096682</v>
      </c>
      <c r="BU759">
        <v>9.2595512853663333</v>
      </c>
      <c r="BV759">
        <v>15305.079895688379</v>
      </c>
      <c r="BW759">
        <v>50892.395237849472</v>
      </c>
      <c r="BX759">
        <v>3544.9146375060559</v>
      </c>
      <c r="BY759">
        <v>4518.6596099140379</v>
      </c>
      <c r="BZ759">
        <v>5.5066905302248674</v>
      </c>
      <c r="CA759">
        <v>0</v>
      </c>
      <c r="CB759">
        <v>195.7600622255591</v>
      </c>
      <c r="CC759">
        <v>3342.4459868272038</v>
      </c>
      <c r="CD759">
        <v>273.50456520892072</v>
      </c>
      <c r="CE759">
        <v>627.09695322211792</v>
      </c>
      <c r="CF759">
        <v>0</v>
      </c>
      <c r="CG759">
        <v>17.841872872542591</v>
      </c>
      <c r="CH759">
        <v>0</v>
      </c>
      <c r="CI759">
        <v>414.27351473379031</v>
      </c>
      <c r="CJ759">
        <v>0</v>
      </c>
      <c r="CK759">
        <v>0</v>
      </c>
      <c r="CL759">
        <v>344.0791881246821</v>
      </c>
      <c r="CM759">
        <v>567.1662026583906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10.520638187305689</v>
      </c>
      <c r="CU759">
        <v>106.8504550031837</v>
      </c>
      <c r="CV759">
        <v>6.4915308259634283</v>
      </c>
      <c r="CW759">
        <v>2.9823243760824112</v>
      </c>
      <c r="CX759">
        <v>2.7939141847310229</v>
      </c>
      <c r="CY759">
        <v>17.931248016009238</v>
      </c>
      <c r="CZ759">
        <v>5.4056994651999091E-2</v>
      </c>
      <c r="DA759">
        <v>0.22251930303911119</v>
      </c>
      <c r="DB759">
        <v>0.99167989535701906</v>
      </c>
      <c r="DC759">
        <v>3.752120507172914</v>
      </c>
      <c r="DD759">
        <v>0.2941324409198563</v>
      </c>
      <c r="DE759">
        <v>0.22182741845843021</v>
      </c>
      <c r="DF759">
        <v>4243.1554966284593</v>
      </c>
      <c r="DG759">
        <v>3200.0830203943942</v>
      </c>
      <c r="DH759">
        <v>35.721504750199713</v>
      </c>
      <c r="DI759">
        <v>21.19222519480163</v>
      </c>
      <c r="DJ759">
        <v>32.538614358527397</v>
      </c>
      <c r="DK759">
        <v>941.24822993478926</v>
      </c>
      <c r="DL759">
        <v>3531.6767858785302</v>
      </c>
      <c r="DM759">
        <v>450.87918160557882</v>
      </c>
      <c r="DN759">
        <v>2459.0173870004451</v>
      </c>
      <c r="DO759">
        <v>356.60810429979011</v>
      </c>
      <c r="DP759">
        <v>0.87004589749498518</v>
      </c>
      <c r="DQ759">
        <v>450.87918160557882</v>
      </c>
      <c r="DR759">
        <v>2139.4579894285762</v>
      </c>
      <c r="DS759">
        <v>948.99578376149816</v>
      </c>
      <c r="DT759">
        <v>1966.0164155901509</v>
      </c>
      <c r="DU759">
        <v>624.22323017978215</v>
      </c>
      <c r="DV759">
        <v>1.214776505233099</v>
      </c>
      <c r="DW759">
        <v>0.90849663180508189</v>
      </c>
      <c r="DX759">
        <v>0.68516570930172227</v>
      </c>
      <c r="DY759">
        <v>1.745657761718814</v>
      </c>
      <c r="DZ759">
        <v>0.5057055598184591</v>
      </c>
      <c r="EA759">
        <v>0.81810051963459929</v>
      </c>
      <c r="EB759">
        <v>12938.671715187829</v>
      </c>
      <c r="EC759">
        <v>20931.417201299038</v>
      </c>
      <c r="ED759">
        <v>1.8701145108817929E-2</v>
      </c>
      <c r="EE759">
        <v>1.8702818828448219E-2</v>
      </c>
      <c r="EF759">
        <v>-1.6737196302879E-6</v>
      </c>
      <c r="EG759">
        <v>2.7345591833089231</v>
      </c>
      <c r="EH759">
        <v>8.9214767463180102</v>
      </c>
      <c r="EI759">
        <v>6.1126899429098014</v>
      </c>
      <c r="EJ759">
        <v>-7.4227620099287073E-2</v>
      </c>
      <c r="EK759">
        <v>0.49871746801946659</v>
      </c>
      <c r="EL759">
        <v>1.3398707326270829</v>
      </c>
      <c r="EM759">
        <v>0.42217241038174719</v>
      </c>
      <c r="EN759">
        <v>9.850020573683034E-2</v>
      </c>
      <c r="EO759">
        <v>1.293471558785666E-2</v>
      </c>
      <c r="EP759">
        <v>0.24609321655954089</v>
      </c>
      <c r="EQ759">
        <v>5.4464624542648922E-2</v>
      </c>
    </row>
    <row r="760" spans="1:147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0.39172317763451098</v>
      </c>
      <c r="AU760">
        <v>0.56917151754022421</v>
      </c>
      <c r="AV760">
        <v>5.4110824135302131</v>
      </c>
      <c r="AW760">
        <v>0.56179799827800436</v>
      </c>
      <c r="AX760">
        <v>8.9604535846544708E-2</v>
      </c>
      <c r="AY760">
        <v>0.47296938880546208</v>
      </c>
      <c r="AZ760">
        <v>4.2493888795554744</v>
      </c>
      <c r="BA760">
        <v>171.2837282950812</v>
      </c>
      <c r="BB760">
        <v>0.96981662839665284</v>
      </c>
      <c r="BC760">
        <v>4.3816415960827211</v>
      </c>
      <c r="BD760">
        <v>176.6145509159351</v>
      </c>
      <c r="BE760">
        <v>1150.2245247084829</v>
      </c>
      <c r="BF760">
        <v>608.29270456367055</v>
      </c>
      <c r="BG760">
        <v>786.51277193583235</v>
      </c>
      <c r="BH760">
        <v>756.54390822759524</v>
      </c>
      <c r="BI760">
        <v>27.680660744029499</v>
      </c>
      <c r="BJ760">
        <v>34.364906313242827</v>
      </c>
      <c r="BK760">
        <v>314.149829818912</v>
      </c>
      <c r="BL760">
        <v>-2197.2493577003479</v>
      </c>
      <c r="BM760">
        <v>-1.9688350883585821E-4</v>
      </c>
      <c r="BN760">
        <v>124.35597316223129</v>
      </c>
      <c r="BO760">
        <v>238.1587081104916</v>
      </c>
      <c r="BP760">
        <v>68.790175396765946</v>
      </c>
      <c r="BQ760">
        <v>151.0414111336633</v>
      </c>
      <c r="BR760">
        <v>4.4956454871037517</v>
      </c>
      <c r="BS760">
        <v>11.573530350214019</v>
      </c>
      <c r="BT760">
        <v>0.60818748253402755</v>
      </c>
      <c r="BU760">
        <v>9.2690734406666238</v>
      </c>
      <c r="BV760">
        <v>18432.444213180879</v>
      </c>
      <c r="BW760">
        <v>71119.297040517893</v>
      </c>
      <c r="BX760">
        <v>4025.382060116327</v>
      </c>
      <c r="BY760">
        <v>4534.0605881103174</v>
      </c>
      <c r="BZ760">
        <v>7.1188148722323472</v>
      </c>
      <c r="CA760">
        <v>0</v>
      </c>
      <c r="CB760">
        <v>172.1017621740011</v>
      </c>
      <c r="CC760">
        <v>3626.2007633248272</v>
      </c>
      <c r="CD760">
        <v>268.82490792748678</v>
      </c>
      <c r="CE760">
        <v>635.34235187727097</v>
      </c>
      <c r="CF760">
        <v>0</v>
      </c>
      <c r="CG760">
        <v>33.788330208174457</v>
      </c>
      <c r="CH760">
        <v>0</v>
      </c>
      <c r="CI760">
        <v>405.54108779288953</v>
      </c>
      <c r="CJ760">
        <v>0</v>
      </c>
      <c r="CK760">
        <v>0</v>
      </c>
      <c r="CL760">
        <v>338.55922767819601</v>
      </c>
      <c r="CM760">
        <v>568.4521218261151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10.089425148862739</v>
      </c>
      <c r="CU760">
        <v>106.4897614300906</v>
      </c>
      <c r="CV760">
        <v>6.1836754846533459</v>
      </c>
      <c r="CW760">
        <v>3.0033328115234021</v>
      </c>
      <c r="CX760">
        <v>2.8043287442255078</v>
      </c>
      <c r="CY760">
        <v>17.553277164168531</v>
      </c>
      <c r="CZ760">
        <v>5.0689479396552092E-2</v>
      </c>
      <c r="DA760">
        <v>0.22117526473821389</v>
      </c>
      <c r="DB760">
        <v>0.99116467149115217</v>
      </c>
      <c r="DC760">
        <v>3.4202157750777489</v>
      </c>
      <c r="DD760">
        <v>0.31183063902395308</v>
      </c>
      <c r="DE760">
        <v>0.23115917884975079</v>
      </c>
      <c r="DF760">
        <v>4215.6362350465652</v>
      </c>
      <c r="DG760">
        <v>3125.03932735027</v>
      </c>
      <c r="DH760">
        <v>33.884432242562298</v>
      </c>
      <c r="DI760">
        <v>30.506205166308419</v>
      </c>
      <c r="DJ760">
        <v>33.68634782433454</v>
      </c>
      <c r="DK760">
        <v>974.48301042261915</v>
      </c>
      <c r="DL760">
        <v>3332.942164792697</v>
      </c>
      <c r="DM760">
        <v>466.81785766423872</v>
      </c>
      <c r="DN760">
        <v>2384.2466813216161</v>
      </c>
      <c r="DO760">
        <v>354.23564949471972</v>
      </c>
      <c r="DP760">
        <v>0.89699878307332792</v>
      </c>
      <c r="DQ760">
        <v>466.81785766423872</v>
      </c>
      <c r="DR760">
        <v>2138.6663716921098</v>
      </c>
      <c r="DS760">
        <v>987.89728534238634</v>
      </c>
      <c r="DT760">
        <v>1983.501234116887</v>
      </c>
      <c r="DU760">
        <v>620.39113041198686</v>
      </c>
      <c r="DV760">
        <v>1.126761297307574</v>
      </c>
      <c r="DW760">
        <v>0.94654304624306584</v>
      </c>
      <c r="DX760">
        <v>0.70166970763473213</v>
      </c>
      <c r="DY760">
        <v>1.70111533031907</v>
      </c>
      <c r="DZ760">
        <v>0.33530488480711312</v>
      </c>
      <c r="EA760">
        <v>0.56179799827800436</v>
      </c>
      <c r="EB760">
        <v>12933.88429610007</v>
      </c>
      <c r="EC760">
        <v>21670.517301554661</v>
      </c>
      <c r="ED760">
        <v>-9.5960827995249742E-2</v>
      </c>
      <c r="EE760">
        <v>-9.5967084137945427E-2</v>
      </c>
      <c r="EF760">
        <v>6.2561426956835459E-6</v>
      </c>
      <c r="EG760">
        <v>2.4784564817870471</v>
      </c>
      <c r="EH760">
        <v>8.5613112185823042</v>
      </c>
      <c r="EI760">
        <v>6.0072127397125969</v>
      </c>
      <c r="EJ760">
        <v>-7.5641997082660062E-2</v>
      </c>
      <c r="EK760">
        <v>0.54445962342126031</v>
      </c>
      <c r="EL760">
        <v>1.1363306198425249</v>
      </c>
      <c r="EM760">
        <v>0.39550753823815021</v>
      </c>
      <c r="EN760">
        <v>9.0247870116251003E-2</v>
      </c>
      <c r="EO760">
        <v>1.1821079119685289E-2</v>
      </c>
      <c r="EP760">
        <v>0.22772142036710341</v>
      </c>
      <c r="EQ760">
        <v>7.5727827194221914E-2</v>
      </c>
    </row>
    <row r="761" spans="1:147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0.38048589972690688</v>
      </c>
      <c r="AU761">
        <v>0.60857108158389628</v>
      </c>
      <c r="AV761">
        <v>3.96761900887957</v>
      </c>
      <c r="AW761">
        <v>0.9273275266663068</v>
      </c>
      <c r="AX761">
        <v>9.9874502085180478E-2</v>
      </c>
      <c r="AY761">
        <v>0.38233292843185229</v>
      </c>
      <c r="AZ761">
        <v>2.9866294220861662</v>
      </c>
      <c r="BA761">
        <v>208.4482589396317</v>
      </c>
      <c r="BB761">
        <v>0.9698706902598031</v>
      </c>
      <c r="BC761">
        <v>3.0794099173015801</v>
      </c>
      <c r="BD761">
        <v>214.92376358315749</v>
      </c>
      <c r="BE761">
        <v>1201.6040735313179</v>
      </c>
      <c r="BF761">
        <v>635.36133379213186</v>
      </c>
      <c r="BG761">
        <v>699.40685511194943</v>
      </c>
      <c r="BH761">
        <v>668.06482097527089</v>
      </c>
      <c r="BI761">
        <v>28.625665734721199</v>
      </c>
      <c r="BJ761">
        <v>37.736582578501988</v>
      </c>
      <c r="BK761">
        <v>353.61571806416299</v>
      </c>
      <c r="BL761">
        <v>-3554.9213063716888</v>
      </c>
      <c r="BM761">
        <v>-3.5504599542587168E-4</v>
      </c>
      <c r="BN761">
        <v>135.80633822564209</v>
      </c>
      <c r="BO761">
        <v>239.2830723384516</v>
      </c>
      <c r="BP761">
        <v>75.942809186580078</v>
      </c>
      <c r="BQ761">
        <v>157.21162175100719</v>
      </c>
      <c r="BR761">
        <v>4.6505396976105446</v>
      </c>
      <c r="BS761">
        <v>11.876855196795891</v>
      </c>
      <c r="BT761">
        <v>0.69175172313897171</v>
      </c>
      <c r="BU761">
        <v>9.8983456729054886</v>
      </c>
      <c r="BV761">
        <v>18528.804028118739</v>
      </c>
      <c r="BW761">
        <v>52259.055522038347</v>
      </c>
      <c r="BX761">
        <v>3629.0468812273871</v>
      </c>
      <c r="BY761">
        <v>4555.3394888781604</v>
      </c>
      <c r="BZ761">
        <v>5.1858283432551451</v>
      </c>
      <c r="CA761">
        <v>0</v>
      </c>
      <c r="CB761">
        <v>184.67180547153359</v>
      </c>
      <c r="CC761">
        <v>3403.8494426958682</v>
      </c>
      <c r="CD761">
        <v>307.04899054676042</v>
      </c>
      <c r="CE761">
        <v>640.14323185862952</v>
      </c>
      <c r="CF761">
        <v>0</v>
      </c>
      <c r="CG761">
        <v>48.030470921889517</v>
      </c>
      <c r="CH761">
        <v>0</v>
      </c>
      <c r="CI761">
        <v>420.8096867841785</v>
      </c>
      <c r="CJ761">
        <v>0</v>
      </c>
      <c r="CK761">
        <v>0</v>
      </c>
      <c r="CL761">
        <v>386.81138234528561</v>
      </c>
      <c r="CM761">
        <v>569.43759393670518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11.53794554371879</v>
      </c>
      <c r="CU761">
        <v>107.1401550140983</v>
      </c>
      <c r="CV761">
        <v>7.2920072545500654</v>
      </c>
      <c r="CW761">
        <v>3.20815134291737</v>
      </c>
      <c r="CX761">
        <v>2.937774013537628</v>
      </c>
      <c r="CY761">
        <v>18.21415705543005</v>
      </c>
      <c r="CZ761">
        <v>5.9786755521711372E-2</v>
      </c>
      <c r="DA761">
        <v>0.24436505400185579</v>
      </c>
      <c r="DB761">
        <v>0.99005975051515649</v>
      </c>
      <c r="DC761">
        <v>3.792339294379274</v>
      </c>
      <c r="DD761">
        <v>0.30214857162454389</v>
      </c>
      <c r="DE761">
        <v>0.22792680450913741</v>
      </c>
      <c r="DF761">
        <v>4758.3193451322186</v>
      </c>
      <c r="DG761">
        <v>3589.4544109170261</v>
      </c>
      <c r="DH761">
        <v>39.64922312044299</v>
      </c>
      <c r="DI761">
        <v>25.29829421160353</v>
      </c>
      <c r="DJ761">
        <v>37.489122239727038</v>
      </c>
      <c r="DK761">
        <v>1084.5485231699979</v>
      </c>
      <c r="DL761">
        <v>4112.9759810785936</v>
      </c>
      <c r="DM761">
        <v>519.43567733251757</v>
      </c>
      <c r="DN761">
        <v>2697.9768854056269</v>
      </c>
      <c r="DO761">
        <v>417.95990121375121</v>
      </c>
      <c r="DP761">
        <v>0.79271586134822947</v>
      </c>
      <c r="DQ761">
        <v>519.43567733251757</v>
      </c>
      <c r="DR761">
        <v>2138.7290706119352</v>
      </c>
      <c r="DS761">
        <v>1061.8055220016461</v>
      </c>
      <c r="DT761">
        <v>1991.8114769964291</v>
      </c>
      <c r="DU761">
        <v>657.25354647137192</v>
      </c>
      <c r="DV761">
        <v>1.3369618577982061</v>
      </c>
      <c r="DW761">
        <v>0.85705504179407721</v>
      </c>
      <c r="DX761">
        <v>0.64652239100209952</v>
      </c>
      <c r="DY761">
        <v>1.534878480190353</v>
      </c>
      <c r="DZ761">
        <v>0.49731324281259959</v>
      </c>
      <c r="EA761">
        <v>0.9273275266663068</v>
      </c>
      <c r="EB761">
        <v>12934.263476595561</v>
      </c>
      <c r="EC761">
        <v>24118.196594096069</v>
      </c>
      <c r="ED761">
        <v>0.18676583765062979</v>
      </c>
      <c r="EE761">
        <v>0.1867591147051775</v>
      </c>
      <c r="EF761">
        <v>6.7229454522950832E-6</v>
      </c>
      <c r="EG761">
        <v>2.9828345328301</v>
      </c>
      <c r="EH761">
        <v>8.6827078634419355</v>
      </c>
      <c r="EI761">
        <v>5.61356504824521</v>
      </c>
      <c r="EJ761">
        <v>-8.6308282366625022E-2</v>
      </c>
      <c r="EK761">
        <v>0.51576036592543906</v>
      </c>
      <c r="EL761">
        <v>1.292185511336716</v>
      </c>
      <c r="EM761">
        <v>0.40297036334728792</v>
      </c>
      <c r="EN761">
        <v>9.4884632093141436E-2</v>
      </c>
      <c r="EO761">
        <v>1.246385283951575E-2</v>
      </c>
      <c r="EP761">
        <v>0.2281269354242231</v>
      </c>
      <c r="EQ761">
        <v>5.6426484819948879E-2</v>
      </c>
    </row>
    <row r="762" spans="1:147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0.36278677302734219</v>
      </c>
      <c r="AU762">
        <v>0.47944321292162789</v>
      </c>
      <c r="AV762">
        <v>5.141660744240081</v>
      </c>
      <c r="AW762">
        <v>0.32240653773049049</v>
      </c>
      <c r="AX762">
        <v>8.8043367752898061E-2</v>
      </c>
      <c r="AY762">
        <v>0.4332173738406957</v>
      </c>
      <c r="AZ762">
        <v>4.5163586803192786</v>
      </c>
      <c r="BA762">
        <v>172.19909196836861</v>
      </c>
      <c r="BB762">
        <v>0.96977727154739091</v>
      </c>
      <c r="BC762">
        <v>4.657109227887875</v>
      </c>
      <c r="BD762">
        <v>177.56560915642541</v>
      </c>
      <c r="BE762">
        <v>1150.399987762077</v>
      </c>
      <c r="BF762">
        <v>608.23003026375727</v>
      </c>
      <c r="BG762">
        <v>806.91746154480961</v>
      </c>
      <c r="BH762">
        <v>776.68989450598417</v>
      </c>
      <c r="BI762">
        <v>27.710479056643361</v>
      </c>
      <c r="BJ762">
        <v>36.589942809190077</v>
      </c>
      <c r="BK762">
        <v>305.43675033262718</v>
      </c>
      <c r="BL762">
        <v>-585.31311702728271</v>
      </c>
      <c r="BM762">
        <v>-5.1532938013028112E-5</v>
      </c>
      <c r="BN762">
        <v>122.663586264264</v>
      </c>
      <c r="BO762">
        <v>240.4132398898291</v>
      </c>
      <c r="BP762">
        <v>69.29365361464022</v>
      </c>
      <c r="BQ762">
        <v>149.50560454824611</v>
      </c>
      <c r="BR762">
        <v>4.5467514063675294</v>
      </c>
      <c r="BS762">
        <v>12.10455381568026</v>
      </c>
      <c r="BT762">
        <v>0.61398806317667498</v>
      </c>
      <c r="BU762">
        <v>9.0886526615532741</v>
      </c>
      <c r="BV762">
        <v>19054.233990200661</v>
      </c>
      <c r="BW762">
        <v>67775.415008479817</v>
      </c>
      <c r="BX762">
        <v>3538.685475067492</v>
      </c>
      <c r="BY762">
        <v>4542.3821753268994</v>
      </c>
      <c r="BZ762">
        <v>5.1406923456853839</v>
      </c>
      <c r="CA762">
        <v>0</v>
      </c>
      <c r="CB762">
        <v>179.12101597138221</v>
      </c>
      <c r="CC762">
        <v>3251.4595099667781</v>
      </c>
      <c r="CD762">
        <v>262.46629862191179</v>
      </c>
      <c r="CE762">
        <v>655.74471169292713</v>
      </c>
      <c r="CF762">
        <v>0</v>
      </c>
      <c r="CG762">
        <v>16.899363099071891</v>
      </c>
      <c r="CH762">
        <v>0</v>
      </c>
      <c r="CI762">
        <v>432.3820138375338</v>
      </c>
      <c r="CJ762">
        <v>0</v>
      </c>
      <c r="CK762">
        <v>0</v>
      </c>
      <c r="CL762">
        <v>330.74184048657548</v>
      </c>
      <c r="CM762">
        <v>563.31763961913396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9.8266869766594134</v>
      </c>
      <c r="CU762">
        <v>107.876753112201</v>
      </c>
      <c r="CV762">
        <v>6.2592903357417233</v>
      </c>
      <c r="CW762">
        <v>2.9321621626554402</v>
      </c>
      <c r="CX762">
        <v>2.8481734206479739</v>
      </c>
      <c r="CY762">
        <v>18.715049000331309</v>
      </c>
      <c r="CZ762">
        <v>5.1519300400784451E-2</v>
      </c>
      <c r="DA762">
        <v>0.21579300810086241</v>
      </c>
      <c r="DB762">
        <v>0.99047882255270536</v>
      </c>
      <c r="DC762">
        <v>3.4966181715407738</v>
      </c>
      <c r="DD762">
        <v>0.30467327477089817</v>
      </c>
      <c r="DE762">
        <v>0.23043350714223659</v>
      </c>
      <c r="DF762">
        <v>4009.5427900087229</v>
      </c>
      <c r="DG762">
        <v>3032.5370934924899</v>
      </c>
      <c r="DH762">
        <v>33.681026741332943</v>
      </c>
      <c r="DI762">
        <v>25.309173009396229</v>
      </c>
      <c r="DJ762">
        <v>31.940164949918849</v>
      </c>
      <c r="DK762">
        <v>923.93300713857843</v>
      </c>
      <c r="DL762">
        <v>3230.640942047065</v>
      </c>
      <c r="DM762">
        <v>442.56054676148739</v>
      </c>
      <c r="DN762">
        <v>2239.0714810144341</v>
      </c>
      <c r="DO762">
        <v>371.91435485610288</v>
      </c>
      <c r="DP762">
        <v>0.95502729805231124</v>
      </c>
      <c r="DQ762">
        <v>442.56054676148739</v>
      </c>
      <c r="DR762">
        <v>2138.3743866592022</v>
      </c>
      <c r="DS762">
        <v>881.45332580820934</v>
      </c>
      <c r="DT762">
        <v>1920.703593493371</v>
      </c>
      <c r="DU762">
        <v>653.92708221093835</v>
      </c>
      <c r="DV762">
        <v>1.135695484382562</v>
      </c>
      <c r="DW762">
        <v>0.9380385178919145</v>
      </c>
      <c r="DX762">
        <v>0.70946657751612641</v>
      </c>
      <c r="DY762">
        <v>1.737385420260436</v>
      </c>
      <c r="DZ762">
        <v>0.20292643913860109</v>
      </c>
      <c r="EA762">
        <v>0.32240653773049049</v>
      </c>
      <c r="EB762">
        <v>12932.11847573566</v>
      </c>
      <c r="EC762">
        <v>20546.359365398868</v>
      </c>
      <c r="ED762">
        <v>-0.25266245945391752</v>
      </c>
      <c r="EE762">
        <v>-0.25266397787163908</v>
      </c>
      <c r="EF762">
        <v>1.5184177216063059E-6</v>
      </c>
      <c r="EG762">
        <v>2.413413022843927</v>
      </c>
      <c r="EH762">
        <v>8.588284195693241</v>
      </c>
      <c r="EI762">
        <v>6.093100595054322</v>
      </c>
      <c r="EJ762">
        <v>-8.1770577794991084E-2</v>
      </c>
      <c r="EK762">
        <v>0.54210954185859705</v>
      </c>
      <c r="EL762">
        <v>1.0243824783251909</v>
      </c>
      <c r="EM762">
        <v>0.41624962466542043</v>
      </c>
      <c r="EN762">
        <v>9.46142321048766E-2</v>
      </c>
      <c r="EO762">
        <v>1.241415504890123E-2</v>
      </c>
      <c r="EP762">
        <v>0.23191372002507521</v>
      </c>
      <c r="EQ762">
        <v>6.6264307342316545E-2</v>
      </c>
    </row>
    <row r="763" spans="1:147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0.36700420043881993</v>
      </c>
      <c r="AU763">
        <v>0.63770273857633919</v>
      </c>
      <c r="AV763">
        <v>4.6836626848698062</v>
      </c>
      <c r="AW763">
        <v>0.49916132738162861</v>
      </c>
      <c r="AX763">
        <v>0.1047402593641229</v>
      </c>
      <c r="AY763">
        <v>0.44955949314905352</v>
      </c>
      <c r="AZ763">
        <v>3.8717314320333842</v>
      </c>
      <c r="BA763">
        <v>156.45615184927439</v>
      </c>
      <c r="BB763">
        <v>0.96978388866602205</v>
      </c>
      <c r="BC763">
        <v>3.992365182885345</v>
      </c>
      <c r="BD763">
        <v>161.33094566510721</v>
      </c>
      <c r="BE763">
        <v>1111.579979303852</v>
      </c>
      <c r="BF763">
        <v>587.40948448792199</v>
      </c>
      <c r="BG763">
        <v>641.28884815020285</v>
      </c>
      <c r="BH763">
        <v>612.34126833451114</v>
      </c>
      <c r="BI763">
        <v>27.059690066089701</v>
      </c>
      <c r="BJ763">
        <v>18.839090871795531</v>
      </c>
      <c r="BK763">
        <v>274.76227587773121</v>
      </c>
      <c r="BL763">
        <v>45523.616709947593</v>
      </c>
      <c r="BM763">
        <v>4.7681554213928291E-3</v>
      </c>
      <c r="BN763">
        <v>123.0733517013917</v>
      </c>
      <c r="BO763">
        <v>227.7430485965246</v>
      </c>
      <c r="BP763">
        <v>68.479028889617609</v>
      </c>
      <c r="BQ763">
        <v>142.89168193265689</v>
      </c>
      <c r="BR763">
        <v>4.3308362834933076</v>
      </c>
      <c r="BS763">
        <v>11.128740386297659</v>
      </c>
      <c r="BT763">
        <v>0.59953445886213441</v>
      </c>
      <c r="BU763">
        <v>9.1632622390780334</v>
      </c>
      <c r="BV763">
        <v>18496.677303539531</v>
      </c>
      <c r="BW763">
        <v>57363.640655278141</v>
      </c>
      <c r="BX763">
        <v>4143.0779725022612</v>
      </c>
      <c r="BY763">
        <v>2606.11062398078</v>
      </c>
      <c r="BZ763">
        <v>4.7186176694011417</v>
      </c>
      <c r="CA763">
        <v>0</v>
      </c>
      <c r="CB763">
        <v>159.79671133003251</v>
      </c>
      <c r="CC763">
        <v>3149.22252095763</v>
      </c>
      <c r="CD763">
        <v>263.91380020900482</v>
      </c>
      <c r="CE763">
        <v>594.52853364655869</v>
      </c>
      <c r="CF763">
        <v>0</v>
      </c>
      <c r="CG763">
        <v>14.602613779616179</v>
      </c>
      <c r="CH763">
        <v>0</v>
      </c>
      <c r="CI763">
        <v>383.46064583553959</v>
      </c>
      <c r="CJ763">
        <v>0</v>
      </c>
      <c r="CK763">
        <v>0</v>
      </c>
      <c r="CL763">
        <v>332.06305673558649</v>
      </c>
      <c r="CM763">
        <v>491.73524529413959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9.9754135824605097</v>
      </c>
      <c r="CU763">
        <v>99.178833768987985</v>
      </c>
      <c r="CV763">
        <v>6.1371299161152164</v>
      </c>
      <c r="CW763">
        <v>2.7094315089577661</v>
      </c>
      <c r="CX763">
        <v>2.6641919151338</v>
      </c>
      <c r="CY763">
        <v>16.597556204563482</v>
      </c>
      <c r="CZ763">
        <v>4.9234921859843392E-2</v>
      </c>
      <c r="DA763">
        <v>0.22052626324930111</v>
      </c>
      <c r="DB763">
        <v>0.99343061645183584</v>
      </c>
      <c r="DC763">
        <v>3.374584755880941</v>
      </c>
      <c r="DD763">
        <v>0.29927093730786142</v>
      </c>
      <c r="DE763">
        <v>0.24564162806293949</v>
      </c>
      <c r="DF763">
        <v>3776.017994435228</v>
      </c>
      <c r="DG763">
        <v>3099.3561088554779</v>
      </c>
      <c r="DH763">
        <v>33.054066229487702</v>
      </c>
      <c r="DI763">
        <v>29.948511688889688</v>
      </c>
      <c r="DJ763">
        <v>32.064895860000959</v>
      </c>
      <c r="DK763">
        <v>927.54720774802513</v>
      </c>
      <c r="DL763">
        <v>3130.0866676264181</v>
      </c>
      <c r="DM763">
        <v>444.30367073073182</v>
      </c>
      <c r="DN763">
        <v>1988.1100225949631</v>
      </c>
      <c r="DO763">
        <v>383.27329045199502</v>
      </c>
      <c r="DP763">
        <v>1</v>
      </c>
      <c r="DQ763">
        <v>444.30367073073182</v>
      </c>
      <c r="DR763">
        <v>1988.1100225949631</v>
      </c>
      <c r="DS763">
        <v>577.29719587646775</v>
      </c>
      <c r="DT763">
        <v>1874.2510574773501</v>
      </c>
      <c r="DU763">
        <v>565.9528844175104</v>
      </c>
      <c r="DV763">
        <v>1.117170606633463</v>
      </c>
      <c r="DW763">
        <v>0.90399365765685302</v>
      </c>
      <c r="DX763">
        <v>0.7419981232489955</v>
      </c>
      <c r="DY763">
        <v>1.6887594626812921</v>
      </c>
      <c r="DZ763">
        <v>0.29096232220195928</v>
      </c>
      <c r="EA763">
        <v>0.49916132738162861</v>
      </c>
      <c r="EB763">
        <v>12023.3736970462</v>
      </c>
      <c r="EC763">
        <v>20626.736578137359</v>
      </c>
      <c r="ED763">
        <v>-0.15705124096245651</v>
      </c>
      <c r="EE763">
        <v>-0.15691635824035141</v>
      </c>
      <c r="EF763">
        <v>-1.348827221050973E-4</v>
      </c>
      <c r="EG763">
        <v>2.0256824677408578</v>
      </c>
      <c r="EH763">
        <v>8.0565659670194716</v>
      </c>
      <c r="EI763">
        <v>5.9779568273601766</v>
      </c>
      <c r="EJ763">
        <v>-5.2926671918436703E-2</v>
      </c>
      <c r="EK763">
        <v>0.54628383833085947</v>
      </c>
      <c r="EL763">
        <v>1.038485938028517</v>
      </c>
      <c r="EM763">
        <v>0.40914665269443973</v>
      </c>
      <c r="EN763">
        <v>9.2491196417369886E-2</v>
      </c>
      <c r="EO763">
        <v>1.2096684148296181E-2</v>
      </c>
      <c r="EP763">
        <v>0.15568363770002161</v>
      </c>
      <c r="EQ763">
        <v>7.8105444866430687E-2</v>
      </c>
    </row>
    <row r="764" spans="1:147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0.35277123176228969</v>
      </c>
      <c r="AU764">
        <v>0.55899141958480647</v>
      </c>
      <c r="AV764">
        <v>3.36338390303287</v>
      </c>
      <c r="AW764">
        <v>0.86287019232001927</v>
      </c>
      <c r="AX764">
        <v>9.4351650611112295E-2</v>
      </c>
      <c r="AY764">
        <v>0.50707944953397066</v>
      </c>
      <c r="AZ764">
        <v>2.982714734369702</v>
      </c>
      <c r="BA764">
        <v>191.2944241109407</v>
      </c>
      <c r="BB764">
        <v>0.9698575767582136</v>
      </c>
      <c r="BC764">
        <v>3.075415201002544</v>
      </c>
      <c r="BD764">
        <v>197.23970683442991</v>
      </c>
      <c r="BE764">
        <v>1183.3503414519789</v>
      </c>
      <c r="BF764">
        <v>625.85650285084273</v>
      </c>
      <c r="BG764">
        <v>599.05368468758138</v>
      </c>
      <c r="BH764">
        <v>568.44992718385242</v>
      </c>
      <c r="BI764">
        <v>28.27074805507938</v>
      </c>
      <c r="BJ764">
        <v>37.89463929921596</v>
      </c>
      <c r="BK764">
        <v>317.487083323631</v>
      </c>
      <c r="BL764">
        <v>-2385.2243328094478</v>
      </c>
      <c r="BM764">
        <v>-2.250498528783605E-4</v>
      </c>
      <c r="BN764">
        <v>131.07672936143621</v>
      </c>
      <c r="BO764">
        <v>239.25251932583399</v>
      </c>
      <c r="BP764">
        <v>73.062662135917591</v>
      </c>
      <c r="BQ764">
        <v>155.74789822080791</v>
      </c>
      <c r="BR764">
        <v>4.5741331525859739</v>
      </c>
      <c r="BS764">
        <v>11.812575749939599</v>
      </c>
      <c r="BT764">
        <v>0.66308508495768781</v>
      </c>
      <c r="BU764">
        <v>9.6668998193636035</v>
      </c>
      <c r="BV764">
        <v>17488.817174243872</v>
      </c>
      <c r="BW764">
        <v>44888.372888284961</v>
      </c>
      <c r="BX764">
        <v>3622.219290788023</v>
      </c>
      <c r="BY764">
        <v>4809.6116033208173</v>
      </c>
      <c r="BZ764">
        <v>7.0764623223579788</v>
      </c>
      <c r="CA764">
        <v>0</v>
      </c>
      <c r="CB764">
        <v>202.5763026123935</v>
      </c>
      <c r="CC764">
        <v>3412.6439615614941</v>
      </c>
      <c r="CD764">
        <v>291.03059866110419</v>
      </c>
      <c r="CE764">
        <v>634.66334531298878</v>
      </c>
      <c r="CF764">
        <v>0</v>
      </c>
      <c r="CG764">
        <v>56.663572281737572</v>
      </c>
      <c r="CH764">
        <v>0</v>
      </c>
      <c r="CI764">
        <v>417.55990745407217</v>
      </c>
      <c r="CJ764">
        <v>0</v>
      </c>
      <c r="CK764">
        <v>0</v>
      </c>
      <c r="CL764">
        <v>366.89429974368409</v>
      </c>
      <c r="CM764">
        <v>569.93920520798758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10.90621255465607</v>
      </c>
      <c r="CU764">
        <v>106.9942934893723</v>
      </c>
      <c r="CV764">
        <v>6.8369407429956839</v>
      </c>
      <c r="CW764">
        <v>3.16615687452795</v>
      </c>
      <c r="CX764">
        <v>2.871739675521451</v>
      </c>
      <c r="CY764">
        <v>18.07349491533915</v>
      </c>
      <c r="CZ764">
        <v>5.6677796045922213E-2</v>
      </c>
      <c r="DA764">
        <v>0.23590783015009689</v>
      </c>
      <c r="DB764">
        <v>0.99137629129125504</v>
      </c>
      <c r="DC764">
        <v>3.4608019594919002</v>
      </c>
      <c r="DD764">
        <v>0.31241957035281781</v>
      </c>
      <c r="DE764">
        <v>0.23419110569743301</v>
      </c>
      <c r="DF764">
        <v>4478.5504898708023</v>
      </c>
      <c r="DG764">
        <v>3357.141455511779</v>
      </c>
      <c r="DH764">
        <v>37.206017077636353</v>
      </c>
      <c r="DI764">
        <v>19.41165849230207</v>
      </c>
      <c r="DJ764">
        <v>36.255159961884253</v>
      </c>
      <c r="DK764">
        <v>1048.836691144624</v>
      </c>
      <c r="DL764">
        <v>3629.816075900314</v>
      </c>
      <c r="DM764">
        <v>502.43292797001982</v>
      </c>
      <c r="DN764">
        <v>2527.3257421224571</v>
      </c>
      <c r="DO764">
        <v>363.41785213110307</v>
      </c>
      <c r="DP764">
        <v>0.84627456377970178</v>
      </c>
      <c r="DQ764">
        <v>502.43292797001982</v>
      </c>
      <c r="DR764">
        <v>2138.8114899438929</v>
      </c>
      <c r="DS764">
        <v>1023.913248039518</v>
      </c>
      <c r="DT764">
        <v>1999.4153770341529</v>
      </c>
      <c r="DU764">
        <v>639.54464098644871</v>
      </c>
      <c r="DV764">
        <v>1.1907860618852959</v>
      </c>
      <c r="DW764">
        <v>0.90799035684782792</v>
      </c>
      <c r="DX764">
        <v>0.68063362801715632</v>
      </c>
      <c r="DY764">
        <v>1.5931992688167149</v>
      </c>
      <c r="DZ764">
        <v>0.47852033010442108</v>
      </c>
      <c r="EA764">
        <v>0.86287019232001927</v>
      </c>
      <c r="EB764">
        <v>12934.76191904428</v>
      </c>
      <c r="EC764">
        <v>23324.025757200081</v>
      </c>
      <c r="ED764">
        <v>6.0250193057539203E-2</v>
      </c>
      <c r="EE764">
        <v>6.024367384759758E-2</v>
      </c>
      <c r="EF764">
        <v>6.519209941620143E-6</v>
      </c>
      <c r="EG764">
        <v>2.6259187271874298</v>
      </c>
      <c r="EH764">
        <v>8.4504609039511571</v>
      </c>
      <c r="EI764">
        <v>5.7516678634734149</v>
      </c>
      <c r="EJ764">
        <v>-7.2874313290312465E-2</v>
      </c>
      <c r="EK764">
        <v>0.4731308582552155</v>
      </c>
      <c r="EL764">
        <v>1.25318639769941</v>
      </c>
      <c r="EM764">
        <v>0.39869886436204283</v>
      </c>
      <c r="EN764">
        <v>9.20694810721122E-2</v>
      </c>
      <c r="EO764">
        <v>1.2105401581624981E-2</v>
      </c>
      <c r="EP764">
        <v>0.22702143161136509</v>
      </c>
      <c r="EQ764">
        <v>4.4770888967843529E-2</v>
      </c>
    </row>
    <row r="765" spans="1:147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0.34419499371873502</v>
      </c>
      <c r="AU765">
        <v>0.48045831989344362</v>
      </c>
      <c r="AV765">
        <v>4.1550270655979364</v>
      </c>
      <c r="AW765">
        <v>5.1969198231422029E-2</v>
      </c>
      <c r="AX765">
        <v>9.2165941160906859E-2</v>
      </c>
      <c r="AY765">
        <v>0.44054522798898149</v>
      </c>
      <c r="AZ765">
        <v>3.5954256135173961</v>
      </c>
      <c r="BA765">
        <v>177.31896285282261</v>
      </c>
      <c r="BB765">
        <v>0.96980860045878647</v>
      </c>
      <c r="BC765">
        <v>3.7073558760115248</v>
      </c>
      <c r="BD765">
        <v>182.8391321431244</v>
      </c>
      <c r="BE765">
        <v>1161.595037014582</v>
      </c>
      <c r="BF765">
        <v>614.17354407603182</v>
      </c>
      <c r="BG765">
        <v>662.30732394754625</v>
      </c>
      <c r="BH765">
        <v>632.18860878064243</v>
      </c>
      <c r="BI765">
        <v>27.908576600763901</v>
      </c>
      <c r="BJ765">
        <v>28.541345269878271</v>
      </c>
      <c r="BK765">
        <v>301.47627869062381</v>
      </c>
      <c r="BL765">
        <v>184.59733295440671</v>
      </c>
      <c r="BM765">
        <v>1.7013586927536189E-5</v>
      </c>
      <c r="BN765">
        <v>126.29487519467671</v>
      </c>
      <c r="BO765">
        <v>240.35484446433929</v>
      </c>
      <c r="BP765">
        <v>69.724987081335641</v>
      </c>
      <c r="BQ765">
        <v>151.19670546251919</v>
      </c>
      <c r="BR765">
        <v>4.5484986993934831</v>
      </c>
      <c r="BS765">
        <v>12.00388935297409</v>
      </c>
      <c r="BT765">
        <v>0.61820862796402687</v>
      </c>
      <c r="BU765">
        <v>9.4315351928294984</v>
      </c>
      <c r="BV765">
        <v>15958.225808176199</v>
      </c>
      <c r="BW765">
        <v>54980.776926394778</v>
      </c>
      <c r="BX765">
        <v>3337.6433500455692</v>
      </c>
      <c r="BY765">
        <v>3591.9683240058748</v>
      </c>
      <c r="BZ765">
        <v>5.7018492292235781</v>
      </c>
      <c r="CA765">
        <v>0</v>
      </c>
      <c r="CB765">
        <v>169.71226249602901</v>
      </c>
      <c r="CC765">
        <v>3203.086656016178</v>
      </c>
      <c r="CD765">
        <v>275.26318380158961</v>
      </c>
      <c r="CE765">
        <v>643.34192728622361</v>
      </c>
      <c r="CF765">
        <v>0</v>
      </c>
      <c r="CG765">
        <v>42.173849221873041</v>
      </c>
      <c r="CH765">
        <v>0</v>
      </c>
      <c r="CI765">
        <v>427.25433146206029</v>
      </c>
      <c r="CJ765">
        <v>0</v>
      </c>
      <c r="CK765">
        <v>0</v>
      </c>
      <c r="CL765">
        <v>345.98720963391139</v>
      </c>
      <c r="CM765">
        <v>543.98359704579809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10.46599119463367</v>
      </c>
      <c r="CU765">
        <v>107.6563154615373</v>
      </c>
      <c r="CV765">
        <v>6.3243621787670534</v>
      </c>
      <c r="CW765">
        <v>2.994633184338793</v>
      </c>
      <c r="CX765">
        <v>2.8496756797548701</v>
      </c>
      <c r="CY765">
        <v>18.493104460910249</v>
      </c>
      <c r="CZ765">
        <v>5.2078177443128232E-2</v>
      </c>
      <c r="DA765">
        <v>0.23350305034235999</v>
      </c>
      <c r="DB765">
        <v>0.99113208897896588</v>
      </c>
      <c r="DC765">
        <v>3.6686748838813878</v>
      </c>
      <c r="DD765">
        <v>0.29210028884311462</v>
      </c>
      <c r="DE765">
        <v>0.23228120086135109</v>
      </c>
      <c r="DF765">
        <v>4129.6286890802194</v>
      </c>
      <c r="DG765">
        <v>3283.9238701548852</v>
      </c>
      <c r="DH765">
        <v>33.918453182820592</v>
      </c>
      <c r="DI765">
        <v>19.215900164684911</v>
      </c>
      <c r="DJ765">
        <v>33.159516878330741</v>
      </c>
      <c r="DK765">
        <v>959.23511101104043</v>
      </c>
      <c r="DL765">
        <v>3519.12175950338</v>
      </c>
      <c r="DM765">
        <v>459.38778178901282</v>
      </c>
      <c r="DN765">
        <v>2263.6717889288061</v>
      </c>
      <c r="DO765">
        <v>415.55184789067039</v>
      </c>
      <c r="DP765">
        <v>0.94491112118480458</v>
      </c>
      <c r="DQ765">
        <v>459.38778178901282</v>
      </c>
      <c r="DR765">
        <v>2138.9686480711298</v>
      </c>
      <c r="DS765">
        <v>754.78765822115554</v>
      </c>
      <c r="DT765">
        <v>1955.057417187099</v>
      </c>
      <c r="DU765">
        <v>638.2644670748133</v>
      </c>
      <c r="DV765">
        <v>1.2075389568662129</v>
      </c>
      <c r="DW765">
        <v>0.88744217083835364</v>
      </c>
      <c r="DX765">
        <v>0.70570328414858796</v>
      </c>
      <c r="DY765">
        <v>1.703374824646416</v>
      </c>
      <c r="DZ765">
        <v>3.1514935099679918E-2</v>
      </c>
      <c r="EA765">
        <v>5.1969198231422029E-2</v>
      </c>
      <c r="EB765">
        <v>12935.712354820889</v>
      </c>
      <c r="EC765">
        <v>21331.42897188355</v>
      </c>
      <c r="ED765">
        <v>-0.30400457465763697</v>
      </c>
      <c r="EE765">
        <v>-0.30400410175176168</v>
      </c>
      <c r="EF765">
        <v>-4.7290587531825832E-7</v>
      </c>
      <c r="EG765">
        <v>2.431841628137585</v>
      </c>
      <c r="EH765">
        <v>8.5199586971705905</v>
      </c>
      <c r="EI765">
        <v>6.0125628334036101</v>
      </c>
      <c r="EJ765">
        <v>-7.555423562939545E-2</v>
      </c>
      <c r="EK765">
        <v>0.6752845908393561</v>
      </c>
      <c r="EL765">
        <v>0.79964036768469349</v>
      </c>
      <c r="EM765">
        <v>0.41299995874514639</v>
      </c>
      <c r="EN765">
        <v>9.1774518728599472E-2</v>
      </c>
      <c r="EO765">
        <v>1.198391467754022E-2</v>
      </c>
      <c r="EP765">
        <v>0.20290771411850181</v>
      </c>
      <c r="EQ765">
        <v>4.845932631522578E-2</v>
      </c>
    </row>
    <row r="766" spans="1:147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0.33038618533088909</v>
      </c>
      <c r="AU766">
        <v>0.54364894801779651</v>
      </c>
      <c r="AV766">
        <v>3.3121196358539149</v>
      </c>
      <c r="AW766">
        <v>0.53397698713648467</v>
      </c>
      <c r="AX766">
        <v>8.9459028893770026E-2</v>
      </c>
      <c r="AY766">
        <v>0.44822294386768868</v>
      </c>
      <c r="AZ766">
        <v>3.3837224378824979</v>
      </c>
      <c r="BA766">
        <v>167.3079987627444</v>
      </c>
      <c r="BB766">
        <v>0.96977464215867093</v>
      </c>
      <c r="BC766">
        <v>3.4891842813609739</v>
      </c>
      <c r="BD766">
        <v>172.52255471469641</v>
      </c>
      <c r="BE766">
        <v>1144.322350160819</v>
      </c>
      <c r="BF766">
        <v>605.07997507597895</v>
      </c>
      <c r="BG766">
        <v>579.54454265623792</v>
      </c>
      <c r="BH766">
        <v>549.68475345408376</v>
      </c>
      <c r="BI766">
        <v>27.58980383122789</v>
      </c>
      <c r="BJ766">
        <v>29.11254355942447</v>
      </c>
      <c r="BK766">
        <v>281.6754221658336</v>
      </c>
      <c r="BL766">
        <v>-499.50252509117132</v>
      </c>
      <c r="BM766">
        <v>-4.4685010824642177E-5</v>
      </c>
      <c r="BN766">
        <v>121.2928650378676</v>
      </c>
      <c r="BO766">
        <v>240.41266028576069</v>
      </c>
      <c r="BP766">
        <v>68.028100453355933</v>
      </c>
      <c r="BQ766">
        <v>149.1372037511384</v>
      </c>
      <c r="BR766">
        <v>4.5848602568207077</v>
      </c>
      <c r="BS766">
        <v>12.119747020376501</v>
      </c>
      <c r="BT766">
        <v>0.60343851628770828</v>
      </c>
      <c r="BU766">
        <v>8.9010997543716908</v>
      </c>
      <c r="BV766">
        <v>18072.085909645961</v>
      </c>
      <c r="BW766">
        <v>43743.845299682936</v>
      </c>
      <c r="BX766">
        <v>3229.6257472325292</v>
      </c>
      <c r="BY766">
        <v>3723.803758619953</v>
      </c>
      <c r="BZ766">
        <v>5.3331344464109574</v>
      </c>
      <c r="CA766">
        <v>0</v>
      </c>
      <c r="CB766">
        <v>188.43494843850689</v>
      </c>
      <c r="CC766">
        <v>3100.7466092195982</v>
      </c>
      <c r="CD766">
        <v>256.73130263012081</v>
      </c>
      <c r="CE766">
        <v>672.10768324748676</v>
      </c>
      <c r="CF766">
        <v>0</v>
      </c>
      <c r="CG766">
        <v>19.389119492861269</v>
      </c>
      <c r="CH766">
        <v>0</v>
      </c>
      <c r="CI766">
        <v>433.1575230285859</v>
      </c>
      <c r="CJ766">
        <v>0</v>
      </c>
      <c r="CK766">
        <v>0</v>
      </c>
      <c r="CL766">
        <v>323.62506106055019</v>
      </c>
      <c r="CM766">
        <v>563.61089963972927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9.6256585038099072</v>
      </c>
      <c r="CU766">
        <v>107.8399427623678</v>
      </c>
      <c r="CV766">
        <v>6.0699237555770882</v>
      </c>
      <c r="CW766">
        <v>2.9172643233041939</v>
      </c>
      <c r="CX766">
        <v>2.8809862184643942</v>
      </c>
      <c r="CY766">
        <v>18.748615827919561</v>
      </c>
      <c r="CZ766">
        <v>5.0619028223248611E-2</v>
      </c>
      <c r="DA766">
        <v>0.2041417244247771</v>
      </c>
      <c r="DB766">
        <v>0.98897835506326692</v>
      </c>
      <c r="DC766">
        <v>3.3683214146282401</v>
      </c>
      <c r="DD766">
        <v>0.31276768399055271</v>
      </c>
      <c r="DE766">
        <v>0.23037623743900729</v>
      </c>
      <c r="DF766">
        <v>3998.1440252773882</v>
      </c>
      <c r="DG766">
        <v>2944.9250176065939</v>
      </c>
      <c r="DH766">
        <v>32.602156649109901</v>
      </c>
      <c r="DI766">
        <v>33.715780964844718</v>
      </c>
      <c r="DJ766">
        <v>31.841529789650501</v>
      </c>
      <c r="DK766">
        <v>921.07737728265192</v>
      </c>
      <c r="DL766">
        <v>3102.4846544307711</v>
      </c>
      <c r="DM766">
        <v>441.18063310891603</v>
      </c>
      <c r="DN766">
        <v>2267.2655978693888</v>
      </c>
      <c r="DO766">
        <v>333.68050570913277</v>
      </c>
      <c r="DP766">
        <v>0.9435022275110192</v>
      </c>
      <c r="DQ766">
        <v>441.18063310891603</v>
      </c>
      <c r="DR766">
        <v>2139.1701419488709</v>
      </c>
      <c r="DS766">
        <v>950.4358142683318</v>
      </c>
      <c r="DT766">
        <v>1922.661973109294</v>
      </c>
      <c r="DU766">
        <v>648.37030397740943</v>
      </c>
      <c r="DV766">
        <v>1.090987700403401</v>
      </c>
      <c r="DW766">
        <v>0.96564066432601969</v>
      </c>
      <c r="DX766">
        <v>0.71126485999829636</v>
      </c>
      <c r="DY766">
        <v>1.7445489552010931</v>
      </c>
      <c r="DZ766">
        <v>0.33725882856692901</v>
      </c>
      <c r="EA766">
        <v>0.53397698713648467</v>
      </c>
      <c r="EB766">
        <v>12936.93091725567</v>
      </c>
      <c r="EC766">
        <v>20482.85414304024</v>
      </c>
      <c r="ED766">
        <v>-0.1328207011055369</v>
      </c>
      <c r="EE766">
        <v>-0.13282208099482529</v>
      </c>
      <c r="EF766">
        <v>1.37988928841128E-6</v>
      </c>
      <c r="EG766">
        <v>2.3856755567576369</v>
      </c>
      <c r="EH766">
        <v>8.5904199801292087</v>
      </c>
      <c r="EI766">
        <v>6.1100638644931689</v>
      </c>
      <c r="EJ766">
        <v>-9.4680558878402543E-2</v>
      </c>
      <c r="EK766">
        <v>0.54337790147599208</v>
      </c>
      <c r="EL766">
        <v>1.1630295316086781</v>
      </c>
      <c r="EM766">
        <v>0.40277116873647489</v>
      </c>
      <c r="EN766">
        <v>9.1867497036161622E-2</v>
      </c>
      <c r="EO766">
        <v>1.2096100997204829E-2</v>
      </c>
      <c r="EP766">
        <v>0.23048781742754049</v>
      </c>
      <c r="EQ766">
        <v>8.8548118844367363E-2</v>
      </c>
    </row>
    <row r="767" spans="1:147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0.36343224057578721</v>
      </c>
      <c r="AU767">
        <v>0.6651465251706804</v>
      </c>
      <c r="AV767">
        <v>4.0744880939851162</v>
      </c>
      <c r="AW767">
        <v>0.62202650534329784</v>
      </c>
      <c r="AX767">
        <v>8.3070881201764923E-2</v>
      </c>
      <c r="AY767">
        <v>0.4041695016491057</v>
      </c>
      <c r="AZ767">
        <v>3.500205771347972</v>
      </c>
      <c r="BA767">
        <v>178.0489931208528</v>
      </c>
      <c r="BB767">
        <v>0.96978705448332947</v>
      </c>
      <c r="BC767">
        <v>3.6092519024320922</v>
      </c>
      <c r="BD767">
        <v>183.59596810220509</v>
      </c>
      <c r="BE767">
        <v>1144.665843858759</v>
      </c>
      <c r="BF767">
        <v>605.09817331597515</v>
      </c>
      <c r="BG767">
        <v>685.50141833931264</v>
      </c>
      <c r="BH767">
        <v>655.47084849944031</v>
      </c>
      <c r="BI767">
        <v>27.62402446826982</v>
      </c>
      <c r="BJ767">
        <v>25.193537559649059</v>
      </c>
      <c r="BK767">
        <v>317.04960240092919</v>
      </c>
      <c r="BL767">
        <v>-34347.606810808182</v>
      </c>
      <c r="BM767">
        <v>-2.853285964945578E-3</v>
      </c>
      <c r="BN767">
        <v>124.7997639107185</v>
      </c>
      <c r="BO767">
        <v>237.60116371341559</v>
      </c>
      <c r="BP767">
        <v>68.319918627847613</v>
      </c>
      <c r="BQ767">
        <v>148.53851598742631</v>
      </c>
      <c r="BR767">
        <v>4.436989799199428</v>
      </c>
      <c r="BS767">
        <v>11.62733460602564</v>
      </c>
      <c r="BT767">
        <v>0.60866106357131822</v>
      </c>
      <c r="BU767">
        <v>9.165825607771005</v>
      </c>
      <c r="BV767">
        <v>17491.885073185309</v>
      </c>
      <c r="BW767">
        <v>53730.758909838049</v>
      </c>
      <c r="BX767">
        <v>3997.1966902109798</v>
      </c>
      <c r="BY767">
        <v>3077.3260643731401</v>
      </c>
      <c r="BZ767">
        <v>6.8854222543654631</v>
      </c>
      <c r="CA767">
        <v>0</v>
      </c>
      <c r="CB767">
        <v>169.1316940484605</v>
      </c>
      <c r="CC767">
        <v>3061.6623370525458</v>
      </c>
      <c r="CD767">
        <v>268.18623046678152</v>
      </c>
      <c r="CE767">
        <v>619.93620685722021</v>
      </c>
      <c r="CF767">
        <v>0</v>
      </c>
      <c r="CG767">
        <v>45.210115144787608</v>
      </c>
      <c r="CH767">
        <v>0</v>
      </c>
      <c r="CI767">
        <v>408.23708625409779</v>
      </c>
      <c r="CJ767">
        <v>0</v>
      </c>
      <c r="CK767">
        <v>0</v>
      </c>
      <c r="CL767">
        <v>336.75033027897388</v>
      </c>
      <c r="CM767">
        <v>521.21265660797451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10.25908074103303</v>
      </c>
      <c r="CU767">
        <v>106.0069879383756</v>
      </c>
      <c r="CV767">
        <v>6.1133824056854742</v>
      </c>
      <c r="CW767">
        <v>2.902104130390716</v>
      </c>
      <c r="CX767">
        <v>2.7542330445342129</v>
      </c>
      <c r="CY767">
        <v>17.66996967609456</v>
      </c>
      <c r="CZ767">
        <v>5.1043006968383202E-2</v>
      </c>
      <c r="DA767">
        <v>0.21829705487463119</v>
      </c>
      <c r="DB767">
        <v>0.98946673692250653</v>
      </c>
      <c r="DC767">
        <v>3.4828228581464602</v>
      </c>
      <c r="DD767">
        <v>0.29301322100835109</v>
      </c>
      <c r="DE767">
        <v>0.238095503972935</v>
      </c>
      <c r="DF767">
        <v>3924.629544366127</v>
      </c>
      <c r="DG767">
        <v>3189.059681529835</v>
      </c>
      <c r="DH767">
        <v>33.268500577722257</v>
      </c>
      <c r="DI767">
        <v>23.976567648913161</v>
      </c>
      <c r="DJ767">
        <v>32.302958993757073</v>
      </c>
      <c r="DK767">
        <v>934.43664927292332</v>
      </c>
      <c r="DL767">
        <v>3254.477321577524</v>
      </c>
      <c r="DM767">
        <v>447.65881600281688</v>
      </c>
      <c r="DN767">
        <v>2124.0238037794979</v>
      </c>
      <c r="DO767">
        <v>385.59366081961201</v>
      </c>
      <c r="DP767">
        <v>1</v>
      </c>
      <c r="DQ767">
        <v>447.65881600281688</v>
      </c>
      <c r="DR767">
        <v>2124.0238037794979</v>
      </c>
      <c r="DS767">
        <v>641.43084778789046</v>
      </c>
      <c r="DT767">
        <v>1951.8497717861051</v>
      </c>
      <c r="DU767">
        <v>611.2151025173473</v>
      </c>
      <c r="DV767">
        <v>1.1275656143590209</v>
      </c>
      <c r="DW767">
        <v>0.90505876631146542</v>
      </c>
      <c r="DX767">
        <v>0.73542901016029438</v>
      </c>
      <c r="DY767">
        <v>1.7457118684481641</v>
      </c>
      <c r="DZ767">
        <v>0.38451190348100589</v>
      </c>
      <c r="EA767">
        <v>0.62202650534329784</v>
      </c>
      <c r="EB767">
        <v>12845.33131668904</v>
      </c>
      <c r="EC767">
        <v>20779.945891302181</v>
      </c>
      <c r="ED767">
        <v>-0.22080117366214</v>
      </c>
      <c r="EE767">
        <v>-0.2208815714532783</v>
      </c>
      <c r="EF767">
        <v>8.0397791138305959E-5</v>
      </c>
      <c r="EG767">
        <v>2.111538035370057</v>
      </c>
      <c r="EH767">
        <v>8.3119072992907341</v>
      </c>
      <c r="EI767">
        <v>6.112817757661511</v>
      </c>
      <c r="EJ767">
        <v>-8.7551506259166523E-2</v>
      </c>
      <c r="EK767">
        <v>0.48719198601515668</v>
      </c>
      <c r="EL767">
        <v>1.125189817238895</v>
      </c>
      <c r="EM767">
        <v>0.41348012240440368</v>
      </c>
      <c r="EN767">
        <v>9.2404866043305986E-2</v>
      </c>
      <c r="EO767">
        <v>1.2050091992960929E-2</v>
      </c>
      <c r="EP767">
        <v>0.16067319887597811</v>
      </c>
      <c r="EQ767">
        <v>6.2069634441240723E-2</v>
      </c>
    </row>
    <row r="768" spans="1:147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0.32597908285199573</v>
      </c>
      <c r="AU768">
        <v>0.56062317927772221</v>
      </c>
      <c r="AV768">
        <v>3.7297844606187001</v>
      </c>
      <c r="AW768">
        <v>0.69781370088945049</v>
      </c>
      <c r="AX768">
        <v>9.5582755925121402E-2</v>
      </c>
      <c r="AY768">
        <v>0.35530226033303808</v>
      </c>
      <c r="AZ768">
        <v>3.8522541571206421</v>
      </c>
      <c r="BA768">
        <v>166.71956570344409</v>
      </c>
      <c r="BB768">
        <v>0.96971604709195403</v>
      </c>
      <c r="BC768">
        <v>3.972558945139689</v>
      </c>
      <c r="BD768">
        <v>171.92616973124589</v>
      </c>
      <c r="BE768">
        <v>1159.196008484623</v>
      </c>
      <c r="BF768">
        <v>612.5456373653841</v>
      </c>
      <c r="BG768">
        <v>668.53465868194701</v>
      </c>
      <c r="BH768">
        <v>638.81592276599815</v>
      </c>
      <c r="BI768">
        <v>27.92685396946845</v>
      </c>
      <c r="BJ768">
        <v>25.722765170413421</v>
      </c>
      <c r="BK768">
        <v>291.88059563554248</v>
      </c>
      <c r="BL768">
        <v>701.74445700645447</v>
      </c>
      <c r="BM768">
        <v>6.7074669155854793E-5</v>
      </c>
      <c r="BN768">
        <v>125.8227602325474</v>
      </c>
      <c r="BO768">
        <v>238.2895206934304</v>
      </c>
      <c r="BP768">
        <v>73.57849111023512</v>
      </c>
      <c r="BQ768">
        <v>148.88937858053981</v>
      </c>
      <c r="BR768">
        <v>4.5495054383941262</v>
      </c>
      <c r="BS768">
        <v>11.746399635116539</v>
      </c>
      <c r="BT768">
        <v>0.65914200148579916</v>
      </c>
      <c r="BU768">
        <v>9.0104396736348082</v>
      </c>
      <c r="BV768">
        <v>18681.00708553299</v>
      </c>
      <c r="BW768">
        <v>49399.528941831442</v>
      </c>
      <c r="BX768">
        <v>4566.9702008082049</v>
      </c>
      <c r="BY768">
        <v>3121.8835715337509</v>
      </c>
      <c r="BZ768">
        <v>5.499044202197501</v>
      </c>
      <c r="CA768">
        <v>0</v>
      </c>
      <c r="CB768">
        <v>183.9900325188074</v>
      </c>
      <c r="CC768">
        <v>3236.069805951302</v>
      </c>
      <c r="CD768">
        <v>264.89681806386199</v>
      </c>
      <c r="CE768">
        <v>653.94455501431082</v>
      </c>
      <c r="CF768">
        <v>0</v>
      </c>
      <c r="CG768">
        <v>43.159880128412368</v>
      </c>
      <c r="CH768">
        <v>0</v>
      </c>
      <c r="CI768">
        <v>414.2221468430165</v>
      </c>
      <c r="CJ768">
        <v>0</v>
      </c>
      <c r="CK768">
        <v>0</v>
      </c>
      <c r="CL768">
        <v>334.66040355029662</v>
      </c>
      <c r="CM768">
        <v>524.90024141723063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10.102453032066419</v>
      </c>
      <c r="CU768">
        <v>106.6552560526148</v>
      </c>
      <c r="CV768">
        <v>6.9175789495301698</v>
      </c>
      <c r="CW768">
        <v>2.9107691561364279</v>
      </c>
      <c r="CX768">
        <v>2.850541333983577</v>
      </c>
      <c r="CY768">
        <v>17.929024628906841</v>
      </c>
      <c r="CZ768">
        <v>5.5837526298183948E-2</v>
      </c>
      <c r="DA768">
        <v>0.21566268357695939</v>
      </c>
      <c r="DB768">
        <v>0.99143556197783411</v>
      </c>
      <c r="DC768">
        <v>3.6093358066434011</v>
      </c>
      <c r="DD768">
        <v>0.2868444446323134</v>
      </c>
      <c r="DE768">
        <v>0.22663803449859479</v>
      </c>
      <c r="DF768">
        <v>3835.385532108593</v>
      </c>
      <c r="DG768">
        <v>3030.3680437516032</v>
      </c>
      <c r="DH768">
        <v>36.907551854361358</v>
      </c>
      <c r="DI768">
        <v>26.748852717329878</v>
      </c>
      <c r="DJ768">
        <v>30.05141763925846</v>
      </c>
      <c r="DK768">
        <v>869.24423854143856</v>
      </c>
      <c r="DL768">
        <v>3137.3943548860921</v>
      </c>
      <c r="DM768">
        <v>416.29628482986351</v>
      </c>
      <c r="DN768">
        <v>2158.5535948274851</v>
      </c>
      <c r="DO768">
        <v>356.62235767545769</v>
      </c>
      <c r="DP768">
        <v>0.99119131806033844</v>
      </c>
      <c r="DQ768">
        <v>416.29628482986351</v>
      </c>
      <c r="DR768">
        <v>2139.5395827609359</v>
      </c>
      <c r="DS768">
        <v>706.68514161645589</v>
      </c>
      <c r="DT768">
        <v>1967.2567465913739</v>
      </c>
      <c r="DU768">
        <v>590.20351020372459</v>
      </c>
      <c r="DV768">
        <v>1.1060790640759079</v>
      </c>
      <c r="DW768">
        <v>0.9360252431982542</v>
      </c>
      <c r="DX768">
        <v>0.73956085024218654</v>
      </c>
      <c r="DY768">
        <v>1.891456480690886</v>
      </c>
      <c r="DZ768">
        <v>0.46710065708326098</v>
      </c>
      <c r="EA768">
        <v>0.69781370088945049</v>
      </c>
      <c r="EB768">
        <v>12939.165162288349</v>
      </c>
      <c r="EC768">
        <v>19330.152059081411</v>
      </c>
      <c r="ED768">
        <v>-7.5025451016442979E-2</v>
      </c>
      <c r="EE768">
        <v>-7.5023908798297928E-2</v>
      </c>
      <c r="EF768">
        <v>-1.5422181450565491E-6</v>
      </c>
      <c r="EG768">
        <v>2.19940271193797</v>
      </c>
      <c r="EH768">
        <v>8.7321299418352503</v>
      </c>
      <c r="EI768">
        <v>6.4579414442089327</v>
      </c>
      <c r="EJ768">
        <v>-7.4785785688348483E-2</v>
      </c>
      <c r="EK768">
        <v>0.53173255727546254</v>
      </c>
      <c r="EL768">
        <v>1.3594858003054739</v>
      </c>
      <c r="EM768">
        <v>0.46370073858725153</v>
      </c>
      <c r="EN768">
        <v>0.11020111656885249</v>
      </c>
      <c r="EO768">
        <v>1.460245870505004E-2</v>
      </c>
      <c r="EP768">
        <v>0.22944081006688441</v>
      </c>
      <c r="EQ768">
        <v>7.4440019294174306E-2</v>
      </c>
    </row>
    <row r="769" spans="1:147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0.34562332434517729</v>
      </c>
      <c r="AU769">
        <v>0.61327085116754998</v>
      </c>
      <c r="AV769">
        <v>4.7274335996145158</v>
      </c>
      <c r="AW769">
        <v>0.42159895508358008</v>
      </c>
      <c r="AX769">
        <v>9.2445284780880793E-2</v>
      </c>
      <c r="AY769">
        <v>0.46244291130794329</v>
      </c>
      <c r="AZ769">
        <v>4.489410629642653</v>
      </c>
      <c r="BA769">
        <v>143.43561242883681</v>
      </c>
      <c r="BB769">
        <v>0.96969795744900267</v>
      </c>
      <c r="BC769">
        <v>4.6296999959172913</v>
      </c>
      <c r="BD769">
        <v>147.91782464528939</v>
      </c>
      <c r="BE769">
        <v>1158.0539261043079</v>
      </c>
      <c r="BF769">
        <v>612.19418497331628</v>
      </c>
      <c r="BG769">
        <v>666.37536671305372</v>
      </c>
      <c r="BH769">
        <v>636.81649819031531</v>
      </c>
      <c r="BI769">
        <v>27.862950050030939</v>
      </c>
      <c r="BJ769">
        <v>30.72049869599201</v>
      </c>
      <c r="BK769">
        <v>264.9571804237716</v>
      </c>
      <c r="BL769">
        <v>2422.4793164730072</v>
      </c>
      <c r="BM769">
        <v>2.2394679028714059E-4</v>
      </c>
      <c r="BN769">
        <v>123.96816078461799</v>
      </c>
      <c r="BO769">
        <v>239.84499104920849</v>
      </c>
      <c r="BP769">
        <v>72.073204748663258</v>
      </c>
      <c r="BQ769">
        <v>150.27234381166309</v>
      </c>
      <c r="BR769">
        <v>4.5251379737194126</v>
      </c>
      <c r="BS769">
        <v>11.98466632921439</v>
      </c>
      <c r="BT769">
        <v>0.64359656356481287</v>
      </c>
      <c r="BU769">
        <v>8.8820837126648158</v>
      </c>
      <c r="BV769">
        <v>15649.578938606919</v>
      </c>
      <c r="BW769">
        <v>62070.888868456241</v>
      </c>
      <c r="BX769">
        <v>3683.8891948209862</v>
      </c>
      <c r="BY769">
        <v>4202.5317607979969</v>
      </c>
      <c r="BZ769">
        <v>6.0537131484485593</v>
      </c>
      <c r="CA769">
        <v>0</v>
      </c>
      <c r="CB769">
        <v>178.72100561710729</v>
      </c>
      <c r="CC769">
        <v>3166.3106332604302</v>
      </c>
      <c r="CD769">
        <v>258.4571316936038</v>
      </c>
      <c r="CE769">
        <v>653.30766209264709</v>
      </c>
      <c r="CF769">
        <v>0</v>
      </c>
      <c r="CG769">
        <v>29.444694453598199</v>
      </c>
      <c r="CH769">
        <v>0</v>
      </c>
      <c r="CI769">
        <v>426.27723137709069</v>
      </c>
      <c r="CJ769">
        <v>0</v>
      </c>
      <c r="CK769">
        <v>0</v>
      </c>
      <c r="CL769">
        <v>326.31426695433908</v>
      </c>
      <c r="CM769">
        <v>567.50936611072746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9.9131915829399038</v>
      </c>
      <c r="CU769">
        <v>107.2057141300975</v>
      </c>
      <c r="CV769">
        <v>6.6833219802101489</v>
      </c>
      <c r="CW769">
        <v>2.9662096203197978</v>
      </c>
      <c r="CX769">
        <v>2.829608585251747</v>
      </c>
      <c r="CY769">
        <v>18.450812054234639</v>
      </c>
      <c r="CZ769">
        <v>5.4296734634303047E-2</v>
      </c>
      <c r="DA769">
        <v>0.21099827739777771</v>
      </c>
      <c r="DB769">
        <v>0.99302747584151074</v>
      </c>
      <c r="DC769">
        <v>3.8652036300925778</v>
      </c>
      <c r="DD769">
        <v>0.28491144829221338</v>
      </c>
      <c r="DE769">
        <v>0.2121184854321744</v>
      </c>
      <c r="DF769">
        <v>3991.9654490741991</v>
      </c>
      <c r="DG769">
        <v>2972.0450688479091</v>
      </c>
      <c r="DH769">
        <v>35.657314595642461</v>
      </c>
      <c r="DI769">
        <v>27.137821305449329</v>
      </c>
      <c r="DJ769">
        <v>29.274956347986471</v>
      </c>
      <c r="DK769">
        <v>846.76966495518889</v>
      </c>
      <c r="DL769">
        <v>3272.9371828370722</v>
      </c>
      <c r="DM769">
        <v>405.60126549585891</v>
      </c>
      <c r="DN769">
        <v>2361.790787914641</v>
      </c>
      <c r="DO769">
        <v>343.09268002056751</v>
      </c>
      <c r="DP769">
        <v>0.90528763215670549</v>
      </c>
      <c r="DQ769">
        <v>405.60126549585891</v>
      </c>
      <c r="DR769">
        <v>2138.099990040766</v>
      </c>
      <c r="DS769">
        <v>923.22887506654706</v>
      </c>
      <c r="DT769">
        <v>1976.6909053422719</v>
      </c>
      <c r="DU769">
        <v>573.68963648934971</v>
      </c>
      <c r="DV769">
        <v>1.1591935149610599</v>
      </c>
      <c r="DW769">
        <v>0.95000597396457187</v>
      </c>
      <c r="DX769">
        <v>0.70728582356650083</v>
      </c>
      <c r="DY769">
        <v>1.950971425408625</v>
      </c>
      <c r="DZ769">
        <v>0.28950429249822413</v>
      </c>
      <c r="EA769">
        <v>0.42159895508358008</v>
      </c>
      <c r="EB769">
        <v>12930.45902377014</v>
      </c>
      <c r="EC769">
        <v>18830.352966894199</v>
      </c>
      <c r="ED769">
        <v>-0.2062405194234036</v>
      </c>
      <c r="EE769">
        <v>-0.20623246518034671</v>
      </c>
      <c r="EF769">
        <v>-8.0542430569470915E-6</v>
      </c>
      <c r="EG769">
        <v>2.665927282594748</v>
      </c>
      <c r="EH769">
        <v>9.329851848231586</v>
      </c>
      <c r="EI769">
        <v>6.5988719482299176</v>
      </c>
      <c r="EJ769">
        <v>-6.5052617406919921E-2</v>
      </c>
      <c r="EK769">
        <v>0.55677062032679447</v>
      </c>
      <c r="EL769">
        <v>1.2530209573084039</v>
      </c>
      <c r="EM769">
        <v>0.46039659229903229</v>
      </c>
      <c r="EN769">
        <v>0.1092939692491203</v>
      </c>
      <c r="EO769">
        <v>1.446088089238149E-2</v>
      </c>
      <c r="EP769">
        <v>0.30183819972200099</v>
      </c>
      <c r="EQ769">
        <v>7.7527022647645244E-2</v>
      </c>
    </row>
    <row r="770" spans="1:147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0.3565783008947026</v>
      </c>
      <c r="AU770">
        <v>0.59040840651166338</v>
      </c>
      <c r="AV770">
        <v>4.1719927991512158</v>
      </c>
      <c r="AW770">
        <v>0.36210524732716098</v>
      </c>
      <c r="AX770">
        <v>9.6899610530033639E-2</v>
      </c>
      <c r="AY770">
        <v>0.44880318805260783</v>
      </c>
      <c r="AZ770">
        <v>3.861301142680623</v>
      </c>
      <c r="BA770">
        <v>155.415391216778</v>
      </c>
      <c r="BB770">
        <v>0.96976744813461491</v>
      </c>
      <c r="BC770">
        <v>3.9816774115361211</v>
      </c>
      <c r="BD770">
        <v>160.26047431858589</v>
      </c>
      <c r="BE770">
        <v>1133.6032514993519</v>
      </c>
      <c r="BF770">
        <v>599.43342162800536</v>
      </c>
      <c r="BG770">
        <v>622.36720694683447</v>
      </c>
      <c r="BH770">
        <v>593.44622125857677</v>
      </c>
      <c r="BI770">
        <v>27.392538186865171</v>
      </c>
      <c r="BJ770">
        <v>33.648456852251734</v>
      </c>
      <c r="BK770">
        <v>283.92091167779932</v>
      </c>
      <c r="BL770">
        <v>901.17884516716003</v>
      </c>
      <c r="BM770">
        <v>8.7323879114603302E-5</v>
      </c>
      <c r="BN770">
        <v>119.5363327322213</v>
      </c>
      <c r="BO770">
        <v>239.06993144238149</v>
      </c>
      <c r="BP770">
        <v>66.993596634513651</v>
      </c>
      <c r="BQ770">
        <v>148.1955550778631</v>
      </c>
      <c r="BR770">
        <v>4.5020387864931042</v>
      </c>
      <c r="BS770">
        <v>11.766351885045999</v>
      </c>
      <c r="BT770">
        <v>0.59782983192761052</v>
      </c>
      <c r="BU770">
        <v>8.7717852375591523</v>
      </c>
      <c r="BV770">
        <v>15666.040370238839</v>
      </c>
      <c r="BW770">
        <v>54944.529635618419</v>
      </c>
      <c r="BX770">
        <v>3186.874157721129</v>
      </c>
      <c r="BY770">
        <v>4517.2570896073394</v>
      </c>
      <c r="BZ770">
        <v>5.3779352305244918</v>
      </c>
      <c r="CA770">
        <v>0</v>
      </c>
      <c r="CB770">
        <v>142.30601962145769</v>
      </c>
      <c r="CC770">
        <v>3261.754220068347</v>
      </c>
      <c r="CD770">
        <v>251.60465279411679</v>
      </c>
      <c r="CE770">
        <v>653.87199504957482</v>
      </c>
      <c r="CF770">
        <v>0</v>
      </c>
      <c r="CG770">
        <v>19.85425220516095</v>
      </c>
      <c r="CH770">
        <v>0</v>
      </c>
      <c r="CI770">
        <v>415.22764290698632</v>
      </c>
      <c r="CJ770">
        <v>0</v>
      </c>
      <c r="CK770">
        <v>0</v>
      </c>
      <c r="CL770">
        <v>317.04660819618061</v>
      </c>
      <c r="CM770">
        <v>569.35663177782931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9.4067411238679668</v>
      </c>
      <c r="CU770">
        <v>106.8037393539184</v>
      </c>
      <c r="CV770">
        <v>5.9168626156658384</v>
      </c>
      <c r="CW770">
        <v>2.9043509912615062</v>
      </c>
      <c r="CX770">
        <v>2.8098036634568611</v>
      </c>
      <c r="CY770">
        <v>17.972546115704638</v>
      </c>
      <c r="CZ770">
        <v>5.0194114706012177E-2</v>
      </c>
      <c r="DA770">
        <v>0.19876843172496661</v>
      </c>
      <c r="DB770">
        <v>0.99355161029929784</v>
      </c>
      <c r="DC770">
        <v>3.3539969364249198</v>
      </c>
      <c r="DD770">
        <v>0.30722181336880588</v>
      </c>
      <c r="DE770">
        <v>0.22828896965114651</v>
      </c>
      <c r="DF770">
        <v>3942.2213755550652</v>
      </c>
      <c r="DG770">
        <v>2929.3676972143339</v>
      </c>
      <c r="DH770">
        <v>31.860095039959219</v>
      </c>
      <c r="DI770">
        <v>24.810082496293269</v>
      </c>
      <c r="DJ770">
        <v>31.111923039984891</v>
      </c>
      <c r="DK770">
        <v>899.96565596219114</v>
      </c>
      <c r="DL770">
        <v>3018.482052984833</v>
      </c>
      <c r="DM770">
        <v>431.11784143145888</v>
      </c>
      <c r="DN770">
        <v>2241.51565954845</v>
      </c>
      <c r="DO770">
        <v>337.20767666222702</v>
      </c>
      <c r="DP770">
        <v>0.95372006633680295</v>
      </c>
      <c r="DQ770">
        <v>431.11784143145888</v>
      </c>
      <c r="DR770">
        <v>2137.7784635195299</v>
      </c>
      <c r="DS770">
        <v>920.45085981983789</v>
      </c>
      <c r="DT770">
        <v>1999.3979497532471</v>
      </c>
      <c r="DU770">
        <v>576.29195764150859</v>
      </c>
      <c r="DV770">
        <v>1.041084342451764</v>
      </c>
      <c r="DW770">
        <v>0.98975748536879526</v>
      </c>
      <c r="DX770">
        <v>0.73546443223453117</v>
      </c>
      <c r="DY770">
        <v>1.8567337319351931</v>
      </c>
      <c r="DZ770">
        <v>0.23391779685375441</v>
      </c>
      <c r="EA770">
        <v>0.36210524732716098</v>
      </c>
      <c r="EB770">
        <v>12928.51454711925</v>
      </c>
      <c r="EC770">
        <v>20013.368031951341</v>
      </c>
      <c r="ED770">
        <v>-0.25320830369063158</v>
      </c>
      <c r="EE770">
        <v>-0.25320562016780818</v>
      </c>
      <c r="EF770">
        <v>-2.683522823469128E-6</v>
      </c>
      <c r="EG770">
        <v>2.2373487732528932</v>
      </c>
      <c r="EH770">
        <v>8.6689652311647656</v>
      </c>
      <c r="EI770">
        <v>6.3757155917994863</v>
      </c>
      <c r="EJ770">
        <v>-5.5900866112386538E-2</v>
      </c>
      <c r="EK770">
        <v>0.56046826141735429</v>
      </c>
      <c r="EL770">
        <v>1.0989607164624171</v>
      </c>
      <c r="EM770">
        <v>0.40361947665843939</v>
      </c>
      <c r="EN770">
        <v>9.188252296483379E-2</v>
      </c>
      <c r="EO770">
        <v>1.2069011134191411E-2</v>
      </c>
      <c r="EP770">
        <v>0.29078438156445802</v>
      </c>
      <c r="EQ770">
        <v>6.6687527286740447E-2</v>
      </c>
    </row>
    <row r="771" spans="1:147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0.36988159568912699</v>
      </c>
      <c r="AU771">
        <v>0.50120422229153905</v>
      </c>
      <c r="AV771">
        <v>4.5501180092658506</v>
      </c>
      <c r="AW771">
        <v>0.70463077456705903</v>
      </c>
      <c r="AX771">
        <v>8.9441061644873532E-2</v>
      </c>
      <c r="AY771">
        <v>0.42085484342031709</v>
      </c>
      <c r="AZ771">
        <v>3.3439062517333462</v>
      </c>
      <c r="BA771">
        <v>203.95184393198701</v>
      </c>
      <c r="BB771">
        <v>0.96988292776989193</v>
      </c>
      <c r="BC771">
        <v>3.4477421511297068</v>
      </c>
      <c r="BD771">
        <v>210.28501285298969</v>
      </c>
      <c r="BE771">
        <v>1185.096172700431</v>
      </c>
      <c r="BF771">
        <v>626.56982658004358</v>
      </c>
      <c r="BG771">
        <v>743.80550271787024</v>
      </c>
      <c r="BH771">
        <v>712.85502645289898</v>
      </c>
      <c r="BI771">
        <v>28.338248907966431</v>
      </c>
      <c r="BJ771">
        <v>32.612974044216593</v>
      </c>
      <c r="BK771">
        <v>336.62428449790639</v>
      </c>
      <c r="BL771">
        <v>-2795.647655248642</v>
      </c>
      <c r="BM771">
        <v>-2.5004569427043992E-4</v>
      </c>
      <c r="BN771">
        <v>131.5731689540942</v>
      </c>
      <c r="BO771">
        <v>239.34048627586179</v>
      </c>
      <c r="BP771">
        <v>74.242677211029132</v>
      </c>
      <c r="BQ771">
        <v>154.43180903806569</v>
      </c>
      <c r="BR771">
        <v>4.6410179537435203</v>
      </c>
      <c r="BS771">
        <v>11.90605788717067</v>
      </c>
      <c r="BT771">
        <v>0.66843679037007198</v>
      </c>
      <c r="BU771">
        <v>9.7661724697084829</v>
      </c>
      <c r="BV771">
        <v>19724.84960321711</v>
      </c>
      <c r="BW771">
        <v>59975.798553139997</v>
      </c>
      <c r="BX771">
        <v>3610.5040711477891</v>
      </c>
      <c r="BY771">
        <v>4078.303121864024</v>
      </c>
      <c r="BZ771">
        <v>5.7335476694967316</v>
      </c>
      <c r="CA771">
        <v>0</v>
      </c>
      <c r="CB771">
        <v>176.84564235552699</v>
      </c>
      <c r="CC771">
        <v>3789.4982092603</v>
      </c>
      <c r="CD771">
        <v>296.55097504714871</v>
      </c>
      <c r="CE771">
        <v>647.98779013604644</v>
      </c>
      <c r="CF771">
        <v>0</v>
      </c>
      <c r="CG771">
        <v>47.661593896974239</v>
      </c>
      <c r="CH771">
        <v>0</v>
      </c>
      <c r="CI771">
        <v>422.28858316467051</v>
      </c>
      <c r="CJ771">
        <v>0</v>
      </c>
      <c r="CK771">
        <v>0</v>
      </c>
      <c r="CL771">
        <v>374.5582593165006</v>
      </c>
      <c r="CM771">
        <v>546.3562776785152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10.864655481749329</v>
      </c>
      <c r="CU771">
        <v>107.3640449008369</v>
      </c>
      <c r="CV771">
        <v>7.0219656795197603</v>
      </c>
      <c r="CW771">
        <v>3.10423417805222</v>
      </c>
      <c r="CX771">
        <v>2.9295228919502039</v>
      </c>
      <c r="CY771">
        <v>18.2781690109267</v>
      </c>
      <c r="CZ771">
        <v>5.691089032301784E-2</v>
      </c>
      <c r="DA771">
        <v>0.23637490317858281</v>
      </c>
      <c r="DB771">
        <v>0.98876645917488315</v>
      </c>
      <c r="DC771">
        <v>3.1259403981726268</v>
      </c>
      <c r="DD771">
        <v>0.32585179155545818</v>
      </c>
      <c r="DE771">
        <v>0.2521911324948552</v>
      </c>
      <c r="DF771">
        <v>4353.7659966791316</v>
      </c>
      <c r="DG771">
        <v>3369.5723202222498</v>
      </c>
      <c r="DH771">
        <v>37.986007087110288</v>
      </c>
      <c r="DI771">
        <v>32.33248752715604</v>
      </c>
      <c r="DJ771">
        <v>37.952980692078782</v>
      </c>
      <c r="DK771">
        <v>1097.981177320102</v>
      </c>
      <c r="DL771">
        <v>3432.22371861805</v>
      </c>
      <c r="DM771">
        <v>525.9564420871144</v>
      </c>
      <c r="DN771">
        <v>2317.0489688698108</v>
      </c>
      <c r="DO771">
        <v>374.00107895285839</v>
      </c>
      <c r="DP771">
        <v>0.92355722949429964</v>
      </c>
      <c r="DQ771">
        <v>525.9564420871144</v>
      </c>
      <c r="DR771">
        <v>2139.927326292026</v>
      </c>
      <c r="DS771">
        <v>871.29683852967082</v>
      </c>
      <c r="DT771">
        <v>1976.749502757476</v>
      </c>
      <c r="DU771">
        <v>678.80669228446163</v>
      </c>
      <c r="DV771">
        <v>1.1162680819028521</v>
      </c>
      <c r="DW771">
        <v>0.91249879446860349</v>
      </c>
      <c r="DX771">
        <v>0.70622322890638889</v>
      </c>
      <c r="DY771">
        <v>1.5046356017800979</v>
      </c>
      <c r="DZ771">
        <v>0.37346992491581738</v>
      </c>
      <c r="EA771">
        <v>0.70463077456705903</v>
      </c>
      <c r="EB771">
        <v>12941.51009557671</v>
      </c>
      <c r="EC771">
        <v>24416.92268733315</v>
      </c>
      <c r="ED771">
        <v>8.3605816796223253E-2</v>
      </c>
      <c r="EE771">
        <v>8.3599868839312363E-2</v>
      </c>
      <c r="EF771">
        <v>5.947956910887806E-6</v>
      </c>
      <c r="EG771">
        <v>2.2172031945348132</v>
      </c>
      <c r="EH771">
        <v>7.8473060296927164</v>
      </c>
      <c r="EI771">
        <v>5.5419498025061644</v>
      </c>
      <c r="EJ771">
        <v>-8.8153032651740126E-2</v>
      </c>
      <c r="EK771">
        <v>0.52178668783710758</v>
      </c>
      <c r="EL771">
        <v>1.1546018154340429</v>
      </c>
      <c r="EM771">
        <v>0.38403153884462099</v>
      </c>
      <c r="EN771">
        <v>8.9792227116081605E-2</v>
      </c>
      <c r="EO771">
        <v>1.18265667863581E-2</v>
      </c>
      <c r="EP771">
        <v>0.2242479765806579</v>
      </c>
      <c r="EQ771">
        <v>7.1233581190506448E-2</v>
      </c>
    </row>
    <row r="772" spans="1:147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0.37428363322673058</v>
      </c>
      <c r="AU772">
        <v>0.64514655355222406</v>
      </c>
      <c r="AV772">
        <v>3.8483130665392342</v>
      </c>
      <c r="AW772">
        <v>0.81444305304852938</v>
      </c>
      <c r="AX772">
        <v>9.1743527506027309E-2</v>
      </c>
      <c r="AY772">
        <v>0.4763933607016253</v>
      </c>
      <c r="AZ772">
        <v>3.689648398314747</v>
      </c>
      <c r="BA772">
        <v>148.71689026460399</v>
      </c>
      <c r="BB772">
        <v>0.96972962354307424</v>
      </c>
      <c r="BC772">
        <v>3.8048217861324898</v>
      </c>
      <c r="BD772">
        <v>153.3591288273129</v>
      </c>
      <c r="BE772">
        <v>1137.891491734586</v>
      </c>
      <c r="BF772">
        <v>601.69074991601826</v>
      </c>
      <c r="BG772">
        <v>595.97487776066134</v>
      </c>
      <c r="BH772">
        <v>566.24845685616742</v>
      </c>
      <c r="BI772">
        <v>27.471731425648279</v>
      </c>
      <c r="BJ772">
        <v>33.507587726500518</v>
      </c>
      <c r="BK772">
        <v>281.15533706694271</v>
      </c>
      <c r="BL772">
        <v>-568.73114514350891</v>
      </c>
      <c r="BM772">
        <v>-5.2177401458007922E-5</v>
      </c>
      <c r="BN772">
        <v>120.9826185168492</v>
      </c>
      <c r="BO772">
        <v>239.50645123592059</v>
      </c>
      <c r="BP772">
        <v>66.844118028685699</v>
      </c>
      <c r="BQ772">
        <v>148.44331521236089</v>
      </c>
      <c r="BR772">
        <v>4.5669429576238887</v>
      </c>
      <c r="BS772">
        <v>11.93324421718706</v>
      </c>
      <c r="BT772">
        <v>0.59003855615607703</v>
      </c>
      <c r="BU772">
        <v>8.8240211912351114</v>
      </c>
      <c r="BV772">
        <v>17074.196240778201</v>
      </c>
      <c r="BW772">
        <v>50741.309616763152</v>
      </c>
      <c r="BX772">
        <v>2719.1877467154109</v>
      </c>
      <c r="BY772">
        <v>4515.762765725286</v>
      </c>
      <c r="BZ772">
        <v>6.2535797303395677</v>
      </c>
      <c r="CA772">
        <v>0</v>
      </c>
      <c r="CB772">
        <v>160.20161492472141</v>
      </c>
      <c r="CC772">
        <v>3150.8610473903468</v>
      </c>
      <c r="CD772">
        <v>252.7759523900661</v>
      </c>
      <c r="CE772">
        <v>671.05961946349419</v>
      </c>
      <c r="CF772">
        <v>0</v>
      </c>
      <c r="CG772">
        <v>19.50578285628966</v>
      </c>
      <c r="CH772">
        <v>0</v>
      </c>
      <c r="CI772">
        <v>423.66676414218341</v>
      </c>
      <c r="CJ772">
        <v>0</v>
      </c>
      <c r="CK772">
        <v>0</v>
      </c>
      <c r="CL772">
        <v>317.5486482250505</v>
      </c>
      <c r="CM772">
        <v>564.61083043819144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9.7328106518865187</v>
      </c>
      <c r="CU772">
        <v>107.281868366474</v>
      </c>
      <c r="CV772">
        <v>5.8948757777656828</v>
      </c>
      <c r="CW772">
        <v>2.8981369864536108</v>
      </c>
      <c r="CX772">
        <v>2.8655463462632671</v>
      </c>
      <c r="CY772">
        <v>18.337821641471059</v>
      </c>
      <c r="CZ772">
        <v>4.9507764122229153E-2</v>
      </c>
      <c r="DA772">
        <v>0.20595599782619739</v>
      </c>
      <c r="DB772">
        <v>0.99068608991787088</v>
      </c>
      <c r="DC772">
        <v>3.8078746489370858</v>
      </c>
      <c r="DD772">
        <v>0.28923861015587632</v>
      </c>
      <c r="DE772">
        <v>0.21701430515692349</v>
      </c>
      <c r="DF772">
        <v>3989.4433104069558</v>
      </c>
      <c r="DG772">
        <v>2993.2596740951162</v>
      </c>
      <c r="DH772">
        <v>31.918302074372601</v>
      </c>
      <c r="DI772">
        <v>29.894491768920691</v>
      </c>
      <c r="DJ772">
        <v>29.930773060661419</v>
      </c>
      <c r="DK772">
        <v>865.7662679709025</v>
      </c>
      <c r="DL772">
        <v>3296.7294237112719</v>
      </c>
      <c r="DM772">
        <v>414.6316554954509</v>
      </c>
      <c r="DN772">
        <v>2309.1257478651819</v>
      </c>
      <c r="DO772">
        <v>367.13393502527907</v>
      </c>
      <c r="DP772">
        <v>0.92639289267455038</v>
      </c>
      <c r="DQ772">
        <v>414.6316554954509</v>
      </c>
      <c r="DR772">
        <v>2139.1576811141099</v>
      </c>
      <c r="DS772">
        <v>899.8163703425962</v>
      </c>
      <c r="DT772">
        <v>1937.931126614498</v>
      </c>
      <c r="DU772">
        <v>611.29278528041186</v>
      </c>
      <c r="DV772">
        <v>1.1758506570923211</v>
      </c>
      <c r="DW772">
        <v>0.93667028585917089</v>
      </c>
      <c r="DX772">
        <v>0.7027791038593304</v>
      </c>
      <c r="DY772">
        <v>1.8707452873948509</v>
      </c>
      <c r="DZ772">
        <v>0.54726179665671171</v>
      </c>
      <c r="EA772">
        <v>0.81444305304852938</v>
      </c>
      <c r="EB772">
        <v>12936.855558612941</v>
      </c>
      <c r="EC772">
        <v>19252.818673571379</v>
      </c>
      <c r="ED772">
        <v>9.6919481312536249E-3</v>
      </c>
      <c r="EE772">
        <v>9.690069412572163E-3</v>
      </c>
      <c r="EF772">
        <v>1.878718681462631E-6</v>
      </c>
      <c r="EG772">
        <v>2.6255277644781669</v>
      </c>
      <c r="EH772">
        <v>9.1193610840145265</v>
      </c>
      <c r="EI772">
        <v>6.4088964103933801</v>
      </c>
      <c r="EJ772">
        <v>-8.4936909142979466E-2</v>
      </c>
      <c r="EK772">
        <v>0.57659592942565563</v>
      </c>
      <c r="EL772">
        <v>1.388776336524747</v>
      </c>
      <c r="EM772">
        <v>0.42422844617081878</v>
      </c>
      <c r="EN772">
        <v>9.5686680067774046E-2</v>
      </c>
      <c r="EO772">
        <v>1.2525856560932981E-2</v>
      </c>
      <c r="EP772">
        <v>0.22554529568127329</v>
      </c>
      <c r="EQ772">
        <v>8.3528261387235847E-2</v>
      </c>
    </row>
    <row r="773" spans="1:147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0.34743386547561211</v>
      </c>
      <c r="AU773">
        <v>0.5302385669843358</v>
      </c>
      <c r="AV773">
        <v>4.2350124225817396</v>
      </c>
      <c r="AW773">
        <v>0.1218134263006837</v>
      </c>
      <c r="AX773">
        <v>0.1000425283500618</v>
      </c>
      <c r="AY773">
        <v>0.46454487124441862</v>
      </c>
      <c r="AZ773">
        <v>3.8343704319403051</v>
      </c>
      <c r="BA773">
        <v>165.2559048487671</v>
      </c>
      <c r="BB773">
        <v>0.96977363364912816</v>
      </c>
      <c r="BC773">
        <v>3.9538819152177642</v>
      </c>
      <c r="BD773">
        <v>170.40667957421289</v>
      </c>
      <c r="BE773">
        <v>1162.141613282397</v>
      </c>
      <c r="BF773">
        <v>614.1016857927716</v>
      </c>
      <c r="BG773">
        <v>664.56987890415587</v>
      </c>
      <c r="BH773">
        <v>633.79448085630213</v>
      </c>
      <c r="BI773">
        <v>27.980312093946491</v>
      </c>
      <c r="BJ773">
        <v>21.523081551089479</v>
      </c>
      <c r="BK773">
        <v>286.46698958254188</v>
      </c>
      <c r="BL773">
        <v>1917.7241520881651</v>
      </c>
      <c r="BM773">
        <v>1.9185397285287841E-4</v>
      </c>
      <c r="BN773">
        <v>127.91322374167061</v>
      </c>
      <c r="BO773">
        <v>239.53636724584339</v>
      </c>
      <c r="BP773">
        <v>71.221727658561065</v>
      </c>
      <c r="BQ773">
        <v>148.97914052052769</v>
      </c>
      <c r="BR773">
        <v>4.5602325950960321</v>
      </c>
      <c r="BS773">
        <v>11.93064480443091</v>
      </c>
      <c r="BT773">
        <v>0.63747391804648978</v>
      </c>
      <c r="BU773">
        <v>9.322875308595334</v>
      </c>
      <c r="BV773">
        <v>18906.32820522078</v>
      </c>
      <c r="BW773">
        <v>56070.429452274497</v>
      </c>
      <c r="BX773">
        <v>3950.3683163496598</v>
      </c>
      <c r="BY773">
        <v>2847.095417052255</v>
      </c>
      <c r="BZ773">
        <v>5.507947584064544</v>
      </c>
      <c r="CA773">
        <v>0</v>
      </c>
      <c r="CB773">
        <v>162.51433067423119</v>
      </c>
      <c r="CC773">
        <v>3696.2064756861828</v>
      </c>
      <c r="CD773">
        <v>273.93608556924568</v>
      </c>
      <c r="CE773">
        <v>647.77698209498431</v>
      </c>
      <c r="CF773">
        <v>0</v>
      </c>
      <c r="CG773">
        <v>24.451198901155859</v>
      </c>
      <c r="CH773">
        <v>0</v>
      </c>
      <c r="CI773">
        <v>423.53493154753153</v>
      </c>
      <c r="CJ773">
        <v>0</v>
      </c>
      <c r="CK773">
        <v>0</v>
      </c>
      <c r="CL773">
        <v>344.70352920126652</v>
      </c>
      <c r="CM773">
        <v>524.6963492589357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10.596276570782781</v>
      </c>
      <c r="CU773">
        <v>107.43587099933529</v>
      </c>
      <c r="CV773">
        <v>6.5522456214074207</v>
      </c>
      <c r="CW773">
        <v>2.893960878958866</v>
      </c>
      <c r="CX773">
        <v>2.8597695650947368</v>
      </c>
      <c r="CY773">
        <v>18.332115452522881</v>
      </c>
      <c r="CZ773">
        <v>5.3883626481075912E-2</v>
      </c>
      <c r="DA773">
        <v>0.2278604693187728</v>
      </c>
      <c r="DB773">
        <v>0.99159746695205742</v>
      </c>
      <c r="DC773">
        <v>3.4489364445176229</v>
      </c>
      <c r="DD773">
        <v>0.29365479372227049</v>
      </c>
      <c r="DE773">
        <v>0.23872048409104149</v>
      </c>
      <c r="DF773">
        <v>3922.3165892255952</v>
      </c>
      <c r="DG773">
        <v>3188.5647193752779</v>
      </c>
      <c r="DH773">
        <v>35.765594484579452</v>
      </c>
      <c r="DI773">
        <v>24.813052873956401</v>
      </c>
      <c r="DJ773">
        <v>32.369096425071959</v>
      </c>
      <c r="DK773">
        <v>936.33731493825667</v>
      </c>
      <c r="DL773">
        <v>3229.367889852329</v>
      </c>
      <c r="DM773">
        <v>448.43888404043338</v>
      </c>
      <c r="DN773">
        <v>2144.2570000833121</v>
      </c>
      <c r="DO773">
        <v>357.49579734176137</v>
      </c>
      <c r="DP773">
        <v>0.99914080564538166</v>
      </c>
      <c r="DQ773">
        <v>448.43888404043338</v>
      </c>
      <c r="DR773">
        <v>2142.4146665739891</v>
      </c>
      <c r="DS773">
        <v>636.17338716477775</v>
      </c>
      <c r="DT773">
        <v>1954.853487153149</v>
      </c>
      <c r="DU773">
        <v>638.63475661843859</v>
      </c>
      <c r="DV773">
        <v>1.116968097545239</v>
      </c>
      <c r="DW773">
        <v>0.90673737450681702</v>
      </c>
      <c r="DX773">
        <v>0.73711306477232363</v>
      </c>
      <c r="DY773">
        <v>1.7448503300940019</v>
      </c>
      <c r="DZ773">
        <v>7.5798035548357304E-2</v>
      </c>
      <c r="EA773">
        <v>0.1218134263006837</v>
      </c>
      <c r="EB773">
        <v>12956.55263415952</v>
      </c>
      <c r="EC773">
        <v>20822.20281824077</v>
      </c>
      <c r="ED773">
        <v>-0.45705807994303932</v>
      </c>
      <c r="EE773">
        <v>-0.4570525210739213</v>
      </c>
      <c r="EF773">
        <v>-5.5588691179773777E-6</v>
      </c>
      <c r="EG773">
        <v>2.1097139552146089</v>
      </c>
      <c r="EH773">
        <v>8.2901503477002496</v>
      </c>
      <c r="EI773">
        <v>6.1107781302166746</v>
      </c>
      <c r="EJ773">
        <v>-6.9658262268966098E-2</v>
      </c>
      <c r="EK773">
        <v>0.48644769175032793</v>
      </c>
      <c r="EL773">
        <v>0.8710083795387189</v>
      </c>
      <c r="EM773">
        <v>0.42536737020530829</v>
      </c>
      <c r="EN773">
        <v>9.9139061282500635E-2</v>
      </c>
      <c r="EO773">
        <v>1.3056401972521149E-2</v>
      </c>
      <c r="EP773">
        <v>0.1935427744514564</v>
      </c>
      <c r="EQ773">
        <v>6.4104736078575184E-2</v>
      </c>
    </row>
    <row r="774" spans="1:147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0.32075985584395023</v>
      </c>
      <c r="AU774">
        <v>0.5787457473273353</v>
      </c>
      <c r="AV774">
        <v>4.6341592227352946</v>
      </c>
      <c r="AW774">
        <v>0.30050869545572001</v>
      </c>
      <c r="AX774">
        <v>9.1688251645030666E-2</v>
      </c>
      <c r="AY774">
        <v>0.42098417019188578</v>
      </c>
      <c r="AZ774">
        <v>3.646158038224288</v>
      </c>
      <c r="BA774">
        <v>185.80518701587101</v>
      </c>
      <c r="BB774">
        <v>0.96985263821605916</v>
      </c>
      <c r="BC774">
        <v>3.7594969529917539</v>
      </c>
      <c r="BD774">
        <v>191.58084403176949</v>
      </c>
      <c r="BE774">
        <v>1159.6353660745319</v>
      </c>
      <c r="BF774">
        <v>613.05306601504344</v>
      </c>
      <c r="BG774">
        <v>716.50234722132461</v>
      </c>
      <c r="BH774">
        <v>686.74611716021354</v>
      </c>
      <c r="BI774">
        <v>27.88762765868842</v>
      </c>
      <c r="BJ774">
        <v>39.621716976582157</v>
      </c>
      <c r="BK774">
        <v>295.71739480475833</v>
      </c>
      <c r="BL774">
        <v>-1794.1011140346529</v>
      </c>
      <c r="BM774">
        <v>-1.644979944202391E-4</v>
      </c>
      <c r="BN774">
        <v>126.1911805747186</v>
      </c>
      <c r="BO774">
        <v>238.4882257073381</v>
      </c>
      <c r="BP774">
        <v>71.324062379006818</v>
      </c>
      <c r="BQ774">
        <v>150.8747180385547</v>
      </c>
      <c r="BR774">
        <v>4.5195818118359226</v>
      </c>
      <c r="BS774">
        <v>11.66534523026119</v>
      </c>
      <c r="BT774">
        <v>0.64460645322746957</v>
      </c>
      <c r="BU774">
        <v>9.3453458201006239</v>
      </c>
      <c r="BV774">
        <v>16795.854104407481</v>
      </c>
      <c r="BW774">
        <v>60820.552294164409</v>
      </c>
      <c r="BX774">
        <v>3079.7339712016419</v>
      </c>
      <c r="BY774">
        <v>5036.3837690823721</v>
      </c>
      <c r="BZ774">
        <v>6.1855604211561026</v>
      </c>
      <c r="CA774">
        <v>0</v>
      </c>
      <c r="CB774">
        <v>172.05181987780301</v>
      </c>
      <c r="CC774">
        <v>3725.433395284183</v>
      </c>
      <c r="CD774">
        <v>278.37019601515698</v>
      </c>
      <c r="CE774">
        <v>632.32567406456917</v>
      </c>
      <c r="CF774">
        <v>0</v>
      </c>
      <c r="CG774">
        <v>15.45874841281986</v>
      </c>
      <c r="CH774">
        <v>0</v>
      </c>
      <c r="CI774">
        <v>410.14493166445237</v>
      </c>
      <c r="CJ774">
        <v>0</v>
      </c>
      <c r="CK774">
        <v>0</v>
      </c>
      <c r="CL774">
        <v>351.40405794606579</v>
      </c>
      <c r="CM774">
        <v>568.40303374632708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10.198168214168771</v>
      </c>
      <c r="CU774">
        <v>106.6390755650487</v>
      </c>
      <c r="CV774">
        <v>6.5679440920075827</v>
      </c>
      <c r="CW774">
        <v>2.9963503549975208</v>
      </c>
      <c r="CX774">
        <v>2.8248413979432501</v>
      </c>
      <c r="CY774">
        <v>17.752548088695359</v>
      </c>
      <c r="CZ774">
        <v>5.4710184639352712E-2</v>
      </c>
      <c r="DA774">
        <v>0.21920060833630969</v>
      </c>
      <c r="DB774">
        <v>0.99104880802221174</v>
      </c>
      <c r="DC774">
        <v>3.3053487970063702</v>
      </c>
      <c r="DD774">
        <v>0.31565901404841112</v>
      </c>
      <c r="DE774">
        <v>0.23956874681538781</v>
      </c>
      <c r="DF774">
        <v>4257.8685100996527</v>
      </c>
      <c r="DG774">
        <v>3231.5003775334471</v>
      </c>
      <c r="DH774">
        <v>35.072575723745167</v>
      </c>
      <c r="DI774">
        <v>21.125974067608549</v>
      </c>
      <c r="DJ774">
        <v>35.260339988783748</v>
      </c>
      <c r="DK774">
        <v>1020.052223069276</v>
      </c>
      <c r="DL774">
        <v>3371.6283884057061</v>
      </c>
      <c r="DM774">
        <v>488.67552117816518</v>
      </c>
      <c r="DN774">
        <v>2348.9062158089</v>
      </c>
      <c r="DO774">
        <v>365.67144170921921</v>
      </c>
      <c r="DP774">
        <v>0.90998815409234601</v>
      </c>
      <c r="DQ774">
        <v>488.67552117816518</v>
      </c>
      <c r="DR774">
        <v>2137.4768314599792</v>
      </c>
      <c r="DS774">
        <v>930.28917680638233</v>
      </c>
      <c r="DT774">
        <v>1983.576733319913</v>
      </c>
      <c r="DU774">
        <v>638.82735169115836</v>
      </c>
      <c r="DV774">
        <v>1.1225182728491561</v>
      </c>
      <c r="DW774">
        <v>0.92948432785943591</v>
      </c>
      <c r="DX774">
        <v>0.70543018161894611</v>
      </c>
      <c r="DY774">
        <v>1.6251805314863501</v>
      </c>
      <c r="DZ774">
        <v>0.17124835927349211</v>
      </c>
      <c r="EA774">
        <v>0.30050869545572001</v>
      </c>
      <c r="EB774">
        <v>12926.69038501063</v>
      </c>
      <c r="EC774">
        <v>22683.912889090341</v>
      </c>
      <c r="ED774">
        <v>-0.28945429527031519</v>
      </c>
      <c r="EE774">
        <v>-0.28945848657368373</v>
      </c>
      <c r="EF774">
        <v>4.191303368468147E-6</v>
      </c>
      <c r="EG774">
        <v>2.3594307514499562</v>
      </c>
      <c r="EH774">
        <v>8.2607733996965251</v>
      </c>
      <c r="EI774">
        <v>5.8273988796608789</v>
      </c>
      <c r="EJ774">
        <v>-7.3943768585690073E-2</v>
      </c>
      <c r="EK774">
        <v>0.43628133338123232</v>
      </c>
      <c r="EL774">
        <v>0.97338448011712442</v>
      </c>
      <c r="EM774">
        <v>0.38870471820786501</v>
      </c>
      <c r="EN774">
        <v>8.9239210076861558E-2</v>
      </c>
      <c r="EO774">
        <v>1.172919145193302E-2</v>
      </c>
      <c r="EP774">
        <v>0.26236327409456561</v>
      </c>
      <c r="EQ774">
        <v>5.009972701240703E-2</v>
      </c>
    </row>
    <row r="775" spans="1:147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0.33730049922217648</v>
      </c>
      <c r="AU775">
        <v>0.51942507362866486</v>
      </c>
      <c r="AV775">
        <v>4.176949117137573</v>
      </c>
      <c r="AW775">
        <v>0.87397812050008827</v>
      </c>
      <c r="AX775">
        <v>8.1809927788758008E-2</v>
      </c>
      <c r="AY775">
        <v>0.39088507806718331</v>
      </c>
      <c r="AZ775">
        <v>3.7711297947609501</v>
      </c>
      <c r="BA775">
        <v>175.09229410489101</v>
      </c>
      <c r="BB775">
        <v>0.96979432448783398</v>
      </c>
      <c r="BC775">
        <v>3.88858719786028</v>
      </c>
      <c r="BD775">
        <v>180.5458020156598</v>
      </c>
      <c r="BE775">
        <v>1175.163548161177</v>
      </c>
      <c r="BF775">
        <v>621.03712642355777</v>
      </c>
      <c r="BG775">
        <v>675.31772116394075</v>
      </c>
      <c r="BH775">
        <v>644.75671847105536</v>
      </c>
      <c r="BI775">
        <v>28.20696117875665</v>
      </c>
      <c r="BJ775">
        <v>25.537844985648011</v>
      </c>
      <c r="BK775">
        <v>294.79451709020873</v>
      </c>
      <c r="BL775">
        <v>3092.7192318439479</v>
      </c>
      <c r="BM775">
        <v>2.5301513702805648E-4</v>
      </c>
      <c r="BN775">
        <v>131.08318123428671</v>
      </c>
      <c r="BO775">
        <v>238.96666595187111</v>
      </c>
      <c r="BP775">
        <v>73.177872009348008</v>
      </c>
      <c r="BQ775">
        <v>151.1711309031424</v>
      </c>
      <c r="BR775">
        <v>4.6258544420952967</v>
      </c>
      <c r="BS775">
        <v>11.8541936344829</v>
      </c>
      <c r="BT775">
        <v>0.65673085085469252</v>
      </c>
      <c r="BU775">
        <v>9.5014973974768839</v>
      </c>
      <c r="BV775">
        <v>18688.364436862779</v>
      </c>
      <c r="BW775">
        <v>55419.361803695683</v>
      </c>
      <c r="BX775">
        <v>3465.3486907736719</v>
      </c>
      <c r="BY775">
        <v>3285.0227360607578</v>
      </c>
      <c r="BZ775">
        <v>5.5845301384707637</v>
      </c>
      <c r="CA775">
        <v>0</v>
      </c>
      <c r="CB775">
        <v>152.4028887180985</v>
      </c>
      <c r="CC775">
        <v>3339.4851113916529</v>
      </c>
      <c r="CD775">
        <v>286.43263020719559</v>
      </c>
      <c r="CE775">
        <v>653.41648246932755</v>
      </c>
      <c r="CF775">
        <v>0</v>
      </c>
      <c r="CG775">
        <v>16.611445311545019</v>
      </c>
      <c r="CH775">
        <v>0</v>
      </c>
      <c r="CI775">
        <v>419.66312251184422</v>
      </c>
      <c r="CJ775">
        <v>0</v>
      </c>
      <c r="CK775">
        <v>0</v>
      </c>
      <c r="CL775">
        <v>360.10369771938753</v>
      </c>
      <c r="CM775">
        <v>545.656838632872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11.004316268830079</v>
      </c>
      <c r="CU775">
        <v>107.0742150439653</v>
      </c>
      <c r="CV775">
        <v>6.8549183940765213</v>
      </c>
      <c r="CW775">
        <v>2.9768698351383822</v>
      </c>
      <c r="CX775">
        <v>2.916395738239085</v>
      </c>
      <c r="CY775">
        <v>18.164529629098599</v>
      </c>
      <c r="CZ775">
        <v>5.6103147960383813E-2</v>
      </c>
      <c r="DA775">
        <v>0.23405046563477699</v>
      </c>
      <c r="DB775">
        <v>0.99366888049217572</v>
      </c>
      <c r="DC775">
        <v>3.849153958954926</v>
      </c>
      <c r="DD775">
        <v>0.28570196438381512</v>
      </c>
      <c r="DE775">
        <v>0.22781567933015209</v>
      </c>
      <c r="DF775">
        <v>4234.1797440685186</v>
      </c>
      <c r="DG775">
        <v>3376.2894731275578</v>
      </c>
      <c r="DH775">
        <v>37.251746719677037</v>
      </c>
      <c r="DI775">
        <v>26.414102586442851</v>
      </c>
      <c r="DJ775">
        <v>33.345881358440437</v>
      </c>
      <c r="DK775">
        <v>964.61253480093922</v>
      </c>
      <c r="DL775">
        <v>3712.942157186581</v>
      </c>
      <c r="DM775">
        <v>461.9771971288323</v>
      </c>
      <c r="DN775">
        <v>2349.568792268703</v>
      </c>
      <c r="DO775">
        <v>423.37023472294379</v>
      </c>
      <c r="DP775">
        <v>0.91083446428714299</v>
      </c>
      <c r="DQ775">
        <v>461.9771971288323</v>
      </c>
      <c r="DR775">
        <v>2140.0682322118528</v>
      </c>
      <c r="DS775">
        <v>756.25287309333453</v>
      </c>
      <c r="DT775">
        <v>1972.3834182980461</v>
      </c>
      <c r="DU775">
        <v>637.30864014479732</v>
      </c>
      <c r="DV775">
        <v>1.2641972329818341</v>
      </c>
      <c r="DW775">
        <v>0.86988866815923749</v>
      </c>
      <c r="DX775">
        <v>0.69363988555594436</v>
      </c>
      <c r="DY775">
        <v>1.708891106536496</v>
      </c>
      <c r="DZ775">
        <v>0.52731065754898354</v>
      </c>
      <c r="EA775">
        <v>0.87397812050008827</v>
      </c>
      <c r="EB775">
        <v>12942.36224385369</v>
      </c>
      <c r="EC775">
        <v>21451.000974058279</v>
      </c>
      <c r="ED775">
        <v>0.1183487937716465</v>
      </c>
      <c r="EE775">
        <v>0.1183559131637982</v>
      </c>
      <c r="EF775">
        <v>-7.119392151644432E-6</v>
      </c>
      <c r="EG775">
        <v>2.6063419202607099</v>
      </c>
      <c r="EH775">
        <v>8.6869668073736239</v>
      </c>
      <c r="EI775">
        <v>6.0256266620949264</v>
      </c>
      <c r="EJ775">
        <v>-5.499822501798679E-2</v>
      </c>
      <c r="EK775">
        <v>0.57000795673655691</v>
      </c>
      <c r="EL775">
        <v>1.3122372879817239</v>
      </c>
      <c r="EM775">
        <v>0.43601877025204427</v>
      </c>
      <c r="EN775">
        <v>0.10023170210881061</v>
      </c>
      <c r="EO775">
        <v>1.3134402471501039E-2</v>
      </c>
      <c r="EP775">
        <v>0.1693010598203758</v>
      </c>
      <c r="EQ775">
        <v>6.6240695780008393E-2</v>
      </c>
    </row>
    <row r="776" spans="1:147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0.32956870558507262</v>
      </c>
      <c r="AU776">
        <v>0.58621578474158942</v>
      </c>
      <c r="AV776">
        <v>3.5592396919461882</v>
      </c>
      <c r="AW776">
        <v>0.77886070118725637</v>
      </c>
      <c r="AX776">
        <v>0.1080906059067492</v>
      </c>
      <c r="AY776">
        <v>0.39898274718912702</v>
      </c>
      <c r="AZ776">
        <v>3.5133250731187058</v>
      </c>
      <c r="BA776">
        <v>162.36811717894989</v>
      </c>
      <c r="BB776">
        <v>0.96976007184564006</v>
      </c>
      <c r="BC776">
        <v>3.6228807259842859</v>
      </c>
      <c r="BD776">
        <v>167.43122540602451</v>
      </c>
      <c r="BE776">
        <v>1134.38820443654</v>
      </c>
      <c r="BF776">
        <v>599.90938110854881</v>
      </c>
      <c r="BG776">
        <v>591.63040771272085</v>
      </c>
      <c r="BH776">
        <v>561.85330928937879</v>
      </c>
      <c r="BI776">
        <v>27.39627539112761</v>
      </c>
      <c r="BJ776">
        <v>40.111974976238947</v>
      </c>
      <c r="BK776">
        <v>282.80235879185472</v>
      </c>
      <c r="BL776">
        <v>1143.6215856075289</v>
      </c>
      <c r="BM776">
        <v>1.2361475011635499E-4</v>
      </c>
      <c r="BN776">
        <v>118.2995317979115</v>
      </c>
      <c r="BO776">
        <v>239.34168059306339</v>
      </c>
      <c r="BP776">
        <v>67.923826270527783</v>
      </c>
      <c r="BQ776">
        <v>148.79278630959999</v>
      </c>
      <c r="BR776">
        <v>4.5318458433522952</v>
      </c>
      <c r="BS776">
        <v>11.78048039672545</v>
      </c>
      <c r="BT776">
        <v>0.6097118632073929</v>
      </c>
      <c r="BU776">
        <v>8.6295180341609061</v>
      </c>
      <c r="BV776">
        <v>15583.673975829979</v>
      </c>
      <c r="BW776">
        <v>47006.019894228783</v>
      </c>
      <c r="BX776">
        <v>3198.0087062843209</v>
      </c>
      <c r="BY776">
        <v>5146.7738817916224</v>
      </c>
      <c r="BZ776">
        <v>5.1005556274692863</v>
      </c>
      <c r="CA776">
        <v>0</v>
      </c>
      <c r="CB776">
        <v>147.94541971361431</v>
      </c>
      <c r="CC776">
        <v>3001.255268684205</v>
      </c>
      <c r="CD776">
        <v>248.60545791710891</v>
      </c>
      <c r="CE776">
        <v>665.09230901507306</v>
      </c>
      <c r="CF776">
        <v>0</v>
      </c>
      <c r="CG776">
        <v>49.973471024141787</v>
      </c>
      <c r="CH776">
        <v>0</v>
      </c>
      <c r="CI776">
        <v>415.94009309733821</v>
      </c>
      <c r="CJ776">
        <v>0</v>
      </c>
      <c r="CK776">
        <v>0</v>
      </c>
      <c r="CL776">
        <v>314.44750798291329</v>
      </c>
      <c r="CM776">
        <v>547.0194849914177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9.0914069407055909</v>
      </c>
      <c r="CU776">
        <v>107.3092886573763</v>
      </c>
      <c r="CV776">
        <v>6.0544249423503089</v>
      </c>
      <c r="CW776">
        <v>2.9202076897821772</v>
      </c>
      <c r="CX776">
        <v>2.8353668130031089</v>
      </c>
      <c r="CY776">
        <v>18.00338352289554</v>
      </c>
      <c r="CZ776">
        <v>5.1335128553166257E-2</v>
      </c>
      <c r="DA776">
        <v>0.18981153846082419</v>
      </c>
      <c r="DB776">
        <v>0.99363042203876606</v>
      </c>
      <c r="DC776">
        <v>3.2107375489091678</v>
      </c>
      <c r="DD776">
        <v>0.3251889780199434</v>
      </c>
      <c r="DE776">
        <v>0.22466163025289571</v>
      </c>
      <c r="DF776">
        <v>4009.5174360120291</v>
      </c>
      <c r="DG776">
        <v>2770.0346093729809</v>
      </c>
      <c r="DH776">
        <v>32.459542229777341</v>
      </c>
      <c r="DI776">
        <v>26.81516365929301</v>
      </c>
      <c r="DJ776">
        <v>31.14046698582051</v>
      </c>
      <c r="DK776">
        <v>900.78472370187296</v>
      </c>
      <c r="DL776">
        <v>2892.1833358733738</v>
      </c>
      <c r="DM776">
        <v>431.53139186571991</v>
      </c>
      <c r="DN776">
        <v>2342.9744746083161</v>
      </c>
      <c r="DO776">
        <v>300.5987380551116</v>
      </c>
      <c r="DP776">
        <v>0.91223285122365272</v>
      </c>
      <c r="DQ776">
        <v>431.53139186571991</v>
      </c>
      <c r="DR776">
        <v>2137.3382853161838</v>
      </c>
      <c r="DS776">
        <v>1144.447887246115</v>
      </c>
      <c r="DT776">
        <v>1998.7573153877429</v>
      </c>
      <c r="DU776">
        <v>578.00163995845287</v>
      </c>
      <c r="DV776">
        <v>0.99746211535579155</v>
      </c>
      <c r="DW776">
        <v>1.046753000586498</v>
      </c>
      <c r="DX776">
        <v>0.7231648409973187</v>
      </c>
      <c r="DY776">
        <v>1.8544515372220329</v>
      </c>
      <c r="DZ776">
        <v>0.50257842814227727</v>
      </c>
      <c r="EA776">
        <v>0.77886070118725637</v>
      </c>
      <c r="EB776">
        <v>12925.85250780957</v>
      </c>
      <c r="EC776">
        <v>20031.577130934031</v>
      </c>
      <c r="ED776">
        <v>-2.9405910510441838E-2</v>
      </c>
      <c r="EE776">
        <v>-2.9403012690433061E-2</v>
      </c>
      <c r="EF776">
        <v>-2.8978200087703491E-6</v>
      </c>
      <c r="EG776">
        <v>2.3825136786597558</v>
      </c>
      <c r="EH776">
        <v>8.8089348355739574</v>
      </c>
      <c r="EI776">
        <v>6.3703119597235833</v>
      </c>
      <c r="EJ776">
        <v>-5.6109197190617799E-2</v>
      </c>
      <c r="EK776">
        <v>0.46745411937665859</v>
      </c>
      <c r="EL776">
        <v>1.4137036023455589</v>
      </c>
      <c r="EM776">
        <v>0.40307141591679491</v>
      </c>
      <c r="EN776">
        <v>9.352619668584275E-2</v>
      </c>
      <c r="EO776">
        <v>1.234938931350657E-2</v>
      </c>
      <c r="EP776">
        <v>0.33016666584396809</v>
      </c>
      <c r="EQ776">
        <v>7.2011506443169462E-2</v>
      </c>
    </row>
    <row r="777" spans="1:147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0.38752336980895541</v>
      </c>
      <c r="AU777">
        <v>0.50811919256284976</v>
      </c>
      <c r="AV777">
        <v>4.312887380285134</v>
      </c>
      <c r="AW777">
        <v>0.89944559495263232</v>
      </c>
      <c r="AX777">
        <v>9.0570275569816908E-2</v>
      </c>
      <c r="AY777">
        <v>0.46359938840364567</v>
      </c>
      <c r="AZ777">
        <v>3.3502983601953651</v>
      </c>
      <c r="BA777">
        <v>191.72056757357259</v>
      </c>
      <c r="BB777">
        <v>0.96985798322008776</v>
      </c>
      <c r="BC777">
        <v>3.454421593841837</v>
      </c>
      <c r="BD777">
        <v>197.67901166006681</v>
      </c>
      <c r="BE777">
        <v>1195.3217009786431</v>
      </c>
      <c r="BF777">
        <v>631.81846838695265</v>
      </c>
      <c r="BG777">
        <v>704.04814024912946</v>
      </c>
      <c r="BH777">
        <v>673.5816118068584</v>
      </c>
      <c r="BI777">
        <v>28.55007318246788</v>
      </c>
      <c r="BJ777">
        <v>23.746808746539379</v>
      </c>
      <c r="BK777">
        <v>334.68079300796842</v>
      </c>
      <c r="BL777">
        <v>662.46385622024536</v>
      </c>
      <c r="BM777">
        <v>5.9999534012911188E-5</v>
      </c>
      <c r="BN777">
        <v>135.13009568532729</v>
      </c>
      <c r="BO777">
        <v>240.0066060812502</v>
      </c>
      <c r="BP777">
        <v>74.825963092371268</v>
      </c>
      <c r="BQ777">
        <v>154.6816794125458</v>
      </c>
      <c r="BR777">
        <v>4.6700906885461766</v>
      </c>
      <c r="BS777">
        <v>11.99272355415666</v>
      </c>
      <c r="BT777">
        <v>0.67247703605717357</v>
      </c>
      <c r="BU777">
        <v>9.838832836698014</v>
      </c>
      <c r="BV777">
        <v>20881.022881266479</v>
      </c>
      <c r="BW777">
        <v>57041.525758096352</v>
      </c>
      <c r="BX777">
        <v>3608.3467601299312</v>
      </c>
      <c r="BY777">
        <v>3050.1782986307339</v>
      </c>
      <c r="BZ777">
        <v>6.9157564360387864</v>
      </c>
      <c r="CA777">
        <v>0</v>
      </c>
      <c r="CB777">
        <v>190.03733535737999</v>
      </c>
      <c r="CC777">
        <v>3748.8131805911898</v>
      </c>
      <c r="CD777">
        <v>303.85857176179348</v>
      </c>
      <c r="CE777">
        <v>648.36424734779655</v>
      </c>
      <c r="CF777">
        <v>0</v>
      </c>
      <c r="CG777">
        <v>35.032386854760738</v>
      </c>
      <c r="CH777">
        <v>0</v>
      </c>
      <c r="CI777">
        <v>426.68669581678807</v>
      </c>
      <c r="CJ777">
        <v>0</v>
      </c>
      <c r="CK777">
        <v>0</v>
      </c>
      <c r="CL777">
        <v>382.15133252558991</v>
      </c>
      <c r="CM777">
        <v>548.25441426495559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11.534100707779929</v>
      </c>
      <c r="CU777">
        <v>107.46872758310739</v>
      </c>
      <c r="CV777">
        <v>7.1141527808101888</v>
      </c>
      <c r="CW777">
        <v>3.1049519942622368</v>
      </c>
      <c r="CX777">
        <v>2.954735545739084</v>
      </c>
      <c r="CY777">
        <v>18.468535148183008</v>
      </c>
      <c r="CZ777">
        <v>5.764616420391843E-2</v>
      </c>
      <c r="DA777">
        <v>0.2436385354217834</v>
      </c>
      <c r="DB777">
        <v>0.99229386761581129</v>
      </c>
      <c r="DC777">
        <v>3.7162374732652048</v>
      </c>
      <c r="DD777">
        <v>0.29316703441602943</v>
      </c>
      <c r="DE777">
        <v>0.23729881709956929</v>
      </c>
      <c r="DF777">
        <v>4455.4844767395089</v>
      </c>
      <c r="DG777">
        <v>3606.4122899827998</v>
      </c>
      <c r="DH777">
        <v>38.89616854728073</v>
      </c>
      <c r="DI777">
        <v>35.220951348826837</v>
      </c>
      <c r="DJ777">
        <v>36.547046549393613</v>
      </c>
      <c r="DK777">
        <v>1057.2811959357789</v>
      </c>
      <c r="DL777">
        <v>3929.108000115194</v>
      </c>
      <c r="DM777">
        <v>506.35608415787391</v>
      </c>
      <c r="DN777">
        <v>2410.0421890744069</v>
      </c>
      <c r="DO777">
        <v>443.30719108895408</v>
      </c>
      <c r="DP777">
        <v>0.88803449450448924</v>
      </c>
      <c r="DQ777">
        <v>506.35608415787391</v>
      </c>
      <c r="DR777">
        <v>2140.2005971091839</v>
      </c>
      <c r="DS777">
        <v>733.78206702700095</v>
      </c>
      <c r="DT777">
        <v>2002.6450012472119</v>
      </c>
      <c r="DU777">
        <v>647.8746587603099</v>
      </c>
      <c r="DV777">
        <v>1.28405319178364</v>
      </c>
      <c r="DW777">
        <v>0.84846821470808165</v>
      </c>
      <c r="DX777">
        <v>0.68677743422915538</v>
      </c>
      <c r="DY777">
        <v>1.583027373335584</v>
      </c>
      <c r="DZ777">
        <v>0.495141303680665</v>
      </c>
      <c r="EA777">
        <v>0.89944559495263232</v>
      </c>
      <c r="EB777">
        <v>12943.16273910139</v>
      </c>
      <c r="EC777">
        <v>23511.81495847887</v>
      </c>
      <c r="ED777">
        <v>0.2041073733141221</v>
      </c>
      <c r="EE777">
        <v>0.20410902500279951</v>
      </c>
      <c r="EF777">
        <v>-1.6516886774409559E-6</v>
      </c>
      <c r="EG777">
        <v>2.5479434782167441</v>
      </c>
      <c r="EH777">
        <v>8.3397919057012402</v>
      </c>
      <c r="EI777">
        <v>5.7275808870025768</v>
      </c>
      <c r="EJ777">
        <v>-6.426754048191885E-2</v>
      </c>
      <c r="EK777">
        <v>0.60410162434481074</v>
      </c>
      <c r="EL777">
        <v>1.247302314475492</v>
      </c>
      <c r="EM777">
        <v>0.41204487245313459</v>
      </c>
      <c r="EN777">
        <v>9.5483140533222988E-2</v>
      </c>
      <c r="EO777">
        <v>1.249769375996175E-2</v>
      </c>
      <c r="EP777">
        <v>0.15155080410716301</v>
      </c>
      <c r="EQ777">
        <v>8.0584499941344673E-2</v>
      </c>
    </row>
    <row r="778" spans="1:147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0.33986365014578562</v>
      </c>
      <c r="AU778">
        <v>0.62990364501131269</v>
      </c>
      <c r="AV778">
        <v>3.996889598428202</v>
      </c>
      <c r="AW778">
        <v>0.77431445895966089</v>
      </c>
      <c r="AX778">
        <v>8.1688447027236141E-2</v>
      </c>
      <c r="AY778">
        <v>0.46833021864062852</v>
      </c>
      <c r="AZ778">
        <v>3.5631496367767301</v>
      </c>
      <c r="BA778">
        <v>191.0760269343636</v>
      </c>
      <c r="BB778">
        <v>0.96980669819488785</v>
      </c>
      <c r="BC778">
        <v>3.67408231290716</v>
      </c>
      <c r="BD778">
        <v>197.02485793304541</v>
      </c>
      <c r="BE778">
        <v>1176.5571054321219</v>
      </c>
      <c r="BF778">
        <v>621.63911167102447</v>
      </c>
      <c r="BG778">
        <v>718.94805349863168</v>
      </c>
      <c r="BH778">
        <v>688.1403209035584</v>
      </c>
      <c r="BI778">
        <v>28.255253811093699</v>
      </c>
      <c r="BJ778">
        <v>26.006142602484658</v>
      </c>
      <c r="BK778">
        <v>322.05879807703002</v>
      </c>
      <c r="BL778">
        <v>1261.793112039566</v>
      </c>
      <c r="BM778">
        <v>1.030739197921755E-4</v>
      </c>
      <c r="BN778">
        <v>131.61939053582361</v>
      </c>
      <c r="BO778">
        <v>239.2745579237484</v>
      </c>
      <c r="BP778">
        <v>73.608195666214399</v>
      </c>
      <c r="BQ778">
        <v>150.51680269238881</v>
      </c>
      <c r="BR778">
        <v>4.6135643228702774</v>
      </c>
      <c r="BS778">
        <v>11.868944315918791</v>
      </c>
      <c r="BT778">
        <v>0.66655127575963091</v>
      </c>
      <c r="BU778">
        <v>9.4711049383005985</v>
      </c>
      <c r="BV778">
        <v>19464.93769198034</v>
      </c>
      <c r="BW778">
        <v>53081.070036668971</v>
      </c>
      <c r="BX778">
        <v>4583.8853109061947</v>
      </c>
      <c r="BY778">
        <v>3102.759286724438</v>
      </c>
      <c r="BZ778">
        <v>5.0273752483429988</v>
      </c>
      <c r="CA778">
        <v>0</v>
      </c>
      <c r="CB778">
        <v>172.26709061821069</v>
      </c>
      <c r="CC778">
        <v>3938.9999839693878</v>
      </c>
      <c r="CD778">
        <v>288.11393893251602</v>
      </c>
      <c r="CE778">
        <v>648.39572535705429</v>
      </c>
      <c r="CF778">
        <v>0</v>
      </c>
      <c r="CG778">
        <v>22.121500202176779</v>
      </c>
      <c r="CH778">
        <v>0</v>
      </c>
      <c r="CI778">
        <v>420.40932826664641</v>
      </c>
      <c r="CJ778">
        <v>0</v>
      </c>
      <c r="CK778">
        <v>0</v>
      </c>
      <c r="CL778">
        <v>362.52253792372522</v>
      </c>
      <c r="CM778">
        <v>527.38499795370785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11.03812971989888</v>
      </c>
      <c r="CU778">
        <v>107.1585487708777</v>
      </c>
      <c r="CV778">
        <v>6.9222340975883094</v>
      </c>
      <c r="CW778">
        <v>2.9504988569504831</v>
      </c>
      <c r="CX778">
        <v>2.9057677242422968</v>
      </c>
      <c r="CY778">
        <v>18.19682809855043</v>
      </c>
      <c r="CZ778">
        <v>5.7189283469660207E-2</v>
      </c>
      <c r="DA778">
        <v>0.2298039013759825</v>
      </c>
      <c r="DB778">
        <v>0.9918713757887665</v>
      </c>
      <c r="DC778">
        <v>3.5705595414367219</v>
      </c>
      <c r="DD778">
        <v>0.28851068516810191</v>
      </c>
      <c r="DE778">
        <v>0.23991353786371181</v>
      </c>
      <c r="DF778">
        <v>4079.5965454582638</v>
      </c>
      <c r="DG778">
        <v>3392.4235412882422</v>
      </c>
      <c r="DH778">
        <v>37.2960078724414</v>
      </c>
      <c r="DI778">
        <v>25.750148549894341</v>
      </c>
      <c r="DJ778">
        <v>33.834200636248269</v>
      </c>
      <c r="DK778">
        <v>978.75044027746924</v>
      </c>
      <c r="DL778">
        <v>3494.6867232181098</v>
      </c>
      <c r="DM778">
        <v>468.80329749182971</v>
      </c>
      <c r="DN778">
        <v>2194.793681463635</v>
      </c>
      <c r="DO778">
        <v>400.98463294691862</v>
      </c>
      <c r="DP778">
        <v>0.97577452195828251</v>
      </c>
      <c r="DQ778">
        <v>468.80329749182971</v>
      </c>
      <c r="DR778">
        <v>2141.6237553272381</v>
      </c>
      <c r="DS778">
        <v>585.66361773079484</v>
      </c>
      <c r="DT778">
        <v>1989.9839477040989</v>
      </c>
      <c r="DU778">
        <v>623.34707284530327</v>
      </c>
      <c r="DV778">
        <v>1.1771638235356361</v>
      </c>
      <c r="DW778">
        <v>0.87510723583005745</v>
      </c>
      <c r="DX778">
        <v>0.72770293701876054</v>
      </c>
      <c r="DY778">
        <v>1.6992346024940079</v>
      </c>
      <c r="DZ778">
        <v>0.46076517987075383</v>
      </c>
      <c r="EA778">
        <v>0.77431445895966089</v>
      </c>
      <c r="EB778">
        <v>12951.769487667219</v>
      </c>
      <c r="EC778">
        <v>21765.40854546861</v>
      </c>
      <c r="ED778">
        <v>7.9072344863320154E-3</v>
      </c>
      <c r="EE778">
        <v>7.9104234454506848E-3</v>
      </c>
      <c r="EF778">
        <v>-3.188959118669029E-6</v>
      </c>
      <c r="EG778">
        <v>2.179102986603997</v>
      </c>
      <c r="EH778">
        <v>8.2489149602810734</v>
      </c>
      <c r="EI778">
        <v>6.002759643814529</v>
      </c>
      <c r="EJ778">
        <v>-6.7052329862547388E-2</v>
      </c>
      <c r="EK778">
        <v>0.565453427766899</v>
      </c>
      <c r="EL778">
        <v>1.2087439280351071</v>
      </c>
      <c r="EM778">
        <v>0.42927117117901148</v>
      </c>
      <c r="EN778">
        <v>9.8901197715647884E-2</v>
      </c>
      <c r="EO778">
        <v>1.298861998805392E-2</v>
      </c>
      <c r="EP778">
        <v>0.14317492633146289</v>
      </c>
      <c r="EQ778">
        <v>6.3642832950176559E-2</v>
      </c>
    </row>
    <row r="779" spans="1:147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0.37555387811107399</v>
      </c>
      <c r="AU779">
        <v>0.62489577393552564</v>
      </c>
      <c r="AV779">
        <v>3.6009663710177842</v>
      </c>
      <c r="AW779">
        <v>0.54060348007803727</v>
      </c>
      <c r="AX779">
        <v>8.949183480687091E-2</v>
      </c>
      <c r="AY779">
        <v>0.42998831080413258</v>
      </c>
      <c r="AZ779">
        <v>3.694948014989818</v>
      </c>
      <c r="BA779">
        <v>146.1008612037883</v>
      </c>
      <c r="BB779">
        <v>0.96968244189285413</v>
      </c>
      <c r="BC779">
        <v>3.8104722281834338</v>
      </c>
      <c r="BD779">
        <v>150.66877040548891</v>
      </c>
      <c r="BE779">
        <v>1131.610209748553</v>
      </c>
      <c r="BF779">
        <v>598.36094240404907</v>
      </c>
      <c r="BG779">
        <v>595.53864553225446</v>
      </c>
      <c r="BH779">
        <v>565.48151757778487</v>
      </c>
      <c r="BI779">
        <v>27.359733215885189</v>
      </c>
      <c r="BJ779">
        <v>38.674519550056203</v>
      </c>
      <c r="BK779">
        <v>282.91157914047108</v>
      </c>
      <c r="BL779">
        <v>-596.03125214576721</v>
      </c>
      <c r="BM779">
        <v>-5.3339930356761417E-5</v>
      </c>
      <c r="BN779">
        <v>118.350989653406</v>
      </c>
      <c r="BO779">
        <v>240.720369872519</v>
      </c>
      <c r="BP779">
        <v>66.043498815234585</v>
      </c>
      <c r="BQ779">
        <v>147.47446614831929</v>
      </c>
      <c r="BR779">
        <v>4.4809519312922772</v>
      </c>
      <c r="BS779">
        <v>12.105130858238841</v>
      </c>
      <c r="BT779">
        <v>0.58434825176049077</v>
      </c>
      <c r="BU779">
        <v>8.6011868732786994</v>
      </c>
      <c r="BV779">
        <v>16103.54289092876</v>
      </c>
      <c r="BW779">
        <v>48095.680914197161</v>
      </c>
      <c r="BX779">
        <v>3162.359272410125</v>
      </c>
      <c r="BY779">
        <v>5033.7461799416606</v>
      </c>
      <c r="BZ779">
        <v>7.072764248866739</v>
      </c>
      <c r="CA779">
        <v>0</v>
      </c>
      <c r="CB779">
        <v>161.3340068699585</v>
      </c>
      <c r="CC779">
        <v>2972.8508140550998</v>
      </c>
      <c r="CD779">
        <v>241.542801503134</v>
      </c>
      <c r="CE779">
        <v>658.50082551643777</v>
      </c>
      <c r="CF779">
        <v>0</v>
      </c>
      <c r="CG779">
        <v>23.813347348742699</v>
      </c>
      <c r="CH779">
        <v>0</v>
      </c>
      <c r="CI779">
        <v>432.41146029640669</v>
      </c>
      <c r="CJ779">
        <v>0</v>
      </c>
      <c r="CK779">
        <v>0</v>
      </c>
      <c r="CL779">
        <v>303.81135149357402</v>
      </c>
      <c r="CM779">
        <v>561.92366829328296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9.3364569593847335</v>
      </c>
      <c r="CU779">
        <v>107.9136379222744</v>
      </c>
      <c r="CV779">
        <v>5.77767067655794</v>
      </c>
      <c r="CW779">
        <v>2.862591883277978</v>
      </c>
      <c r="CX779">
        <v>2.7917567574003521</v>
      </c>
      <c r="CY779">
        <v>18.716323549001359</v>
      </c>
      <c r="CZ779">
        <v>4.8766271084497499E-2</v>
      </c>
      <c r="DA779">
        <v>0.19824536997552331</v>
      </c>
      <c r="DB779">
        <v>0.99027445649976831</v>
      </c>
      <c r="DC779">
        <v>3.7245160586152681</v>
      </c>
      <c r="DD779">
        <v>0.2932231320200307</v>
      </c>
      <c r="DE779">
        <v>0.21357710844129771</v>
      </c>
      <c r="DF779">
        <v>3849.9205728219181</v>
      </c>
      <c r="DG779">
        <v>2804.1952147752108</v>
      </c>
      <c r="DH779">
        <v>31.739087083309929</v>
      </c>
      <c r="DI779">
        <v>24.901207296196539</v>
      </c>
      <c r="DJ779">
        <v>28.427858544614072</v>
      </c>
      <c r="DK779">
        <v>822.25490367196994</v>
      </c>
      <c r="DL779">
        <v>3062.5015930014019</v>
      </c>
      <c r="DM779">
        <v>393.79089360880897</v>
      </c>
      <c r="DN779">
        <v>2275.3173575041469</v>
      </c>
      <c r="DO779">
        <v>326.67818266332318</v>
      </c>
      <c r="DP779">
        <v>0.9400458951907068</v>
      </c>
      <c r="DQ779">
        <v>393.79089360880897</v>
      </c>
      <c r="DR779">
        <v>2138.9027421779392</v>
      </c>
      <c r="DS779">
        <v>956.03405709705112</v>
      </c>
      <c r="DT779">
        <v>1906.275127619683</v>
      </c>
      <c r="DU779">
        <v>620.66452695989835</v>
      </c>
      <c r="DV779">
        <v>1.1223998115760709</v>
      </c>
      <c r="DW779">
        <v>0.97301714834798914</v>
      </c>
      <c r="DX779">
        <v>0.70872372031605113</v>
      </c>
      <c r="DY779">
        <v>1.937567704705907</v>
      </c>
      <c r="DZ779">
        <v>0.3824339188831381</v>
      </c>
      <c r="EA779">
        <v>0.54060348007803727</v>
      </c>
      <c r="EB779">
        <v>12935.313779704989</v>
      </c>
      <c r="EC779">
        <v>18285.186799413441</v>
      </c>
      <c r="ED779">
        <v>-0.22532860413265521</v>
      </c>
      <c r="EE779">
        <v>-0.22533041315267741</v>
      </c>
      <c r="EF779">
        <v>1.809020022237973E-6</v>
      </c>
      <c r="EG779">
        <v>2.608888209686822</v>
      </c>
      <c r="EH779">
        <v>9.2661388318461864</v>
      </c>
      <c r="EI779">
        <v>6.5671323858710577</v>
      </c>
      <c r="EJ779">
        <v>-9.0118236288305731E-2</v>
      </c>
      <c r="EK779">
        <v>0.54716089869511764</v>
      </c>
      <c r="EL779">
        <v>1.255194629146418</v>
      </c>
      <c r="EM779">
        <v>0.43713263956333559</v>
      </c>
      <c r="EN779">
        <v>0.1001846202086118</v>
      </c>
      <c r="EO779">
        <v>1.3175803510442081E-2</v>
      </c>
      <c r="EP779">
        <v>0.2490092198210809</v>
      </c>
      <c r="EQ779">
        <v>7.3258427159809181E-2</v>
      </c>
    </row>
    <row r="780" spans="1:147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0.3318137211287529</v>
      </c>
      <c r="AU780">
        <v>0.67256768037831294</v>
      </c>
      <c r="AV780">
        <v>3.6895734299570351</v>
      </c>
      <c r="AW780">
        <v>0.31669227450690351</v>
      </c>
      <c r="AX780">
        <v>8.5848808332365578E-2</v>
      </c>
      <c r="AY780">
        <v>0.41256733792280992</v>
      </c>
      <c r="AZ780">
        <v>3.30245021159143</v>
      </c>
      <c r="BA780">
        <v>189.00740575690111</v>
      </c>
      <c r="BB780">
        <v>0.96984185101304765</v>
      </c>
      <c r="BC780">
        <v>3.4051430221760981</v>
      </c>
      <c r="BD780">
        <v>194.8847696760802</v>
      </c>
      <c r="BE780">
        <v>1165.900766431148</v>
      </c>
      <c r="BF780">
        <v>616.32528024795715</v>
      </c>
      <c r="BG780">
        <v>645.51503121147402</v>
      </c>
      <c r="BH780">
        <v>615.37566777895756</v>
      </c>
      <c r="BI780">
        <v>28.007772550044251</v>
      </c>
      <c r="BJ780">
        <v>33.326636848195747</v>
      </c>
      <c r="BK780">
        <v>305.91975299512922</v>
      </c>
      <c r="BL780">
        <v>-3216.5004215240479</v>
      </c>
      <c r="BM780">
        <v>-2.7613272818839099E-4</v>
      </c>
      <c r="BN780">
        <v>127.6122108887112</v>
      </c>
      <c r="BO780">
        <v>239.2262034291538</v>
      </c>
      <c r="BP780">
        <v>71.775511377832075</v>
      </c>
      <c r="BQ780">
        <v>151.31867891253239</v>
      </c>
      <c r="BR780">
        <v>4.5205221112250404</v>
      </c>
      <c r="BS780">
        <v>11.82212701249423</v>
      </c>
      <c r="BT780">
        <v>0.63666848903685769</v>
      </c>
      <c r="BU780">
        <v>9.4133580269714479</v>
      </c>
      <c r="BV780">
        <v>18759.548636386829</v>
      </c>
      <c r="BW780">
        <v>48776.543438959307</v>
      </c>
      <c r="BX780">
        <v>3473.9412756921838</v>
      </c>
      <c r="BY780">
        <v>4143.84366485392</v>
      </c>
      <c r="BZ780">
        <v>5.0010186659886724</v>
      </c>
      <c r="CA780">
        <v>0</v>
      </c>
      <c r="CB780">
        <v>170.69227052290421</v>
      </c>
      <c r="CC780">
        <v>3489.4134737854092</v>
      </c>
      <c r="CD780">
        <v>280.10314482311202</v>
      </c>
      <c r="CE780">
        <v>630.98970657198595</v>
      </c>
      <c r="CF780">
        <v>0</v>
      </c>
      <c r="CG780">
        <v>14.15702156633747</v>
      </c>
      <c r="CH780">
        <v>0</v>
      </c>
      <c r="CI780">
        <v>418.04231285269321</v>
      </c>
      <c r="CJ780">
        <v>0</v>
      </c>
      <c r="CK780">
        <v>0</v>
      </c>
      <c r="CL780">
        <v>353.50686151243252</v>
      </c>
      <c r="CM780">
        <v>566.99095663683113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10.423121884080439</v>
      </c>
      <c r="CU780">
        <v>107.0530326851177</v>
      </c>
      <c r="CV780">
        <v>6.637377024620803</v>
      </c>
      <c r="CW780">
        <v>3.0006213669634878</v>
      </c>
      <c r="CX780">
        <v>2.8256480231176671</v>
      </c>
      <c r="CY780">
        <v>18.094375156385919</v>
      </c>
      <c r="CZ780">
        <v>5.3250281681040929E-2</v>
      </c>
      <c r="DA780">
        <v>0.22431151150880599</v>
      </c>
      <c r="DB780">
        <v>0.98910776063229433</v>
      </c>
      <c r="DC780">
        <v>3.4841607228050249</v>
      </c>
      <c r="DD780">
        <v>0.31403975395530792</v>
      </c>
      <c r="DE780">
        <v>0.23137855876035601</v>
      </c>
      <c r="DF780">
        <v>4384.3202469931057</v>
      </c>
      <c r="DG780">
        <v>3230.2843417635622</v>
      </c>
      <c r="DH780">
        <v>35.453879313366713</v>
      </c>
      <c r="DI780">
        <v>40.361358372499339</v>
      </c>
      <c r="DJ780">
        <v>35.066638241060431</v>
      </c>
      <c r="DK780">
        <v>1014.4376998931129</v>
      </c>
      <c r="DL780">
        <v>3534.4639897002548</v>
      </c>
      <c r="DM780">
        <v>485.91799847569803</v>
      </c>
      <c r="DN780">
        <v>2483.7418968837678</v>
      </c>
      <c r="DO780">
        <v>361.73365836974341</v>
      </c>
      <c r="DP780">
        <v>0.86061315388863946</v>
      </c>
      <c r="DQ780">
        <v>485.91799847569803</v>
      </c>
      <c r="DR780">
        <v>2137.5409473224918</v>
      </c>
      <c r="DS780">
        <v>1038.5338247392001</v>
      </c>
      <c r="DT780">
        <v>1966.061307725412</v>
      </c>
      <c r="DU780">
        <v>647.93494005528282</v>
      </c>
      <c r="DV780">
        <v>1.1858631660892109</v>
      </c>
      <c r="DW780">
        <v>0.92267388634628111</v>
      </c>
      <c r="DX780">
        <v>0.67980869090542306</v>
      </c>
      <c r="DY780">
        <v>1.619745912907274</v>
      </c>
      <c r="DZ780">
        <v>0.18147510866741989</v>
      </c>
      <c r="EA780">
        <v>0.31669227450690351</v>
      </c>
      <c r="EB780">
        <v>12927.078134665389</v>
      </c>
      <c r="EC780">
        <v>22559.04849572694</v>
      </c>
      <c r="ED780">
        <v>-0.18321192118157351</v>
      </c>
      <c r="EE780">
        <v>-0.18321916051722681</v>
      </c>
      <c r="EF780">
        <v>7.2393356532726522E-6</v>
      </c>
      <c r="EG780">
        <v>2.6454925298050611</v>
      </c>
      <c r="EH780">
        <v>8.553186183654482</v>
      </c>
      <c r="EI780">
        <v>5.8145303025805051</v>
      </c>
      <c r="EJ780">
        <v>-9.3163351268915839E-2</v>
      </c>
      <c r="EK780">
        <v>0.4869872068221992</v>
      </c>
      <c r="EL780">
        <v>1.042702896836764</v>
      </c>
      <c r="EM780">
        <v>0.39798632293558789</v>
      </c>
      <c r="EN780">
        <v>9.0708714188239337E-2</v>
      </c>
      <c r="EO780">
        <v>1.1957318381414681E-2</v>
      </c>
      <c r="EP780">
        <v>0.26432967755080822</v>
      </c>
      <c r="EQ780">
        <v>9.6245755113293877E-2</v>
      </c>
    </row>
    <row r="781" spans="1:147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0.34459633083940983</v>
      </c>
      <c r="AU781">
        <v>0.5599611925115775</v>
      </c>
      <c r="AV781">
        <v>3.450562286029073</v>
      </c>
      <c r="AW781">
        <v>0.28334709151740761</v>
      </c>
      <c r="AX781">
        <v>9.348323138270255E-2</v>
      </c>
      <c r="AY781">
        <v>0.42320464449584838</v>
      </c>
      <c r="AZ781">
        <v>3.2935585197341819</v>
      </c>
      <c r="BA781">
        <v>167.63699265638209</v>
      </c>
      <c r="BB781">
        <v>0.96975341734499843</v>
      </c>
      <c r="BC781">
        <v>3.3962845201941358</v>
      </c>
      <c r="BD781">
        <v>172.86558588815339</v>
      </c>
      <c r="BE781">
        <v>1141.249592870879</v>
      </c>
      <c r="BF781">
        <v>603.32007076919695</v>
      </c>
      <c r="BG781">
        <v>583.5816431435386</v>
      </c>
      <c r="BH781">
        <v>554.00646437036073</v>
      </c>
      <c r="BI781">
        <v>27.55747000155208</v>
      </c>
      <c r="BJ781">
        <v>25.499067111256469</v>
      </c>
      <c r="BK781">
        <v>293.36248392935158</v>
      </c>
      <c r="BL781">
        <v>-69977.783320665359</v>
      </c>
      <c r="BM781">
        <v>-6.5417493098143828E-3</v>
      </c>
      <c r="BN781">
        <v>122.6180732268523</v>
      </c>
      <c r="BO781">
        <v>238.09347712708589</v>
      </c>
      <c r="BP781">
        <v>68.658589019828341</v>
      </c>
      <c r="BQ781">
        <v>148.19718161272641</v>
      </c>
      <c r="BR781">
        <v>4.4742175484893112</v>
      </c>
      <c r="BS781">
        <v>11.85705936882999</v>
      </c>
      <c r="BT781">
        <v>0.62052524451399982</v>
      </c>
      <c r="BU781">
        <v>8.8009476208709465</v>
      </c>
      <c r="BV781">
        <v>15906.28087505186</v>
      </c>
      <c r="BW781">
        <v>45394.127209537277</v>
      </c>
      <c r="BX781">
        <v>2960.0665924715049</v>
      </c>
      <c r="BY781">
        <v>3163.1040653595651</v>
      </c>
      <c r="BZ781">
        <v>5.6302969410029382</v>
      </c>
      <c r="CA781">
        <v>0</v>
      </c>
      <c r="CB781">
        <v>149.36878807028111</v>
      </c>
      <c r="CC781">
        <v>3104.6328578175821</v>
      </c>
      <c r="CD781">
        <v>256.51605884527538</v>
      </c>
      <c r="CE781">
        <v>641.82559989641504</v>
      </c>
      <c r="CF781">
        <v>0</v>
      </c>
      <c r="CG781">
        <v>58.497004914965537</v>
      </c>
      <c r="CH781">
        <v>0</v>
      </c>
      <c r="CI781">
        <v>419.80806281849738</v>
      </c>
      <c r="CJ781">
        <v>0</v>
      </c>
      <c r="CK781">
        <v>0</v>
      </c>
      <c r="CL781">
        <v>323.26284883502967</v>
      </c>
      <c r="CM781">
        <v>517.68556541534872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9.7883980513692119</v>
      </c>
      <c r="CU781">
        <v>106.41563719341821</v>
      </c>
      <c r="CV781">
        <v>6.1639738215119531</v>
      </c>
      <c r="CW781">
        <v>2.8916680761011562</v>
      </c>
      <c r="CX781">
        <v>2.785999810478434</v>
      </c>
      <c r="CY781">
        <v>18.170803166975588</v>
      </c>
      <c r="CZ781">
        <v>5.2440009027736857E-2</v>
      </c>
      <c r="DA781">
        <v>0.19942334031383371</v>
      </c>
      <c r="DB781">
        <v>0.98876029042713787</v>
      </c>
      <c r="DC781">
        <v>3.3047326862181321</v>
      </c>
      <c r="DD781">
        <v>0.30164140968933018</v>
      </c>
      <c r="DE781">
        <v>0.2363809226406543</v>
      </c>
      <c r="DF781">
        <v>3792.4826687174368</v>
      </c>
      <c r="DG781">
        <v>2971.9744157588361</v>
      </c>
      <c r="DH781">
        <v>33.540172237226031</v>
      </c>
      <c r="DI781">
        <v>24.810178655012681</v>
      </c>
      <c r="DJ781">
        <v>30.991529769715068</v>
      </c>
      <c r="DK781">
        <v>896.47055233011861</v>
      </c>
      <c r="DL781">
        <v>2962.595536517365</v>
      </c>
      <c r="DM781">
        <v>429.38405474392118</v>
      </c>
      <c r="DN781">
        <v>2119.6765190907672</v>
      </c>
      <c r="DO781">
        <v>311.67600950162029</v>
      </c>
      <c r="DP781">
        <v>1</v>
      </c>
      <c r="DQ781">
        <v>429.38405474392118</v>
      </c>
      <c r="DR781">
        <v>2119.6765190907672</v>
      </c>
      <c r="DS781">
        <v>726.58478094105772</v>
      </c>
      <c r="DT781">
        <v>1917.8104083975511</v>
      </c>
      <c r="DU781">
        <v>623.70749451078791</v>
      </c>
      <c r="DV781">
        <v>1.052700699702473</v>
      </c>
      <c r="DW781">
        <v>0.94693983427481765</v>
      </c>
      <c r="DX781">
        <v>0.74206824567491547</v>
      </c>
      <c r="DY781">
        <v>1.787912531007114</v>
      </c>
      <c r="DZ781">
        <v>0.1821982588753657</v>
      </c>
      <c r="EA781">
        <v>0.28334709151740761</v>
      </c>
      <c r="EB781">
        <v>12819.04050391409</v>
      </c>
      <c r="EC781">
        <v>19935.634211041299</v>
      </c>
      <c r="ED781">
        <v>-0.4159512437071764</v>
      </c>
      <c r="EE781">
        <v>-0.41613341478449889</v>
      </c>
      <c r="EF781">
        <v>1.8217107732249551E-4</v>
      </c>
      <c r="EG781">
        <v>2.065356984171081</v>
      </c>
      <c r="EH781">
        <v>8.3722074874588142</v>
      </c>
      <c r="EI781">
        <v>6.2127493226449539</v>
      </c>
      <c r="EJ781">
        <v>-9.4101180642778282E-2</v>
      </c>
      <c r="EK781">
        <v>0.47039297444851891</v>
      </c>
      <c r="EL781">
        <v>0.99548732241687421</v>
      </c>
      <c r="EM781">
        <v>0.4173760947401195</v>
      </c>
      <c r="EN781">
        <v>9.7104925349858567E-2</v>
      </c>
      <c r="EO781">
        <v>1.2822857396844521E-2</v>
      </c>
      <c r="EP781">
        <v>0.2190373686240249</v>
      </c>
      <c r="EQ781">
        <v>6.6947817430660986E-2</v>
      </c>
    </row>
    <row r="782" spans="1:147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0.34561231867512759</v>
      </c>
      <c r="AU782">
        <v>0.55249109320793899</v>
      </c>
      <c r="AV782">
        <v>4.2974193140564596</v>
      </c>
      <c r="AW782">
        <v>0.68186523899847418</v>
      </c>
      <c r="AX782">
        <v>8.9875661908957682E-2</v>
      </c>
      <c r="AY782">
        <v>0.36953750695725562</v>
      </c>
      <c r="AZ782">
        <v>3.6707863665148959</v>
      </c>
      <c r="BA782">
        <v>187.0391550763826</v>
      </c>
      <c r="BB782">
        <v>0.96983335007428439</v>
      </c>
      <c r="BC782">
        <v>3.7849661142646132</v>
      </c>
      <c r="BD782">
        <v>192.85700482671211</v>
      </c>
      <c r="BE782">
        <v>1178.407146982051</v>
      </c>
      <c r="BF782">
        <v>622.93992124476188</v>
      </c>
      <c r="BG782">
        <v>718.22825348582705</v>
      </c>
      <c r="BH782">
        <v>688.25358854393653</v>
      </c>
      <c r="BI782">
        <v>28.233371244492812</v>
      </c>
      <c r="BJ782">
        <v>40.036875815593312</v>
      </c>
      <c r="BK782">
        <v>309.83096121912843</v>
      </c>
      <c r="BL782">
        <v>-3079.6795256137848</v>
      </c>
      <c r="BM782">
        <v>-2.767882358320037E-4</v>
      </c>
      <c r="BN782">
        <v>130.07355441479859</v>
      </c>
      <c r="BO782">
        <v>239.1161452695801</v>
      </c>
      <c r="BP782">
        <v>74.132405200986938</v>
      </c>
      <c r="BQ782">
        <v>152.9897373402045</v>
      </c>
      <c r="BR782">
        <v>4.6038993325897417</v>
      </c>
      <c r="BS782">
        <v>11.89513442630069</v>
      </c>
      <c r="BT782">
        <v>0.66853844131392215</v>
      </c>
      <c r="BU782">
        <v>9.4605068189872856</v>
      </c>
      <c r="BV782">
        <v>18357.606947032131</v>
      </c>
      <c r="BW782">
        <v>56630.396502008312</v>
      </c>
      <c r="BX782">
        <v>4409.5197982096397</v>
      </c>
      <c r="BY782">
        <v>5007.7876373720064</v>
      </c>
      <c r="BZ782">
        <v>6.3927499906246972</v>
      </c>
      <c r="CA782">
        <v>0</v>
      </c>
      <c r="CB782">
        <v>163.54587989089879</v>
      </c>
      <c r="CC782">
        <v>3453.6438741959</v>
      </c>
      <c r="CD782">
        <v>287.90812536632677</v>
      </c>
      <c r="CE782">
        <v>646.35727168237463</v>
      </c>
      <c r="CF782">
        <v>0</v>
      </c>
      <c r="CG782">
        <v>23.975040829756409</v>
      </c>
      <c r="CH782">
        <v>0</v>
      </c>
      <c r="CI782">
        <v>421.73520991453688</v>
      </c>
      <c r="CJ782">
        <v>0</v>
      </c>
      <c r="CK782">
        <v>0</v>
      </c>
      <c r="CL782">
        <v>363.2010184485016</v>
      </c>
      <c r="CM782">
        <v>566.24514512638666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10.700213323717421</v>
      </c>
      <c r="CU782">
        <v>107.16104403261301</v>
      </c>
      <c r="CV782">
        <v>7.0045915117008937</v>
      </c>
      <c r="CW782">
        <v>3.059231235161167</v>
      </c>
      <c r="CX782">
        <v>2.8974171423765802</v>
      </c>
      <c r="CY782">
        <v>18.254217025968291</v>
      </c>
      <c r="CZ782">
        <v>5.7152625079660319E-2</v>
      </c>
      <c r="DA782">
        <v>0.22599320158571901</v>
      </c>
      <c r="DB782">
        <v>0.98962407043249301</v>
      </c>
      <c r="DC782">
        <v>3.6749509994990111</v>
      </c>
      <c r="DD782">
        <v>0.30206798297266563</v>
      </c>
      <c r="DE782">
        <v>0.22983169875175979</v>
      </c>
      <c r="DF782">
        <v>4389.6503377973431</v>
      </c>
      <c r="DG782">
        <v>3339.9130359124961</v>
      </c>
      <c r="DH782">
        <v>37.180930469079676</v>
      </c>
      <c r="DI782">
        <v>29.761924363736931</v>
      </c>
      <c r="DJ782">
        <v>34.874844674388541</v>
      </c>
      <c r="DK782">
        <v>1008.8807940622</v>
      </c>
      <c r="DL782">
        <v>3707.5874825142369</v>
      </c>
      <c r="DM782">
        <v>483.25182598444439</v>
      </c>
      <c r="DN782">
        <v>2455.5474342566272</v>
      </c>
      <c r="DO782">
        <v>406.41317664274072</v>
      </c>
      <c r="DP782">
        <v>0.87052274366102667</v>
      </c>
      <c r="DQ782">
        <v>483.25182598444439</v>
      </c>
      <c r="DR782">
        <v>2137.6098896588742</v>
      </c>
      <c r="DS782">
        <v>943.29924879827422</v>
      </c>
      <c r="DT782">
        <v>1956.500533427447</v>
      </c>
      <c r="DU782">
        <v>654.17591671592925</v>
      </c>
      <c r="DV782">
        <v>1.250290290879017</v>
      </c>
      <c r="DW782">
        <v>0.88786183819887288</v>
      </c>
      <c r="DX782">
        <v>0.67553930251711758</v>
      </c>
      <c r="DY782">
        <v>1.6207479448327211</v>
      </c>
      <c r="DZ782">
        <v>0.39289618496175033</v>
      </c>
      <c r="EA782">
        <v>0.68186523899847418</v>
      </c>
      <c r="EB782">
        <v>12927.49507309659</v>
      </c>
      <c r="EC782">
        <v>22435.467319507708</v>
      </c>
      <c r="ED782">
        <v>7.0378269224503409E-2</v>
      </c>
      <c r="EE782">
        <v>7.0371995370559368E-2</v>
      </c>
      <c r="EF782">
        <v>6.2738539440479124E-6</v>
      </c>
      <c r="EG782">
        <v>2.7045070437440488</v>
      </c>
      <c r="EH782">
        <v>8.610755184640885</v>
      </c>
      <c r="EI782">
        <v>5.8169035515779584</v>
      </c>
      <c r="EJ782">
        <v>-8.9344589318877787E-2</v>
      </c>
      <c r="EK782">
        <v>0.51850502576175894</v>
      </c>
      <c r="EL782">
        <v>1.261959503760399</v>
      </c>
      <c r="EM782">
        <v>0.41784484080870721</v>
      </c>
      <c r="EN782">
        <v>9.5651362462755005E-2</v>
      </c>
      <c r="EO782">
        <v>1.258032637810114E-2</v>
      </c>
      <c r="EP782">
        <v>0.27162553459319971</v>
      </c>
      <c r="EQ782">
        <v>7.1361254555885309E-2</v>
      </c>
    </row>
    <row r="783" spans="1:147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0.35329503980308652</v>
      </c>
      <c r="AU783">
        <v>0.62735268634005326</v>
      </c>
      <c r="AV783">
        <v>3.6808700054940191</v>
      </c>
      <c r="AW783">
        <v>0.45671853074755558</v>
      </c>
      <c r="AX783">
        <v>0.1012659159143129</v>
      </c>
      <c r="AY783">
        <v>0.3547309324375269</v>
      </c>
      <c r="AZ783">
        <v>3.6285667812281881</v>
      </c>
      <c r="BA783">
        <v>172.71012225788911</v>
      </c>
      <c r="BB783">
        <v>0.96978390307473461</v>
      </c>
      <c r="BC783">
        <v>3.7416240563734742</v>
      </c>
      <c r="BD783">
        <v>178.0913476809684</v>
      </c>
      <c r="BE783">
        <v>1161.7204188556441</v>
      </c>
      <c r="BF783">
        <v>614.1601504492462</v>
      </c>
      <c r="BG783">
        <v>649.70587140405019</v>
      </c>
      <c r="BH783">
        <v>619.07513237178057</v>
      </c>
      <c r="BI783">
        <v>27.924502595424912</v>
      </c>
      <c r="BJ783">
        <v>36.27158154616189</v>
      </c>
      <c r="BK783">
        <v>302.03234199569039</v>
      </c>
      <c r="BL783">
        <v>-813.65749907493591</v>
      </c>
      <c r="BM783">
        <v>-8.2395771884372554E-5</v>
      </c>
      <c r="BN783">
        <v>128.02552143998381</v>
      </c>
      <c r="BO783">
        <v>238.61780668429961</v>
      </c>
      <c r="BP783">
        <v>70.245094422079077</v>
      </c>
      <c r="BQ783">
        <v>151.17160578409809</v>
      </c>
      <c r="BR783">
        <v>4.5186691283565938</v>
      </c>
      <c r="BS783">
        <v>11.707554411377981</v>
      </c>
      <c r="BT783">
        <v>0.6284836379622496</v>
      </c>
      <c r="BU783">
        <v>9.2454149410886899</v>
      </c>
      <c r="BV783">
        <v>20469.115917408541</v>
      </c>
      <c r="BW783">
        <v>48723.340940409493</v>
      </c>
      <c r="BX783">
        <v>3122.8498506168021</v>
      </c>
      <c r="BY783">
        <v>4599.7268406439844</v>
      </c>
      <c r="BZ783">
        <v>5.1735814861527167</v>
      </c>
      <c r="CA783">
        <v>0</v>
      </c>
      <c r="CB783">
        <v>188.61465902294981</v>
      </c>
      <c r="CC783">
        <v>3458.0127247393771</v>
      </c>
      <c r="CD783">
        <v>275.58830854180383</v>
      </c>
      <c r="CE783">
        <v>634.84503651691625</v>
      </c>
      <c r="CF783">
        <v>0</v>
      </c>
      <c r="CG783">
        <v>18.36117949849001</v>
      </c>
      <c r="CH783">
        <v>0</v>
      </c>
      <c r="CI783">
        <v>412.26663672201221</v>
      </c>
      <c r="CJ783">
        <v>0</v>
      </c>
      <c r="CK783">
        <v>0</v>
      </c>
      <c r="CL783">
        <v>346.10729790812161</v>
      </c>
      <c r="CM783">
        <v>567.34217944737361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10.662811700656</v>
      </c>
      <c r="CU783">
        <v>106.7965439767768</v>
      </c>
      <c r="CV783">
        <v>6.4031842155286398</v>
      </c>
      <c r="CW783">
        <v>2.989476615543448</v>
      </c>
      <c r="CX783">
        <v>2.824058521919683</v>
      </c>
      <c r="CY783">
        <v>17.84438311616114</v>
      </c>
      <c r="CZ783">
        <v>5.315008622695018E-2</v>
      </c>
      <c r="DA783">
        <v>0.22049289254591611</v>
      </c>
      <c r="DB783">
        <v>0.99064016145035316</v>
      </c>
      <c r="DC783">
        <v>3.8408867992999141</v>
      </c>
      <c r="DD783">
        <v>0.28967765998309652</v>
      </c>
      <c r="DE783">
        <v>0.2220347793814246</v>
      </c>
      <c r="DF783">
        <v>4251.01147352508</v>
      </c>
      <c r="DG783">
        <v>3258.354112385206</v>
      </c>
      <c r="DH783">
        <v>34.939886697239288</v>
      </c>
      <c r="DI783">
        <v>31.83485084499597</v>
      </c>
      <c r="DJ783">
        <v>32.629249868203047</v>
      </c>
      <c r="DK783">
        <v>943.87239467204586</v>
      </c>
      <c r="DL783">
        <v>3625.3070209194589</v>
      </c>
      <c r="DM783">
        <v>452.03742618700409</v>
      </c>
      <c r="DN783">
        <v>2431.1446935166091</v>
      </c>
      <c r="DO783">
        <v>388.04254115234681</v>
      </c>
      <c r="DP783">
        <v>0.88022919686188339</v>
      </c>
      <c r="DQ783">
        <v>452.03742618700409</v>
      </c>
      <c r="DR783">
        <v>2139.9645410291541</v>
      </c>
      <c r="DS783">
        <v>888.62793067048597</v>
      </c>
      <c r="DT783">
        <v>1967.137690376534</v>
      </c>
      <c r="DU783">
        <v>620.79318032942604</v>
      </c>
      <c r="DV783">
        <v>1.2453776919357391</v>
      </c>
      <c r="DW783">
        <v>0.89339893229641598</v>
      </c>
      <c r="DX783">
        <v>0.68478057591189545</v>
      </c>
      <c r="DY783">
        <v>1.741797111712974</v>
      </c>
      <c r="DZ783">
        <v>0.28160045766194441</v>
      </c>
      <c r="EA783">
        <v>0.45671853074755558</v>
      </c>
      <c r="EB783">
        <v>12941.73515690955</v>
      </c>
      <c r="EC783">
        <v>20989.775070903579</v>
      </c>
      <c r="ED783">
        <v>-0.1438151608128331</v>
      </c>
      <c r="EE783">
        <v>-0.14381688406141199</v>
      </c>
      <c r="EF783">
        <v>1.723248578951325E-6</v>
      </c>
      <c r="EG783">
        <v>2.7261705545955581</v>
      </c>
      <c r="EH783">
        <v>8.9131440814457648</v>
      </c>
      <c r="EI783">
        <v>6.1035479372781314</v>
      </c>
      <c r="EJ783">
        <v>-8.3425589572075687E-2</v>
      </c>
      <c r="EK783">
        <v>0.5235572652013385</v>
      </c>
      <c r="EL783">
        <v>1.157848552022299</v>
      </c>
      <c r="EM783">
        <v>0.42042225238823511</v>
      </c>
      <c r="EN783">
        <v>9.6077066484119594E-2</v>
      </c>
      <c r="EO783">
        <v>1.258704133757536E-2</v>
      </c>
      <c r="EP783">
        <v>0.26557273180341467</v>
      </c>
      <c r="EQ783">
        <v>8.1589002347009804E-2</v>
      </c>
    </row>
    <row r="784" spans="1:147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0.35385144606200419</v>
      </c>
      <c r="AU784">
        <v>0.61095319812714199</v>
      </c>
      <c r="AV784">
        <v>4.491673904426829</v>
      </c>
      <c r="AW784">
        <v>0.82000507153528079</v>
      </c>
      <c r="AX784">
        <v>8.8345156988575618E-2</v>
      </c>
      <c r="AY784">
        <v>0.37942141306792998</v>
      </c>
      <c r="AZ784">
        <v>3.7701829096110049</v>
      </c>
      <c r="BA784">
        <v>166.91069682150271</v>
      </c>
      <c r="BB784">
        <v>0.96976784741208477</v>
      </c>
      <c r="BC784">
        <v>3.8877169620255891</v>
      </c>
      <c r="BD784">
        <v>172.11407582435251</v>
      </c>
      <c r="BE784">
        <v>1121.1686490947759</v>
      </c>
      <c r="BF784">
        <v>592.57548864724743</v>
      </c>
      <c r="BG784">
        <v>677.28407505914959</v>
      </c>
      <c r="BH784">
        <v>647.94111364198136</v>
      </c>
      <c r="BI784">
        <v>27.216449511286829</v>
      </c>
      <c r="BJ784">
        <v>21.02181877170954</v>
      </c>
      <c r="BK784">
        <v>290.92712547912288</v>
      </c>
      <c r="BL784">
        <v>-33041.395658016198</v>
      </c>
      <c r="BM784">
        <v>-2.9190472865290831E-3</v>
      </c>
      <c r="BN784">
        <v>122.5305238516622</v>
      </c>
      <c r="BO784">
        <v>231.38305722205581</v>
      </c>
      <c r="BP784">
        <v>68.523227190853362</v>
      </c>
      <c r="BQ784">
        <v>144.81284582935979</v>
      </c>
      <c r="BR784">
        <v>4.3669384423450426</v>
      </c>
      <c r="BS784">
        <v>11.26722001695606</v>
      </c>
      <c r="BT784">
        <v>0.60173702630014447</v>
      </c>
      <c r="BU784">
        <v>9.089939067715072</v>
      </c>
      <c r="BV784">
        <v>17696.033826165851</v>
      </c>
      <c r="BW784">
        <v>56552.812935402973</v>
      </c>
      <c r="BX784">
        <v>3408.84115260203</v>
      </c>
      <c r="BY784">
        <v>2664.1742879174858</v>
      </c>
      <c r="BZ784">
        <v>5.1272707624797453</v>
      </c>
      <c r="CA784">
        <v>0</v>
      </c>
      <c r="CB784">
        <v>133.21011412770491</v>
      </c>
      <c r="CC784">
        <v>3336.0506444232142</v>
      </c>
      <c r="CD784">
        <v>261.34832162321709</v>
      </c>
      <c r="CE784">
        <v>607.4890616000099</v>
      </c>
      <c r="CF784">
        <v>0</v>
      </c>
      <c r="CG784">
        <v>30.496373784350961</v>
      </c>
      <c r="CH784">
        <v>0</v>
      </c>
      <c r="CI784">
        <v>390.29529778099032</v>
      </c>
      <c r="CJ784">
        <v>0</v>
      </c>
      <c r="CK784">
        <v>0</v>
      </c>
      <c r="CL784">
        <v>329.25341394999163</v>
      </c>
      <c r="CM784">
        <v>500.7517035404465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9.888208617272781</v>
      </c>
      <c r="CU784">
        <v>102.1201078605135</v>
      </c>
      <c r="CV784">
        <v>6.1437331315958641</v>
      </c>
      <c r="CW784">
        <v>2.7748348412180279</v>
      </c>
      <c r="CX784">
        <v>2.694724052819546</v>
      </c>
      <c r="CY784">
        <v>16.893384527587529</v>
      </c>
      <c r="CZ784">
        <v>4.9614773759910018E-2</v>
      </c>
      <c r="DA784">
        <v>0.21848211855802879</v>
      </c>
      <c r="DB784">
        <v>0.99048985199790984</v>
      </c>
      <c r="DC784">
        <v>3.406115428607746</v>
      </c>
      <c r="DD784">
        <v>0.29834086570046592</v>
      </c>
      <c r="DE784">
        <v>0.24022453236708349</v>
      </c>
      <c r="DF784">
        <v>3781.512699290553</v>
      </c>
      <c r="DG784">
        <v>3044.8799486266371</v>
      </c>
      <c r="DH784">
        <v>32.949806962171202</v>
      </c>
      <c r="DI784">
        <v>27.78982515627451</v>
      </c>
      <c r="DJ784">
        <v>31.403905848338159</v>
      </c>
      <c r="DK784">
        <v>908.41211982726077</v>
      </c>
      <c r="DL784">
        <v>3094.156536877902</v>
      </c>
      <c r="DM784">
        <v>435.06954741123798</v>
      </c>
      <c r="DN784">
        <v>2038.211278855508</v>
      </c>
      <c r="DO784">
        <v>367.1772017528391</v>
      </c>
      <c r="DP784">
        <v>1</v>
      </c>
      <c r="DQ784">
        <v>435.06954741123798</v>
      </c>
      <c r="DR784">
        <v>2038.211278855508</v>
      </c>
      <c r="DS784">
        <v>640.0837050208595</v>
      </c>
      <c r="DT784">
        <v>1879.6850224298789</v>
      </c>
      <c r="DU784">
        <v>590.08762253756458</v>
      </c>
      <c r="DV784">
        <v>1.1097735763872949</v>
      </c>
      <c r="DW784">
        <v>0.91566734626587931</v>
      </c>
      <c r="DX784">
        <v>0.73729678146531485</v>
      </c>
      <c r="DY784">
        <v>1.7293324318352199</v>
      </c>
      <c r="DZ784">
        <v>0.50035068462254861</v>
      </c>
      <c r="EA784">
        <v>0.82000507153528079</v>
      </c>
      <c r="EB784">
        <v>12326.368058457731</v>
      </c>
      <c r="EC784">
        <v>20201.20014259758</v>
      </c>
      <c r="ED784">
        <v>0.11216035066255151</v>
      </c>
      <c r="EE784">
        <v>0.1120828994414305</v>
      </c>
      <c r="EF784">
        <v>7.7451221121002355E-5</v>
      </c>
      <c r="EG784">
        <v>2.0858671373131839</v>
      </c>
      <c r="EH784">
        <v>8.2382473300929391</v>
      </c>
      <c r="EI784">
        <v>6.0740332413927458</v>
      </c>
      <c r="EJ784">
        <v>-7.8346951387009867E-2</v>
      </c>
      <c r="EK784">
        <v>0.62961798054842599</v>
      </c>
      <c r="EL784">
        <v>1.2901443021152339</v>
      </c>
      <c r="EM784">
        <v>0.41508084772077658</v>
      </c>
      <c r="EN784">
        <v>9.4141633526125618E-2</v>
      </c>
      <c r="EO784">
        <v>1.2361328688122919E-2</v>
      </c>
      <c r="EP784">
        <v>0.19420750533985651</v>
      </c>
      <c r="EQ784">
        <v>7.4002302217803906E-2</v>
      </c>
    </row>
    <row r="785" spans="1:147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0.3758697100650471</v>
      </c>
      <c r="AU785">
        <v>0.52280240895706154</v>
      </c>
      <c r="AV785">
        <v>4.5722415374205436</v>
      </c>
      <c r="AW785">
        <v>0.53754833987348383</v>
      </c>
      <c r="AX785">
        <v>8.9985098210129427E-2</v>
      </c>
      <c r="AY785">
        <v>0.4898115185449905</v>
      </c>
      <c r="AZ785">
        <v>4.1981314747764804</v>
      </c>
      <c r="BA785">
        <v>155.26692077882089</v>
      </c>
      <c r="BB785">
        <v>0.96970499431826962</v>
      </c>
      <c r="BC785">
        <v>4.3292872568196756</v>
      </c>
      <c r="BD785">
        <v>160.1176870167385</v>
      </c>
      <c r="BE785">
        <v>1153.3071743856831</v>
      </c>
      <c r="BF785">
        <v>609.72870271354304</v>
      </c>
      <c r="BG785">
        <v>721.77182313407513</v>
      </c>
      <c r="BH785">
        <v>692.08247635018517</v>
      </c>
      <c r="BI785">
        <v>27.76959671998091</v>
      </c>
      <c r="BJ785">
        <v>31.501311126958381</v>
      </c>
      <c r="BK785">
        <v>304.22724850964642</v>
      </c>
      <c r="BL785">
        <v>862.4666895866394</v>
      </c>
      <c r="BM785">
        <v>7.7609149765418961E-5</v>
      </c>
      <c r="BN785">
        <v>123.81669945300671</v>
      </c>
      <c r="BO785">
        <v>239.67361614422549</v>
      </c>
      <c r="BP785">
        <v>70.331267626972604</v>
      </c>
      <c r="BQ785">
        <v>150.15995387615109</v>
      </c>
      <c r="BR785">
        <v>4.4433331073013829</v>
      </c>
      <c r="BS785">
        <v>11.738850936776769</v>
      </c>
      <c r="BT785">
        <v>0.61776795635064552</v>
      </c>
      <c r="BU785">
        <v>8.9472136127582029</v>
      </c>
      <c r="BV785">
        <v>18998.08773467092</v>
      </c>
      <c r="BW785">
        <v>60179.575594520982</v>
      </c>
      <c r="BX785">
        <v>3025.637539552662</v>
      </c>
      <c r="BY785">
        <v>4001.5322799003802</v>
      </c>
      <c r="BZ785">
        <v>5.3669111551464814</v>
      </c>
      <c r="CA785">
        <v>0</v>
      </c>
      <c r="CB785">
        <v>148.32733827772611</v>
      </c>
      <c r="CC785">
        <v>3197.2964928613601</v>
      </c>
      <c r="CD785">
        <v>260.6597254706877</v>
      </c>
      <c r="CE785">
        <v>628.69194181350736</v>
      </c>
      <c r="CF785">
        <v>0</v>
      </c>
      <c r="CG785">
        <v>49.02663102209133</v>
      </c>
      <c r="CH785">
        <v>0</v>
      </c>
      <c r="CI785">
        <v>413.84192001551207</v>
      </c>
      <c r="CJ785">
        <v>0</v>
      </c>
      <c r="CK785">
        <v>0</v>
      </c>
      <c r="CL785">
        <v>328.18246998461512</v>
      </c>
      <c r="CM785">
        <v>547.54472689977933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10.03582693975387</v>
      </c>
      <c r="CU785">
        <v>107.0946096299548</v>
      </c>
      <c r="CV785">
        <v>6.4162814173687019</v>
      </c>
      <c r="CW785">
        <v>2.9660171690694059</v>
      </c>
      <c r="CX785">
        <v>2.7596389249115658</v>
      </c>
      <c r="CY785">
        <v>17.912567043992919</v>
      </c>
      <c r="CZ785">
        <v>5.1451839282427261E-2</v>
      </c>
      <c r="DA785">
        <v>0.21485792010950711</v>
      </c>
      <c r="DB785">
        <v>0.99329784701680213</v>
      </c>
      <c r="DC785">
        <v>3.9568973127397569</v>
      </c>
      <c r="DD785">
        <v>0.27754956751211318</v>
      </c>
      <c r="DE785">
        <v>0.21404906699049389</v>
      </c>
      <c r="DF785">
        <v>3965.815178146262</v>
      </c>
      <c r="DG785">
        <v>3058.4772527231512</v>
      </c>
      <c r="DH785">
        <v>34.497133456236121</v>
      </c>
      <c r="DI785">
        <v>33.968975021620423</v>
      </c>
      <c r="DJ785">
        <v>29.347677096995099</v>
      </c>
      <c r="DK785">
        <v>848.87903873894675</v>
      </c>
      <c r="DL785">
        <v>3358.927187227247</v>
      </c>
      <c r="DM785">
        <v>406.52463597720441</v>
      </c>
      <c r="DN785">
        <v>2280.8485836252039</v>
      </c>
      <c r="DO785">
        <v>396.95798649289151</v>
      </c>
      <c r="DP785">
        <v>0.93742622407465237</v>
      </c>
      <c r="DQ785">
        <v>406.52463597720441</v>
      </c>
      <c r="DR785">
        <v>2138.1272754337938</v>
      </c>
      <c r="DS785">
        <v>804.90266796136973</v>
      </c>
      <c r="DT785">
        <v>2003.4274440595821</v>
      </c>
      <c r="DU785">
        <v>547.04953785572297</v>
      </c>
      <c r="DV785">
        <v>1.1776179058891489</v>
      </c>
      <c r="DW785">
        <v>0.93259038636267244</v>
      </c>
      <c r="DX785">
        <v>0.71922325037138524</v>
      </c>
      <c r="DY785">
        <v>1.972445783861257</v>
      </c>
      <c r="DZ785">
        <v>0.36821198586472198</v>
      </c>
      <c r="EA785">
        <v>0.53754833987348383</v>
      </c>
      <c r="EB785">
        <v>12930.62403600443</v>
      </c>
      <c r="EC785">
        <v>18877.265680960281</v>
      </c>
      <c r="ED785">
        <v>-0.19833380745004961</v>
      </c>
      <c r="EE785">
        <v>-0.19833100167562701</v>
      </c>
      <c r="EF785">
        <v>-2.805774422545253E-6</v>
      </c>
      <c r="EG785">
        <v>2.5340116111049702</v>
      </c>
      <c r="EH785">
        <v>9.2457004119332531</v>
      </c>
      <c r="EI785">
        <v>6.6497227022306902</v>
      </c>
      <c r="EJ785">
        <v>-6.1966098597592278E-2</v>
      </c>
      <c r="EK785">
        <v>0.58252147175437508</v>
      </c>
      <c r="EL785">
        <v>1.2535594090288471</v>
      </c>
      <c r="EM785">
        <v>0.45359753246694567</v>
      </c>
      <c r="EN785">
        <v>0.1054751003569863</v>
      </c>
      <c r="EO785">
        <v>1.386486105026455E-2</v>
      </c>
      <c r="EP785">
        <v>0.2156089073025784</v>
      </c>
      <c r="EQ785">
        <v>9.6801021987349758E-2</v>
      </c>
    </row>
    <row r="786" spans="1:147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0.37028087956185329</v>
      </c>
      <c r="AU786">
        <v>0.57398673014060786</v>
      </c>
      <c r="AV786">
        <v>4.5763816526698591</v>
      </c>
      <c r="AW786">
        <v>0.42698441443862079</v>
      </c>
      <c r="AX786">
        <v>0.1043985066653786</v>
      </c>
      <c r="AY786">
        <v>0.42661755989494909</v>
      </c>
      <c r="AZ786">
        <v>3.9710755286613559</v>
      </c>
      <c r="BA786">
        <v>178.55462885659941</v>
      </c>
      <c r="BB786">
        <v>0.96975606081061327</v>
      </c>
      <c r="BC786">
        <v>4.0949221037525234</v>
      </c>
      <c r="BD786">
        <v>184.1232409595323</v>
      </c>
      <c r="BE786">
        <v>1185.604077651031</v>
      </c>
      <c r="BF786">
        <v>626.68564739274746</v>
      </c>
      <c r="BG786">
        <v>768.8763319844528</v>
      </c>
      <c r="BH786">
        <v>737.58630694119745</v>
      </c>
      <c r="BI786">
        <v>28.373606980282421</v>
      </c>
      <c r="BJ786">
        <v>31.2776448603041</v>
      </c>
      <c r="BK786">
        <v>320.67309608103619</v>
      </c>
      <c r="BL786">
        <v>-695.87356281280518</v>
      </c>
      <c r="BM786">
        <v>-7.2648160785573372E-5</v>
      </c>
      <c r="BN786">
        <v>132.1578829131216</v>
      </c>
      <c r="BO786">
        <v>240.69970135324371</v>
      </c>
      <c r="BP786">
        <v>73.677022683245028</v>
      </c>
      <c r="BQ786">
        <v>153.2373081723843</v>
      </c>
      <c r="BR786">
        <v>4.5892145638520834</v>
      </c>
      <c r="BS786">
        <v>12.136526370754311</v>
      </c>
      <c r="BT786">
        <v>0.65635025895857557</v>
      </c>
      <c r="BU786">
        <v>9.5316410771878335</v>
      </c>
      <c r="BV786">
        <v>19177.379559584919</v>
      </c>
      <c r="BW786">
        <v>60552.742503938847</v>
      </c>
      <c r="BX786">
        <v>3342.3772327337351</v>
      </c>
      <c r="BY786">
        <v>3757.569657481949</v>
      </c>
      <c r="BZ786">
        <v>6.9585890232401484</v>
      </c>
      <c r="CA786">
        <v>0</v>
      </c>
      <c r="CB786">
        <v>146.3559576723315</v>
      </c>
      <c r="CC786">
        <v>3315.4639740597472</v>
      </c>
      <c r="CD786">
        <v>285.58563591249748</v>
      </c>
      <c r="CE786">
        <v>644.41752735163595</v>
      </c>
      <c r="CF786">
        <v>0</v>
      </c>
      <c r="CG786">
        <v>23.069657738662841</v>
      </c>
      <c r="CH786">
        <v>0</v>
      </c>
      <c r="CI786">
        <v>434.01447838779808</v>
      </c>
      <c r="CJ786">
        <v>0</v>
      </c>
      <c r="CK786">
        <v>0</v>
      </c>
      <c r="CL786">
        <v>358.69219818761212</v>
      </c>
      <c r="CM786">
        <v>563.46052370670031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11.249190292007579</v>
      </c>
      <c r="CU786">
        <v>107.9734847128733</v>
      </c>
      <c r="CV786">
        <v>6.9330251334023316</v>
      </c>
      <c r="CW786">
        <v>3.0455208610674962</v>
      </c>
      <c r="CX786">
        <v>2.884741817972988</v>
      </c>
      <c r="CY786">
        <v>18.785707938658419</v>
      </c>
      <c r="CZ786">
        <v>5.5731842811115838E-2</v>
      </c>
      <c r="DA786">
        <v>0.24192136066428871</v>
      </c>
      <c r="DB786">
        <v>0.98994235601032265</v>
      </c>
      <c r="DC786">
        <v>4.329515086702787</v>
      </c>
      <c r="DD786">
        <v>0.27337351705674823</v>
      </c>
      <c r="DE786">
        <v>0.21067381261253229</v>
      </c>
      <c r="DF786">
        <v>4379.6032690524489</v>
      </c>
      <c r="DG786">
        <v>3375.1174157446189</v>
      </c>
      <c r="DH786">
        <v>37.291103820822599</v>
      </c>
      <c r="DI786">
        <v>28.701868171832569</v>
      </c>
      <c r="DJ786">
        <v>31.897097719880041</v>
      </c>
      <c r="DK786">
        <v>922.66771842158937</v>
      </c>
      <c r="DL786">
        <v>3994.7038069199102</v>
      </c>
      <c r="DM786">
        <v>441.89016522189257</v>
      </c>
      <c r="DN786">
        <v>2560.996025090828</v>
      </c>
      <c r="DO786">
        <v>418.73242454406619</v>
      </c>
      <c r="DP786">
        <v>0.83556808310372876</v>
      </c>
      <c r="DQ786">
        <v>441.89016522189257</v>
      </c>
      <c r="DR786">
        <v>2139.886539521412</v>
      </c>
      <c r="DS786">
        <v>901.97050913331191</v>
      </c>
      <c r="DT786">
        <v>1918.873904012404</v>
      </c>
      <c r="DU786">
        <v>653.97933942775694</v>
      </c>
      <c r="DV786">
        <v>1.4058227320626571</v>
      </c>
      <c r="DW786">
        <v>0.84190896861201259</v>
      </c>
      <c r="DX786">
        <v>0.64881256311802338</v>
      </c>
      <c r="DY786">
        <v>1.7381119650459831</v>
      </c>
      <c r="DZ786">
        <v>0.26930803152244998</v>
      </c>
      <c r="EA786">
        <v>0.42698441443862079</v>
      </c>
      <c r="EB786">
        <v>12941.26343187127</v>
      </c>
      <c r="EC786">
        <v>20518.206446779732</v>
      </c>
      <c r="ED786">
        <v>-1.8000859917553621E-2</v>
      </c>
      <c r="EE786">
        <v>-1.800257440949769E-2</v>
      </c>
      <c r="EF786">
        <v>1.714491944064732E-6</v>
      </c>
      <c r="EG786">
        <v>3.2045087451921841</v>
      </c>
      <c r="EH786">
        <v>9.393810836697881</v>
      </c>
      <c r="EI786">
        <v>6.0948224864038174</v>
      </c>
      <c r="EJ786">
        <v>-9.447960510188036E-2</v>
      </c>
      <c r="EK786">
        <v>0.62332769004469568</v>
      </c>
      <c r="EL786">
        <v>1.1912613056936701</v>
      </c>
      <c r="EM786">
        <v>0.45768466702146587</v>
      </c>
      <c r="EN786">
        <v>0.1048991260941117</v>
      </c>
      <c r="EO786">
        <v>1.3770654759318371E-2</v>
      </c>
      <c r="EP786">
        <v>0.27034867835140541</v>
      </c>
      <c r="EQ786">
        <v>7.525014794491855E-2</v>
      </c>
    </row>
    <row r="787" spans="1:147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0.32474808180713322</v>
      </c>
      <c r="AU787">
        <v>0.6444007605539841</v>
      </c>
      <c r="AV787">
        <v>4.0795434183974546</v>
      </c>
      <c r="AW787">
        <v>0.56769837392344313</v>
      </c>
      <c r="AX787">
        <v>8.9131707687575404E-2</v>
      </c>
      <c r="AY787">
        <v>0.37186807965314561</v>
      </c>
      <c r="AZ787">
        <v>3.8888261968036009</v>
      </c>
      <c r="BA787">
        <v>167.09692952185711</v>
      </c>
      <c r="BB787">
        <v>0.9697656281691317</v>
      </c>
      <c r="BC787">
        <v>4.0100680863947593</v>
      </c>
      <c r="BD787">
        <v>172.30650857086741</v>
      </c>
      <c r="BE787">
        <v>1158.1616676134299</v>
      </c>
      <c r="BF787">
        <v>612.1601241648649</v>
      </c>
      <c r="BG787">
        <v>677.08201765621106</v>
      </c>
      <c r="BH787">
        <v>646.05803235838403</v>
      </c>
      <c r="BI787">
        <v>27.880501354035989</v>
      </c>
      <c r="BJ787">
        <v>27.738228783776108</v>
      </c>
      <c r="BK787">
        <v>282.04826726622849</v>
      </c>
      <c r="BL787">
        <v>3269.1655175685878</v>
      </c>
      <c r="BM787">
        <v>2.9138630529422461E-4</v>
      </c>
      <c r="BN787">
        <v>126.8520736903786</v>
      </c>
      <c r="BO787">
        <v>238.75985939140179</v>
      </c>
      <c r="BP787">
        <v>70.65178179172247</v>
      </c>
      <c r="BQ787">
        <v>149.87227292639491</v>
      </c>
      <c r="BR787">
        <v>4.4750969240337586</v>
      </c>
      <c r="BS787">
        <v>11.70824777225908</v>
      </c>
      <c r="BT787">
        <v>0.63126636909684086</v>
      </c>
      <c r="BU787">
        <v>9.20952529957734</v>
      </c>
      <c r="BV787">
        <v>19816.52317891235</v>
      </c>
      <c r="BW787">
        <v>54085.423733831289</v>
      </c>
      <c r="BX787">
        <v>3935.67515896842</v>
      </c>
      <c r="BY787">
        <v>3569.6442298601728</v>
      </c>
      <c r="BZ787">
        <v>6.0687961433317703</v>
      </c>
      <c r="CA787">
        <v>0</v>
      </c>
      <c r="CB787">
        <v>174.76011425971751</v>
      </c>
      <c r="CC787">
        <v>3726.8270634695209</v>
      </c>
      <c r="CD787">
        <v>270.07176052323251</v>
      </c>
      <c r="CE787">
        <v>628.01287232459993</v>
      </c>
      <c r="CF787">
        <v>0</v>
      </c>
      <c r="CG787">
        <v>28.120504133706842</v>
      </c>
      <c r="CH787">
        <v>0</v>
      </c>
      <c r="CI787">
        <v>412.30151690962941</v>
      </c>
      <c r="CJ787">
        <v>0</v>
      </c>
      <c r="CK787">
        <v>0</v>
      </c>
      <c r="CL787">
        <v>339.88715573214643</v>
      </c>
      <c r="CM787">
        <v>545.97848660878935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10.43639675584274</v>
      </c>
      <c r="CU787">
        <v>106.79335445769669</v>
      </c>
      <c r="CV787">
        <v>6.4650892840239864</v>
      </c>
      <c r="CW787">
        <v>2.9399645672571988</v>
      </c>
      <c r="CX787">
        <v>2.7867513712604</v>
      </c>
      <c r="CY787">
        <v>17.845892856158429</v>
      </c>
      <c r="CZ787">
        <v>5.3049751339527211E-2</v>
      </c>
      <c r="DA787">
        <v>0.22175078264637729</v>
      </c>
      <c r="DB787">
        <v>0.99256803502007218</v>
      </c>
      <c r="DC787">
        <v>3.4761035227879109</v>
      </c>
      <c r="DD787">
        <v>0.29584098536912379</v>
      </c>
      <c r="DE787">
        <v>0.23343487117380479</v>
      </c>
      <c r="DF787">
        <v>3965.595804918898</v>
      </c>
      <c r="DG787">
        <v>3129.074035139548</v>
      </c>
      <c r="DH787">
        <v>35.314349818689763</v>
      </c>
      <c r="DI787">
        <v>28.019156718462519</v>
      </c>
      <c r="DJ787">
        <v>32.001908966634979</v>
      </c>
      <c r="DK787">
        <v>925.70834584862394</v>
      </c>
      <c r="DL787">
        <v>3217.858042078572</v>
      </c>
      <c r="DM787">
        <v>443.3486319322688</v>
      </c>
      <c r="DN787">
        <v>2211.1703380446652</v>
      </c>
      <c r="DO787">
        <v>349.53439411493048</v>
      </c>
      <c r="DP787">
        <v>0.96848437962651879</v>
      </c>
      <c r="DQ787">
        <v>443.3486319322688</v>
      </c>
      <c r="DR787">
        <v>2141.4839330897471</v>
      </c>
      <c r="DS787">
        <v>736.55762711478644</v>
      </c>
      <c r="DT787">
        <v>1974.7846955095711</v>
      </c>
      <c r="DU787">
        <v>616.2122971247768</v>
      </c>
      <c r="DV787">
        <v>1.109417604591723</v>
      </c>
      <c r="DW787">
        <v>0.92694931752512577</v>
      </c>
      <c r="DX787">
        <v>0.7314141894543168</v>
      </c>
      <c r="DY787">
        <v>1.782879294402747</v>
      </c>
      <c r="DZ787">
        <v>0.35714946597493802</v>
      </c>
      <c r="EA787">
        <v>0.56769837392344313</v>
      </c>
      <c r="EB787">
        <v>12950.923893110879</v>
      </c>
      <c r="EC787">
        <v>20585.83068255585</v>
      </c>
      <c r="ED787">
        <v>-3.2487141248152877E-2</v>
      </c>
      <c r="EE787">
        <v>-3.2479639015055572E-2</v>
      </c>
      <c r="EF787">
        <v>-7.5022330973122579E-6</v>
      </c>
      <c r="EG787">
        <v>2.2140269852449852</v>
      </c>
      <c r="EH787">
        <v>8.4778647637701319</v>
      </c>
      <c r="EI787">
        <v>6.2008305844962441</v>
      </c>
      <c r="EJ787">
        <v>-6.300719402890298E-2</v>
      </c>
      <c r="EK787">
        <v>0.66216433285775156</v>
      </c>
      <c r="EL787">
        <v>1.151242516558842</v>
      </c>
      <c r="EM787">
        <v>0.42548424085324971</v>
      </c>
      <c r="EN787">
        <v>9.9012230680211907E-2</v>
      </c>
      <c r="EO787">
        <v>1.304881425326437E-2</v>
      </c>
      <c r="EP787">
        <v>0.18332885604816601</v>
      </c>
      <c r="EQ787">
        <v>7.3218908749012518E-2</v>
      </c>
    </row>
    <row r="788" spans="1:147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0.32738923623154698</v>
      </c>
      <c r="AU788">
        <v>0.59415215151042855</v>
      </c>
      <c r="AV788">
        <v>4.8716715447157011</v>
      </c>
      <c r="AW788">
        <v>0.37074807910889079</v>
      </c>
      <c r="AX788">
        <v>9.1804205061916527E-2</v>
      </c>
      <c r="AY788">
        <v>0.4226685189158077</v>
      </c>
      <c r="AZ788">
        <v>3.8036719828105658</v>
      </c>
      <c r="BA788">
        <v>180.71345739262341</v>
      </c>
      <c r="BB788">
        <v>0.9698591719393469</v>
      </c>
      <c r="BC788">
        <v>3.9218807151193711</v>
      </c>
      <c r="BD788">
        <v>186.3295853884288</v>
      </c>
      <c r="BE788">
        <v>1169.7296011154999</v>
      </c>
      <c r="BF788">
        <v>618.64973439317907</v>
      </c>
      <c r="BG788">
        <v>726.05063376856481</v>
      </c>
      <c r="BH788">
        <v>695.84250696861159</v>
      </c>
      <c r="BI788">
        <v>28.025517677910511</v>
      </c>
      <c r="BJ788">
        <v>41.328681206253762</v>
      </c>
      <c r="BK788">
        <v>290.72659433001701</v>
      </c>
      <c r="BL788">
        <v>750.56657743453979</v>
      </c>
      <c r="BM788">
        <v>6.8905167987421342E-5</v>
      </c>
      <c r="BN788">
        <v>128.2438674361</v>
      </c>
      <c r="BO788">
        <v>239.03563986031429</v>
      </c>
      <c r="BP788">
        <v>71.013793933918635</v>
      </c>
      <c r="BQ788">
        <v>153.88418097636489</v>
      </c>
      <c r="BR788">
        <v>4.5139595909748822</v>
      </c>
      <c r="BS788">
        <v>11.70608584271845</v>
      </c>
      <c r="BT788">
        <v>0.63592362882899189</v>
      </c>
      <c r="BU788">
        <v>9.6162831239587803</v>
      </c>
      <c r="BV788">
        <v>17325.197065090291</v>
      </c>
      <c r="BW788">
        <v>63913.250195105029</v>
      </c>
      <c r="BX788">
        <v>4378.3309969536886</v>
      </c>
      <c r="BY788">
        <v>5501.5680400974943</v>
      </c>
      <c r="BZ788">
        <v>5.5220276468697227</v>
      </c>
      <c r="CA788">
        <v>0</v>
      </c>
      <c r="CB788">
        <v>167.15584434967721</v>
      </c>
      <c r="CC788">
        <v>3301.8520151907701</v>
      </c>
      <c r="CD788">
        <v>285.08123626220652</v>
      </c>
      <c r="CE788">
        <v>623.75637017926124</v>
      </c>
      <c r="CF788">
        <v>0</v>
      </c>
      <c r="CG788">
        <v>43.819817488335403</v>
      </c>
      <c r="CH788">
        <v>0</v>
      </c>
      <c r="CI788">
        <v>412.19276188305702</v>
      </c>
      <c r="CJ788">
        <v>0</v>
      </c>
      <c r="CK788">
        <v>0</v>
      </c>
      <c r="CL788">
        <v>359.03597666694651</v>
      </c>
      <c r="CM788">
        <v>571.02560689305483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10.60762549543133</v>
      </c>
      <c r="CU788">
        <v>106.6544101041292</v>
      </c>
      <c r="CV788">
        <v>6.520394233617635</v>
      </c>
      <c r="CW788">
        <v>3.1049462656185711</v>
      </c>
      <c r="CX788">
        <v>2.8200197303588479</v>
      </c>
      <c r="CY788">
        <v>17.84118554737546</v>
      </c>
      <c r="CZ788">
        <v>5.3692688007441258E-2</v>
      </c>
      <c r="DA788">
        <v>0.23516489773029339</v>
      </c>
      <c r="DB788">
        <v>0.99330823626949649</v>
      </c>
      <c r="DC788">
        <v>3.5334234647285161</v>
      </c>
      <c r="DD788">
        <v>0.31220630319673848</v>
      </c>
      <c r="DE788">
        <v>0.2302667939541771</v>
      </c>
      <c r="DF788">
        <v>4509.1546228943598</v>
      </c>
      <c r="DG788">
        <v>3325.7130552013382</v>
      </c>
      <c r="DH788">
        <v>35.521896797992333</v>
      </c>
      <c r="DI788">
        <v>20.29315703040109</v>
      </c>
      <c r="DJ788">
        <v>35.891177477468077</v>
      </c>
      <c r="DK788">
        <v>1038.308578457541</v>
      </c>
      <c r="DL788">
        <v>3668.783894750783</v>
      </c>
      <c r="DM788">
        <v>497.40572863030792</v>
      </c>
      <c r="DN788">
        <v>2549.7475993953331</v>
      </c>
      <c r="DO788">
        <v>389.54215438629888</v>
      </c>
      <c r="DP788">
        <v>0.83825362350004862</v>
      </c>
      <c r="DQ788">
        <v>497.40572863030792</v>
      </c>
      <c r="DR788">
        <v>2137.3351642036878</v>
      </c>
      <c r="DS788">
        <v>1087.115576615271</v>
      </c>
      <c r="DT788">
        <v>2017.271831857171</v>
      </c>
      <c r="DU788">
        <v>621.24367828306572</v>
      </c>
      <c r="DV788">
        <v>1.2006831443106789</v>
      </c>
      <c r="DW788">
        <v>0.91877451830543677</v>
      </c>
      <c r="DX788">
        <v>0.67763930622396351</v>
      </c>
      <c r="DY788">
        <v>1.62372646972753</v>
      </c>
      <c r="DZ788">
        <v>0.20754647610762361</v>
      </c>
      <c r="EA788">
        <v>0.37074807910889079</v>
      </c>
      <c r="EB788">
        <v>12925.83363244479</v>
      </c>
      <c r="EC788">
        <v>23089.902946003211</v>
      </c>
      <c r="ED788">
        <v>-0.1108666354617609</v>
      </c>
      <c r="EE788">
        <v>-0.1108648254143465</v>
      </c>
      <c r="EF788">
        <v>-1.8100474144254821E-6</v>
      </c>
      <c r="EG788">
        <v>2.7130093667466411</v>
      </c>
      <c r="EH788">
        <v>8.5944770248858777</v>
      </c>
      <c r="EI788">
        <v>5.8239554485014624</v>
      </c>
      <c r="EJ788">
        <v>-5.7512209637775591E-2</v>
      </c>
      <c r="EK788">
        <v>0.543299766851852</v>
      </c>
      <c r="EL788">
        <v>1.0270740870991071</v>
      </c>
      <c r="EM788">
        <v>0.38936793924722091</v>
      </c>
      <c r="EN788">
        <v>8.8793273531618394E-2</v>
      </c>
      <c r="EO788">
        <v>1.16089543882563E-2</v>
      </c>
      <c r="EP788">
        <v>0.28247889949446359</v>
      </c>
      <c r="EQ788">
        <v>4.7278544329924378E-2</v>
      </c>
    </row>
    <row r="789" spans="1:147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0.34613113365234821</v>
      </c>
      <c r="AU789">
        <v>0.57948337276143935</v>
      </c>
      <c r="AV789">
        <v>4.0678997725438357</v>
      </c>
      <c r="AW789">
        <v>0.45817787466440407</v>
      </c>
      <c r="AX789">
        <v>8.9402268705421006E-2</v>
      </c>
      <c r="AY789">
        <v>0.46319020487186829</v>
      </c>
      <c r="AZ789">
        <v>3.5324306081421319</v>
      </c>
      <c r="BA789">
        <v>183.18553424241301</v>
      </c>
      <c r="BB789">
        <v>0.96982403298452002</v>
      </c>
      <c r="BC789">
        <v>3.6423417939762639</v>
      </c>
      <c r="BD789">
        <v>188.885331784036</v>
      </c>
      <c r="BE789">
        <v>1181.320398258923</v>
      </c>
      <c r="BF789">
        <v>624.37222940475476</v>
      </c>
      <c r="BG789">
        <v>696.00725333549258</v>
      </c>
      <c r="BH789">
        <v>665.13724524322572</v>
      </c>
      <c r="BI789">
        <v>28.304524916415289</v>
      </c>
      <c r="BJ789">
        <v>29.592735530070431</v>
      </c>
      <c r="BK789">
        <v>305.82929164137522</v>
      </c>
      <c r="BL789">
        <v>-2938.6869344711299</v>
      </c>
      <c r="BM789">
        <v>-2.6272527895669791E-4</v>
      </c>
      <c r="BN789">
        <v>131.86492160196531</v>
      </c>
      <c r="BO789">
        <v>239.14356528573191</v>
      </c>
      <c r="BP789">
        <v>74.025896451391901</v>
      </c>
      <c r="BQ789">
        <v>152.73661744489181</v>
      </c>
      <c r="BR789">
        <v>4.6012799310638561</v>
      </c>
      <c r="BS789">
        <v>11.86842395254739</v>
      </c>
      <c r="BT789">
        <v>0.6715105571489659</v>
      </c>
      <c r="BU789">
        <v>9.4600141800137187</v>
      </c>
      <c r="BV789">
        <v>20506.554858340391</v>
      </c>
      <c r="BW789">
        <v>54080.517728556013</v>
      </c>
      <c r="BX789">
        <v>4363.3451592915726</v>
      </c>
      <c r="BY789">
        <v>3764.2091039855031</v>
      </c>
      <c r="BZ789">
        <v>6.1246320989131684</v>
      </c>
      <c r="CA789">
        <v>0</v>
      </c>
      <c r="CB789">
        <v>164.14636276511871</v>
      </c>
      <c r="CC789">
        <v>3787.5589613227412</v>
      </c>
      <c r="CD789">
        <v>291.00973166074323</v>
      </c>
      <c r="CE789">
        <v>642.49317359147153</v>
      </c>
      <c r="CF789">
        <v>0</v>
      </c>
      <c r="CG789">
        <v>54.933349962017587</v>
      </c>
      <c r="CH789">
        <v>0</v>
      </c>
      <c r="CI789">
        <v>420.3829974183991</v>
      </c>
      <c r="CJ789">
        <v>0</v>
      </c>
      <c r="CK789">
        <v>0</v>
      </c>
      <c r="CL789">
        <v>366.32954969033813</v>
      </c>
      <c r="CM789">
        <v>525.26397082467997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11.005718596798699</v>
      </c>
      <c r="CU789">
        <v>107.1693549417931</v>
      </c>
      <c r="CV789">
        <v>6.9878266225444889</v>
      </c>
      <c r="CW789">
        <v>3.0429376328298652</v>
      </c>
      <c r="CX789">
        <v>2.8951550830625039</v>
      </c>
      <c r="CY789">
        <v>18.195688404716279</v>
      </c>
      <c r="CZ789">
        <v>5.7734772798616989E-2</v>
      </c>
      <c r="DA789">
        <v>0.22525154575339329</v>
      </c>
      <c r="DB789">
        <v>0.9893515570804422</v>
      </c>
      <c r="DC789">
        <v>3.6158691884832241</v>
      </c>
      <c r="DD789">
        <v>0.29278519216619681</v>
      </c>
      <c r="DE789">
        <v>0.23835435528808319</v>
      </c>
      <c r="DF789">
        <v>4200.5552675274821</v>
      </c>
      <c r="DG789">
        <v>3419.6423502017178</v>
      </c>
      <c r="DH789">
        <v>37.842478166406252</v>
      </c>
      <c r="DI789">
        <v>29.757018811329178</v>
      </c>
      <c r="DJ789">
        <v>34.610370677888469</v>
      </c>
      <c r="DK789">
        <v>1001.220642643475</v>
      </c>
      <c r="DL789">
        <v>3620.2828726079129</v>
      </c>
      <c r="DM789">
        <v>479.55789285741332</v>
      </c>
      <c r="DN789">
        <v>2266.1065835010072</v>
      </c>
      <c r="DO789">
        <v>417.62322272032492</v>
      </c>
      <c r="DP789">
        <v>0.94433823942327977</v>
      </c>
      <c r="DQ789">
        <v>479.55789285741332</v>
      </c>
      <c r="DR789">
        <v>2139.9711014088448</v>
      </c>
      <c r="DS789">
        <v>674.07759243120699</v>
      </c>
      <c r="DT789">
        <v>1965.666869425974</v>
      </c>
      <c r="DU789">
        <v>644.98309130325458</v>
      </c>
      <c r="DV789">
        <v>1.2202292327836559</v>
      </c>
      <c r="DW789">
        <v>0.86760169872572734</v>
      </c>
      <c r="DX789">
        <v>0.7063084099869037</v>
      </c>
      <c r="DY789">
        <v>1.6407998848538401</v>
      </c>
      <c r="DZ789">
        <v>0.2663195426565293</v>
      </c>
      <c r="EA789">
        <v>0.45817787466440407</v>
      </c>
      <c r="EB789">
        <v>12941.774831724189</v>
      </c>
      <c r="EC789">
        <v>22265.113658715149</v>
      </c>
      <c r="ED789">
        <v>-0.1591056422981536</v>
      </c>
      <c r="EE789">
        <v>-0.15911330405863919</v>
      </c>
      <c r="EF789">
        <v>7.6617604855690238E-6</v>
      </c>
      <c r="EG789">
        <v>2.3500703632137179</v>
      </c>
      <c r="EH789">
        <v>8.3028696767460684</v>
      </c>
      <c r="EI789">
        <v>5.864386679710992</v>
      </c>
      <c r="EJ789">
        <v>-8.8412633821358888E-2</v>
      </c>
      <c r="EK789">
        <v>0.5275572433249226</v>
      </c>
      <c r="EL789">
        <v>1.0425419712916371</v>
      </c>
      <c r="EM789">
        <v>0.42575595856331161</v>
      </c>
      <c r="EN789">
        <v>9.8098118821277142E-2</v>
      </c>
      <c r="EO789">
        <v>1.287241374632511E-2</v>
      </c>
      <c r="EP789">
        <v>0.16760053970620059</v>
      </c>
      <c r="EQ789">
        <v>7.1895397797993144E-2</v>
      </c>
    </row>
    <row r="790" spans="1:147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0.35534020098954638</v>
      </c>
      <c r="AU790">
        <v>0.67823980486349</v>
      </c>
      <c r="AV790">
        <v>4.0002334328659632</v>
      </c>
      <c r="AW790">
        <v>0.91740179874867145</v>
      </c>
      <c r="AX790">
        <v>0.1029610677295494</v>
      </c>
      <c r="AY790">
        <v>0.37871584252532758</v>
      </c>
      <c r="AZ790">
        <v>3.2507492316259019</v>
      </c>
      <c r="BA790">
        <v>189.07226972478441</v>
      </c>
      <c r="BB790">
        <v>0.96984020061259835</v>
      </c>
      <c r="BC790">
        <v>3.3518400552715488</v>
      </c>
      <c r="BD790">
        <v>194.95198240427351</v>
      </c>
      <c r="BE790">
        <v>1182.205800094494</v>
      </c>
      <c r="BF790">
        <v>625.00398388270617</v>
      </c>
      <c r="BG790">
        <v>677.38303871979144</v>
      </c>
      <c r="BH790">
        <v>646.24652585864362</v>
      </c>
      <c r="BI790">
        <v>28.29247395374891</v>
      </c>
      <c r="BJ790">
        <v>36.390882218293918</v>
      </c>
      <c r="BK790">
        <v>320.9277846015442</v>
      </c>
      <c r="BL790">
        <v>671.67974662780762</v>
      </c>
      <c r="BM790">
        <v>6.9156863885112303E-5</v>
      </c>
      <c r="BN790">
        <v>131.9950891673634</v>
      </c>
      <c r="BO790">
        <v>238.98638265826659</v>
      </c>
      <c r="BP790">
        <v>73.421607404846611</v>
      </c>
      <c r="BQ790">
        <v>154.09252313807849</v>
      </c>
      <c r="BR790">
        <v>4.5994776364840844</v>
      </c>
      <c r="BS790">
        <v>11.655319536433041</v>
      </c>
      <c r="BT790">
        <v>0.66835315482428448</v>
      </c>
      <c r="BU790">
        <v>9.5852311864095263</v>
      </c>
      <c r="BV790">
        <v>19026.08005849988</v>
      </c>
      <c r="BW790">
        <v>52543.729279341358</v>
      </c>
      <c r="BX790">
        <v>3680.2357797789382</v>
      </c>
      <c r="BY790">
        <v>4580.0753152512189</v>
      </c>
      <c r="BZ790">
        <v>6.5256722069579167</v>
      </c>
      <c r="CA790">
        <v>0</v>
      </c>
      <c r="CB790">
        <v>195.10043917204129</v>
      </c>
      <c r="CC790">
        <v>3762.4788807423552</v>
      </c>
      <c r="CD790">
        <v>291.1962242434808</v>
      </c>
      <c r="CE790">
        <v>641.32704423303983</v>
      </c>
      <c r="CF790">
        <v>0</v>
      </c>
      <c r="CG790">
        <v>26.60307004454204</v>
      </c>
      <c r="CH790">
        <v>0</v>
      </c>
      <c r="CI790">
        <v>409.64145870789048</v>
      </c>
      <c r="CJ790">
        <v>0</v>
      </c>
      <c r="CK790">
        <v>0</v>
      </c>
      <c r="CL790">
        <v>367.25445959608362</v>
      </c>
      <c r="CM790">
        <v>571.87360057076512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11.036054885034311</v>
      </c>
      <c r="CU790">
        <v>107.1246074942981</v>
      </c>
      <c r="CV790">
        <v>6.8930137110293659</v>
      </c>
      <c r="CW790">
        <v>3.0936807060323721</v>
      </c>
      <c r="CX790">
        <v>2.8935989354204059</v>
      </c>
      <c r="CY790">
        <v>17.730755967952941</v>
      </c>
      <c r="CZ790">
        <v>5.7268208962938598E-2</v>
      </c>
      <c r="DA790">
        <v>0.23224257790752259</v>
      </c>
      <c r="DB790">
        <v>0.99269618828722406</v>
      </c>
      <c r="DC790">
        <v>3.5083817126446282</v>
      </c>
      <c r="DD790">
        <v>0.30728848736467262</v>
      </c>
      <c r="DE790">
        <v>0.2311347325308328</v>
      </c>
      <c r="DF790">
        <v>4446.5374974700153</v>
      </c>
      <c r="DG790">
        <v>3344.5745526625469</v>
      </c>
      <c r="DH790">
        <v>37.558322765006238</v>
      </c>
      <c r="DI790">
        <v>24.033367856904139</v>
      </c>
      <c r="DJ790">
        <v>35.526844622247708</v>
      </c>
      <c r="DK790">
        <v>1027.74925516605</v>
      </c>
      <c r="DL790">
        <v>3605.7366920087088</v>
      </c>
      <c r="DM790">
        <v>492.33080361703259</v>
      </c>
      <c r="DN790">
        <v>2544.5958516511319</v>
      </c>
      <c r="DO790">
        <v>343.17806276326678</v>
      </c>
      <c r="DP790">
        <v>0.84081404667525705</v>
      </c>
      <c r="DQ790">
        <v>492.33080361703259</v>
      </c>
      <c r="DR790">
        <v>2139.5319351798612</v>
      </c>
      <c r="DS790">
        <v>1000.21990156365</v>
      </c>
      <c r="DT790">
        <v>2023.119133874558</v>
      </c>
      <c r="DU790">
        <v>614.74812439294669</v>
      </c>
      <c r="DV790">
        <v>1.1818722515075739</v>
      </c>
      <c r="DW790">
        <v>0.91218429758483799</v>
      </c>
      <c r="DX790">
        <v>0.6861222672194911</v>
      </c>
      <c r="DY790">
        <v>1.64516496897926</v>
      </c>
      <c r="DZ790">
        <v>0.5193758466509566</v>
      </c>
      <c r="EA790">
        <v>0.91740179874867145</v>
      </c>
      <c r="EB790">
        <v>12939.118912471131</v>
      </c>
      <c r="EC790">
        <v>22855.069293396278</v>
      </c>
      <c r="ED790">
        <v>8.7774026266582705E-2</v>
      </c>
      <c r="EE790">
        <v>8.77754134941367E-2</v>
      </c>
      <c r="EF790">
        <v>-1.387227553998422E-6</v>
      </c>
      <c r="EG790">
        <v>2.6249501470351762</v>
      </c>
      <c r="EH790">
        <v>8.5622095248448495</v>
      </c>
      <c r="EI790">
        <v>5.8747226115948701</v>
      </c>
      <c r="EJ790">
        <v>-6.2536766214803308E-2</v>
      </c>
      <c r="EK790">
        <v>0.49123330560146178</v>
      </c>
      <c r="EL790">
        <v>1.304243843086738</v>
      </c>
      <c r="EM790">
        <v>0.40256542619508812</v>
      </c>
      <c r="EN790">
        <v>9.4848326825537385E-2</v>
      </c>
      <c r="EO790">
        <v>1.2507555683325851E-2</v>
      </c>
      <c r="EP790">
        <v>0.21837896709546861</v>
      </c>
      <c r="EQ790">
        <v>5.6567720636361507E-2</v>
      </c>
    </row>
    <row r="791" spans="1:147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0.35292643672756158</v>
      </c>
      <c r="AU791">
        <v>0.56152259707946006</v>
      </c>
      <c r="AV791">
        <v>4.5487938168300301</v>
      </c>
      <c r="AW791">
        <v>0.55350845409837357</v>
      </c>
      <c r="AX791">
        <v>8.8259403720173366E-2</v>
      </c>
      <c r="AY791">
        <v>0.38310816365649708</v>
      </c>
      <c r="AZ791">
        <v>3.9106767094336838</v>
      </c>
      <c r="BA791">
        <v>153.0697660557679</v>
      </c>
      <c r="BB791">
        <v>0.96971699607393658</v>
      </c>
      <c r="BC791">
        <v>4.0328020703635392</v>
      </c>
      <c r="BD791">
        <v>157.8499362963594</v>
      </c>
      <c r="BE791">
        <v>1087.8158000717051</v>
      </c>
      <c r="BF791">
        <v>574.98797048055974</v>
      </c>
      <c r="BG791">
        <v>636.68523846462199</v>
      </c>
      <c r="BH791">
        <v>607.85780635937635</v>
      </c>
      <c r="BI791">
        <v>26.605748357625899</v>
      </c>
      <c r="BJ791">
        <v>29.86755337323077</v>
      </c>
      <c r="BK791">
        <v>273.51983149932568</v>
      </c>
      <c r="BL791">
        <v>55099.537194490433</v>
      </c>
      <c r="BM791">
        <v>4.8630522980432399E-3</v>
      </c>
      <c r="BN791">
        <v>116.2260265173142</v>
      </c>
      <c r="BO791">
        <v>227.60464548129769</v>
      </c>
      <c r="BP791">
        <v>65.867929254651216</v>
      </c>
      <c r="BQ791">
        <v>140.88920636634921</v>
      </c>
      <c r="BR791">
        <v>4.144362718214353</v>
      </c>
      <c r="BS791">
        <v>11.15203637368492</v>
      </c>
      <c r="BT791">
        <v>0.58529092034264762</v>
      </c>
      <c r="BU791">
        <v>8.5184728487054269</v>
      </c>
      <c r="BV791">
        <v>13774.088314466469</v>
      </c>
      <c r="BW791">
        <v>55224.939539335508</v>
      </c>
      <c r="BX791">
        <v>3597.7530257225089</v>
      </c>
      <c r="BY791">
        <v>3822.7994431931229</v>
      </c>
      <c r="BZ791">
        <v>6.1261186080235586</v>
      </c>
      <c r="CA791">
        <v>0</v>
      </c>
      <c r="CB791">
        <v>175.60228869714629</v>
      </c>
      <c r="CC791">
        <v>3059.4716091831938</v>
      </c>
      <c r="CD791">
        <v>238.66085560781781</v>
      </c>
      <c r="CE791">
        <v>569.31711656751838</v>
      </c>
      <c r="CF791">
        <v>0</v>
      </c>
      <c r="CG791">
        <v>18.385333176529681</v>
      </c>
      <c r="CH791">
        <v>0</v>
      </c>
      <c r="CI791">
        <v>384.60788128985581</v>
      </c>
      <c r="CJ791">
        <v>0</v>
      </c>
      <c r="CK791">
        <v>0</v>
      </c>
      <c r="CL791">
        <v>301.39644464386942</v>
      </c>
      <c r="CM791">
        <v>503.12185485647689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8.9396805594967539</v>
      </c>
      <c r="CU791">
        <v>98.991682214591535</v>
      </c>
      <c r="CV791">
        <v>5.7520945038314322</v>
      </c>
      <c r="CW791">
        <v>2.653453429548168</v>
      </c>
      <c r="CX791">
        <v>2.5079921398024179</v>
      </c>
      <c r="CY791">
        <v>16.6472126820656</v>
      </c>
      <c r="CZ791">
        <v>4.781421029864226E-2</v>
      </c>
      <c r="DA791">
        <v>0.19103122183887891</v>
      </c>
      <c r="DB791">
        <v>0.99469320052298538</v>
      </c>
      <c r="DC791">
        <v>3.1530773253526938</v>
      </c>
      <c r="DD791">
        <v>0.31098722189200079</v>
      </c>
      <c r="DE791">
        <v>0.23886938006985359</v>
      </c>
      <c r="DF791">
        <v>3542.3815818742642</v>
      </c>
      <c r="DG791">
        <v>2720.9043744151909</v>
      </c>
      <c r="DH791">
        <v>31.24630877567219</v>
      </c>
      <c r="DI791">
        <v>20.71085359768287</v>
      </c>
      <c r="DJ791">
        <v>29.253548662755751</v>
      </c>
      <c r="DK791">
        <v>846.16649243317272</v>
      </c>
      <c r="DL791">
        <v>2668.0283807642591</v>
      </c>
      <c r="DM791">
        <v>405.28206017780752</v>
      </c>
      <c r="DN791">
        <v>1968.9763702770219</v>
      </c>
      <c r="DO791">
        <v>290.17400340165239</v>
      </c>
      <c r="DP791">
        <v>1</v>
      </c>
      <c r="DQ791">
        <v>405.28206017780752</v>
      </c>
      <c r="DR791">
        <v>1968.9763702770219</v>
      </c>
      <c r="DS791">
        <v>736.01063708019217</v>
      </c>
      <c r="DT791">
        <v>1830.8655094594419</v>
      </c>
      <c r="DU791">
        <v>556.19376299248836</v>
      </c>
      <c r="DV791">
        <v>0.99663671516739794</v>
      </c>
      <c r="DW791">
        <v>0.98387581241916799</v>
      </c>
      <c r="DX791">
        <v>0.75571531186547236</v>
      </c>
      <c r="DY791">
        <v>1.8083302447839991</v>
      </c>
      <c r="DZ791">
        <v>0.35026876065741619</v>
      </c>
      <c r="EA791">
        <v>0.55350845409837357</v>
      </c>
      <c r="EB791">
        <v>11907.66025594213</v>
      </c>
      <c r="EC791">
        <v>18816.95246765541</v>
      </c>
      <c r="ED791">
        <v>-9.2097371050163357E-2</v>
      </c>
      <c r="EE791">
        <v>-9.1955159479980592E-2</v>
      </c>
      <c r="EF791">
        <v>-1.422115701827677E-4</v>
      </c>
      <c r="EG791">
        <v>1.9799316936449829</v>
      </c>
      <c r="EH791">
        <v>8.284999523460046</v>
      </c>
      <c r="EI791">
        <v>6.2611009986768984</v>
      </c>
      <c r="EJ791">
        <v>-4.3966831138164693E-2</v>
      </c>
      <c r="EK791">
        <v>0.60153975276154226</v>
      </c>
      <c r="EL791">
        <v>1.15880216368064</v>
      </c>
      <c r="EM791">
        <v>0.4103392083614199</v>
      </c>
      <c r="EN791">
        <v>9.5841909752531596E-2</v>
      </c>
      <c r="EO791">
        <v>1.266168306637939E-2</v>
      </c>
      <c r="EP791">
        <v>0.23048193278206849</v>
      </c>
      <c r="EQ791">
        <v>5.9208669060824809E-2</v>
      </c>
    </row>
    <row r="792" spans="1:147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0.35205201932436919</v>
      </c>
      <c r="AU792">
        <v>0.57010857380772029</v>
      </c>
      <c r="AV792">
        <v>4.3425108097056953</v>
      </c>
      <c r="AW792">
        <v>0.35148833385575651</v>
      </c>
      <c r="AX792">
        <v>9.495335947208132E-2</v>
      </c>
      <c r="AY792">
        <v>0.45197639724908989</v>
      </c>
      <c r="AZ792">
        <v>3.3771670906206781</v>
      </c>
      <c r="BA792">
        <v>185.67315115947511</v>
      </c>
      <c r="BB792">
        <v>0.96988493953056687</v>
      </c>
      <c r="BC792">
        <v>3.4820285922320409</v>
      </c>
      <c r="BD792">
        <v>191.43832798284569</v>
      </c>
      <c r="BE792">
        <v>1194.2053945618211</v>
      </c>
      <c r="BF792">
        <v>631.06713636201016</v>
      </c>
      <c r="BG792">
        <v>650.16499962622424</v>
      </c>
      <c r="BH792">
        <v>619.65972170820748</v>
      </c>
      <c r="BI792">
        <v>28.55752209735051</v>
      </c>
      <c r="BJ792">
        <v>23.39969682174852</v>
      </c>
      <c r="BK792">
        <v>301.33650796116001</v>
      </c>
      <c r="BL792">
        <v>936.77985811233521</v>
      </c>
      <c r="BM792">
        <v>8.8950394613545894E-5</v>
      </c>
      <c r="BN792">
        <v>135.29836468570139</v>
      </c>
      <c r="BO792">
        <v>238.60487555573121</v>
      </c>
      <c r="BP792">
        <v>76.470829133930749</v>
      </c>
      <c r="BQ792">
        <v>153.76194542895439</v>
      </c>
      <c r="BR792">
        <v>4.6495698595257764</v>
      </c>
      <c r="BS792">
        <v>11.68083553137123</v>
      </c>
      <c r="BT792">
        <v>0.6996988599663887</v>
      </c>
      <c r="BU792">
        <v>9.9010173068290719</v>
      </c>
      <c r="BV792">
        <v>19003.64206859301</v>
      </c>
      <c r="BW792">
        <v>57221.270731749122</v>
      </c>
      <c r="BX792">
        <v>4426.0798961303153</v>
      </c>
      <c r="BY792">
        <v>3244.7789792068088</v>
      </c>
      <c r="BZ792">
        <v>5.8196808515169893</v>
      </c>
      <c r="CA792">
        <v>0</v>
      </c>
      <c r="CB792">
        <v>195.23583518701429</v>
      </c>
      <c r="CC792">
        <v>4255.1954618139907</v>
      </c>
      <c r="CD792">
        <v>307.94604248395348</v>
      </c>
      <c r="CE792">
        <v>638.55287180980736</v>
      </c>
      <c r="CF792">
        <v>0</v>
      </c>
      <c r="CG792">
        <v>36.984793926704079</v>
      </c>
      <c r="CH792">
        <v>0</v>
      </c>
      <c r="CI792">
        <v>410.92319236709642</v>
      </c>
      <c r="CJ792">
        <v>0</v>
      </c>
      <c r="CK792">
        <v>0</v>
      </c>
      <c r="CL792">
        <v>388.55127668407238</v>
      </c>
      <c r="CM792">
        <v>530.62202425877729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11.38925895306577</v>
      </c>
      <c r="CU792">
        <v>106.7034951902305</v>
      </c>
      <c r="CV792">
        <v>7.3767034894488743</v>
      </c>
      <c r="CW792">
        <v>3.0755526935684099</v>
      </c>
      <c r="CX792">
        <v>2.9369333098559358</v>
      </c>
      <c r="CY792">
        <v>17.78623401160354</v>
      </c>
      <c r="CZ792">
        <v>6.0558471275579631E-2</v>
      </c>
      <c r="DA792">
        <v>0.24228411943726821</v>
      </c>
      <c r="DB792">
        <v>0.99274440429823463</v>
      </c>
      <c r="DC792">
        <v>3.2423182529634369</v>
      </c>
      <c r="DD792">
        <v>0.31133126997490018</v>
      </c>
      <c r="DE792">
        <v>0.25375984183824929</v>
      </c>
      <c r="DF792">
        <v>4354.9228212132239</v>
      </c>
      <c r="DG792">
        <v>3549.6097980069421</v>
      </c>
      <c r="DH792">
        <v>39.905876058000082</v>
      </c>
      <c r="DI792">
        <v>22.007514769376229</v>
      </c>
      <c r="DJ792">
        <v>38.199130938470091</v>
      </c>
      <c r="DK792">
        <v>1105.1045263288499</v>
      </c>
      <c r="DL792">
        <v>3583.1005771485452</v>
      </c>
      <c r="DM792">
        <v>529.42611671708676</v>
      </c>
      <c r="DN792">
        <v>2277.4277740422799</v>
      </c>
      <c r="DO792">
        <v>405.36571251562691</v>
      </c>
      <c r="DP792">
        <v>0.93982479852736311</v>
      </c>
      <c r="DQ792">
        <v>529.42611671708676</v>
      </c>
      <c r="DR792">
        <v>2140.3830988999071</v>
      </c>
      <c r="DS792">
        <v>700.57415368630893</v>
      </c>
      <c r="DT792">
        <v>2028.4110693757279</v>
      </c>
      <c r="DU792">
        <v>647.19641715445414</v>
      </c>
      <c r="DV792">
        <v>1.143476222700234</v>
      </c>
      <c r="DW792">
        <v>0.88277748091184693</v>
      </c>
      <c r="DX792">
        <v>0.71953412823780472</v>
      </c>
      <c r="DY792">
        <v>1.5340061244549399</v>
      </c>
      <c r="DZ792">
        <v>0.18513517334696669</v>
      </c>
      <c r="EA792">
        <v>0.35148833385575651</v>
      </c>
      <c r="EB792">
        <v>12944.266444231031</v>
      </c>
      <c r="EC792">
        <v>24575.333596609009</v>
      </c>
      <c r="ED792">
        <v>-0.1922748408507442</v>
      </c>
      <c r="EE792">
        <v>-0.19227248968104241</v>
      </c>
      <c r="EF792">
        <v>-2.3511697017737321E-6</v>
      </c>
      <c r="EG792">
        <v>2.1307107917386539</v>
      </c>
      <c r="EH792">
        <v>7.7987944760444279</v>
      </c>
      <c r="EI792">
        <v>5.6114987846264341</v>
      </c>
      <c r="EJ792">
        <v>-5.6584899679339877E-2</v>
      </c>
      <c r="EK792">
        <v>0.50317020761882558</v>
      </c>
      <c r="EL792">
        <v>0.89514832683441203</v>
      </c>
      <c r="EM792">
        <v>0.39881726474221052</v>
      </c>
      <c r="EN792">
        <v>9.3722411408935141E-2</v>
      </c>
      <c r="EO792">
        <v>1.231613887348942E-2</v>
      </c>
      <c r="EP792">
        <v>0.15698384208373009</v>
      </c>
      <c r="EQ792">
        <v>4.8173496379080298E-2</v>
      </c>
    </row>
    <row r="793" spans="1:147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0.38569161574612992</v>
      </c>
      <c r="AU793">
        <v>0.58765139503957531</v>
      </c>
      <c r="AV793">
        <v>3.948878743391854</v>
      </c>
      <c r="AW793">
        <v>0.39963605745214548</v>
      </c>
      <c r="AX793">
        <v>9.9400582223375195E-2</v>
      </c>
      <c r="AY793">
        <v>0.45004717161637642</v>
      </c>
      <c r="AZ793">
        <v>3.732983106415547</v>
      </c>
      <c r="BA793">
        <v>160.97543646905771</v>
      </c>
      <c r="BB793">
        <v>0.96973850722731769</v>
      </c>
      <c r="BC793">
        <v>3.8494739340494122</v>
      </c>
      <c r="BD793">
        <v>165.99880820379059</v>
      </c>
      <c r="BE793">
        <v>1148.075523622658</v>
      </c>
      <c r="BF793">
        <v>607.15594421244498</v>
      </c>
      <c r="BG793">
        <v>662.09048422191836</v>
      </c>
      <c r="BH793">
        <v>632.73359366807756</v>
      </c>
      <c r="BI793">
        <v>27.64192144810702</v>
      </c>
      <c r="BJ793">
        <v>32.137318083929642</v>
      </c>
      <c r="BK793">
        <v>308.8261186111867</v>
      </c>
      <c r="BL793">
        <v>-608.62038111686707</v>
      </c>
      <c r="BM793">
        <v>-6.0497220236029087E-5</v>
      </c>
      <c r="BN793">
        <v>122.7178811698859</v>
      </c>
      <c r="BO793">
        <v>239.13349832259851</v>
      </c>
      <c r="BP793">
        <v>68.848633431805894</v>
      </c>
      <c r="BQ793">
        <v>150.50992825795129</v>
      </c>
      <c r="BR793">
        <v>4.4901355727940837</v>
      </c>
      <c r="BS793">
        <v>11.842683576713419</v>
      </c>
      <c r="BT793">
        <v>0.60708424487328305</v>
      </c>
      <c r="BU793">
        <v>9.0060996358225083</v>
      </c>
      <c r="BV793">
        <v>18301.42851964536</v>
      </c>
      <c r="BW793">
        <v>52094.299351962087</v>
      </c>
      <c r="BX793">
        <v>3714.750205757191</v>
      </c>
      <c r="BY793">
        <v>4039.4861541353821</v>
      </c>
      <c r="BZ793">
        <v>6.0865632478921743</v>
      </c>
      <c r="CA793">
        <v>0</v>
      </c>
      <c r="CB793">
        <v>157.4952579064886</v>
      </c>
      <c r="CC793">
        <v>3604.1349525299679</v>
      </c>
      <c r="CD793">
        <v>258.58699816827192</v>
      </c>
      <c r="CE793">
        <v>643.96569296237442</v>
      </c>
      <c r="CF793">
        <v>0</v>
      </c>
      <c r="CG793">
        <v>44.515529819285781</v>
      </c>
      <c r="CH793">
        <v>0</v>
      </c>
      <c r="CI793">
        <v>419.08112937067739</v>
      </c>
      <c r="CJ793">
        <v>0</v>
      </c>
      <c r="CK793">
        <v>0</v>
      </c>
      <c r="CL793">
        <v>325.33540894654351</v>
      </c>
      <c r="CM793">
        <v>564.59374880905966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9.9304674579448431</v>
      </c>
      <c r="CU793">
        <v>107.0387433020401</v>
      </c>
      <c r="CV793">
        <v>6.1924361326057653</v>
      </c>
      <c r="CW793">
        <v>2.9883700691309949</v>
      </c>
      <c r="CX793">
        <v>2.7996126160954602</v>
      </c>
      <c r="CY793">
        <v>18.139338872299721</v>
      </c>
      <c r="CZ793">
        <v>5.0736765083419413E-2</v>
      </c>
      <c r="DA793">
        <v>0.21680684828031421</v>
      </c>
      <c r="DB793">
        <v>0.99075859656535448</v>
      </c>
      <c r="DC793">
        <v>3.9296251376104649</v>
      </c>
      <c r="DD793">
        <v>0.28403621533360818</v>
      </c>
      <c r="DE793">
        <v>0.21520416451193419</v>
      </c>
      <c r="DF793">
        <v>4056.599974980958</v>
      </c>
      <c r="DG793">
        <v>3073.5418979919568</v>
      </c>
      <c r="DH793">
        <v>33.4271434341494</v>
      </c>
      <c r="DI793">
        <v>25.727934435874719</v>
      </c>
      <c r="DJ793">
        <v>30.180490045231309</v>
      </c>
      <c r="DK793">
        <v>872.99720837491031</v>
      </c>
      <c r="DL793">
        <v>3430.5517750938079</v>
      </c>
      <c r="DM793">
        <v>418.12341193490568</v>
      </c>
      <c r="DN793">
        <v>2354.542269417354</v>
      </c>
      <c r="DO793">
        <v>378.47472026678082</v>
      </c>
      <c r="DP793">
        <v>0.90778692962387375</v>
      </c>
      <c r="DQ793">
        <v>418.12341193490568</v>
      </c>
      <c r="DR793">
        <v>2137.4226974240069</v>
      </c>
      <c r="DS793">
        <v>889.10256010249464</v>
      </c>
      <c r="DT793">
        <v>1941.5376601993021</v>
      </c>
      <c r="DU793">
        <v>608.7879640215084</v>
      </c>
      <c r="DV793">
        <v>1.218869879139802</v>
      </c>
      <c r="DW793">
        <v>0.91573011267978399</v>
      </c>
      <c r="DX793">
        <v>0.69381622194271775</v>
      </c>
      <c r="DY793">
        <v>1.858702125907868</v>
      </c>
      <c r="DZ793">
        <v>0.26609355843702759</v>
      </c>
      <c r="EA793">
        <v>0.39963605745214548</v>
      </c>
      <c r="EB793">
        <v>12926.36300184932</v>
      </c>
      <c r="EC793">
        <v>19413.62570968386</v>
      </c>
      <c r="ED793">
        <v>-0.13689351690787729</v>
      </c>
      <c r="EE793">
        <v>-0.13689527155696821</v>
      </c>
      <c r="EF793">
        <v>1.7546490908435941E-6</v>
      </c>
      <c r="EG793">
        <v>2.7307009605163581</v>
      </c>
      <c r="EH793">
        <v>9.1960635931015773</v>
      </c>
      <c r="EI793">
        <v>6.3803780989107102</v>
      </c>
      <c r="EJ793">
        <v>-8.4984533674508533E-2</v>
      </c>
      <c r="EK793">
        <v>0.65931830896502963</v>
      </c>
      <c r="EL793">
        <v>1.147473079060378</v>
      </c>
      <c r="EM793">
        <v>0.43638810133849359</v>
      </c>
      <c r="EN793">
        <v>9.9379919190870761E-2</v>
      </c>
      <c r="EO793">
        <v>1.3033857774770809E-2</v>
      </c>
      <c r="EP793">
        <v>0.26128661779684742</v>
      </c>
      <c r="EQ793">
        <v>7.1291024522368185E-2</v>
      </c>
    </row>
    <row r="794" spans="1:147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0.37618543181975911</v>
      </c>
      <c r="AU794">
        <v>0.56256620527300294</v>
      </c>
      <c r="AV794">
        <v>4.027623262722984</v>
      </c>
      <c r="AW794">
        <v>0.44068468315008169</v>
      </c>
      <c r="AX794">
        <v>9.2734846263357984E-2</v>
      </c>
      <c r="AY794">
        <v>0.43833853203797513</v>
      </c>
      <c r="AZ794">
        <v>3.8442282065905991</v>
      </c>
      <c r="BA794">
        <v>137.89747303737431</v>
      </c>
      <c r="BB794">
        <v>0.96967626395929141</v>
      </c>
      <c r="BC794">
        <v>3.9644449900157461</v>
      </c>
      <c r="BD794">
        <v>142.20980564618981</v>
      </c>
      <c r="BE794">
        <v>1102.1855077463749</v>
      </c>
      <c r="BF794">
        <v>582.9670733731449</v>
      </c>
      <c r="BG794">
        <v>584.32693697726722</v>
      </c>
      <c r="BH794">
        <v>555.67731353414979</v>
      </c>
      <c r="BI794">
        <v>26.79999690012993</v>
      </c>
      <c r="BJ794">
        <v>29.734116612031269</v>
      </c>
      <c r="BK794">
        <v>270.27240358006571</v>
      </c>
      <c r="BL794">
        <v>-58881.764303445823</v>
      </c>
      <c r="BM794">
        <v>-5.4603913603953266E-3</v>
      </c>
      <c r="BN794">
        <v>114.3572323468493</v>
      </c>
      <c r="BO794">
        <v>235.53874441415931</v>
      </c>
      <c r="BP794">
        <v>63.192329615022643</v>
      </c>
      <c r="BQ794">
        <v>144.9372269568286</v>
      </c>
      <c r="BR794">
        <v>4.3514070199526182</v>
      </c>
      <c r="BS794">
        <v>11.621469991133759</v>
      </c>
      <c r="BT794">
        <v>0.5549483292789269</v>
      </c>
      <c r="BU794">
        <v>8.4137146999198951</v>
      </c>
      <c r="BV794">
        <v>14805.430129282249</v>
      </c>
      <c r="BW794">
        <v>51649.64713059934</v>
      </c>
      <c r="BX794">
        <v>3090.0843273729029</v>
      </c>
      <c r="BY794">
        <v>4001.565896128548</v>
      </c>
      <c r="BZ794">
        <v>4.8326463317390482</v>
      </c>
      <c r="CA794">
        <v>0</v>
      </c>
      <c r="CB794">
        <v>159.9409572092224</v>
      </c>
      <c r="CC794">
        <v>2733.6313539419639</v>
      </c>
      <c r="CD794">
        <v>232.85291104861429</v>
      </c>
      <c r="CE794">
        <v>631.84067382568799</v>
      </c>
      <c r="CF794">
        <v>0</v>
      </c>
      <c r="CG794">
        <v>51.205646231280831</v>
      </c>
      <c r="CH794">
        <v>0</v>
      </c>
      <c r="CI794">
        <v>407.94296473696022</v>
      </c>
      <c r="CJ794">
        <v>0</v>
      </c>
      <c r="CK794">
        <v>0</v>
      </c>
      <c r="CL794">
        <v>292.67599571282022</v>
      </c>
      <c r="CM794">
        <v>527.55555224516502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8.8843759192485763</v>
      </c>
      <c r="CU794">
        <v>104.7196750222756</v>
      </c>
      <c r="CV794">
        <v>5.3679682558683632</v>
      </c>
      <c r="CW794">
        <v>2.7932754560737729</v>
      </c>
      <c r="CX794">
        <v>2.681577440197239</v>
      </c>
      <c r="CY794">
        <v>17.65723903876663</v>
      </c>
      <c r="CZ794">
        <v>4.5813613656362308E-2</v>
      </c>
      <c r="DA794">
        <v>0.19054204910964029</v>
      </c>
      <c r="DB794">
        <v>0.99012700910387474</v>
      </c>
      <c r="DC794">
        <v>3.582005650136951</v>
      </c>
      <c r="DD794">
        <v>0.29146422852318837</v>
      </c>
      <c r="DE794">
        <v>0.22038302689951059</v>
      </c>
      <c r="DF794">
        <v>3634.7400501462362</v>
      </c>
      <c r="DG794">
        <v>2748.3132949207779</v>
      </c>
      <c r="DH794">
        <v>29.400311518216771</v>
      </c>
      <c r="DI794">
        <v>20.89934595116652</v>
      </c>
      <c r="DJ794">
        <v>27.694392624605559</v>
      </c>
      <c r="DK794">
        <v>801.03501424410638</v>
      </c>
      <c r="DL794">
        <v>2869.3119469799221</v>
      </c>
      <c r="DM794">
        <v>383.646077432293</v>
      </c>
      <c r="DN794">
        <v>2079.2895748545361</v>
      </c>
      <c r="DO794">
        <v>341.88610712644538</v>
      </c>
      <c r="DP794">
        <v>1</v>
      </c>
      <c r="DQ794">
        <v>383.646077432293</v>
      </c>
      <c r="DR794">
        <v>2079.2895748545361</v>
      </c>
      <c r="DS794">
        <v>803.93840845170655</v>
      </c>
      <c r="DT794">
        <v>1889.8464835425841</v>
      </c>
      <c r="DU794">
        <v>565.89768625951501</v>
      </c>
      <c r="DV794">
        <v>1.0663092928246729</v>
      </c>
      <c r="DW794">
        <v>0.97910289294883934</v>
      </c>
      <c r="DX794">
        <v>0.74032295588192853</v>
      </c>
      <c r="DY794">
        <v>1.971754383586739</v>
      </c>
      <c r="DZ794">
        <v>0.3110889100908093</v>
      </c>
      <c r="EA794">
        <v>0.44068468315008169</v>
      </c>
      <c r="EB794">
        <v>12574.79480447328</v>
      </c>
      <c r="EC794">
        <v>17813.298013320338</v>
      </c>
      <c r="ED794">
        <v>-0.40770665083678193</v>
      </c>
      <c r="EE794">
        <v>-0.40789967309427599</v>
      </c>
      <c r="EF794">
        <v>1.9302225749411961E-4</v>
      </c>
      <c r="EG794">
        <v>2.2432358554163119</v>
      </c>
      <c r="EH794">
        <v>8.979981815680306</v>
      </c>
      <c r="EI794">
        <v>6.6480866815504127</v>
      </c>
      <c r="EJ794">
        <v>-8.8659278713580925E-2</v>
      </c>
      <c r="EK794">
        <v>0.52799232746149372</v>
      </c>
      <c r="EL794">
        <v>1.1245216617445499</v>
      </c>
      <c r="EM794">
        <v>0.42204434458196688</v>
      </c>
      <c r="EN794">
        <v>9.5260668549911026E-2</v>
      </c>
      <c r="EO794">
        <v>1.2440338719137731E-2</v>
      </c>
      <c r="EP794">
        <v>0.2205735096964003</v>
      </c>
      <c r="EQ794">
        <v>6.3113890106325121E-2</v>
      </c>
    </row>
    <row r="795" spans="1:147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0.33327280303759999</v>
      </c>
      <c r="AU795">
        <v>0.55973321813086152</v>
      </c>
      <c r="AV795">
        <v>3.7077945718072272</v>
      </c>
      <c r="AW795">
        <v>0.42507879425231221</v>
      </c>
      <c r="AX795">
        <v>8.7789097899485635E-2</v>
      </c>
      <c r="AY795">
        <v>0.46770239367980948</v>
      </c>
      <c r="AZ795">
        <v>3.5420514901155729</v>
      </c>
      <c r="BA795">
        <v>174.33408807382239</v>
      </c>
      <c r="BB795">
        <v>0.9697859848599194</v>
      </c>
      <c r="BC795">
        <v>3.6524053197440298</v>
      </c>
      <c r="BD795">
        <v>179.76552641045231</v>
      </c>
      <c r="BE795">
        <v>1154.3088975598721</v>
      </c>
      <c r="BF795">
        <v>610.18021374778414</v>
      </c>
      <c r="BG795">
        <v>655.92848860189224</v>
      </c>
      <c r="BH795">
        <v>625.21783783733554</v>
      </c>
      <c r="BI795">
        <v>27.80108963331887</v>
      </c>
      <c r="BJ795">
        <v>25.545965447875648</v>
      </c>
      <c r="BK795">
        <v>298.08700047698738</v>
      </c>
      <c r="BL795">
        <v>1234.233510732651</v>
      </c>
      <c r="BM795">
        <v>1.083522465045345E-4</v>
      </c>
      <c r="BN795">
        <v>125.6848623611629</v>
      </c>
      <c r="BO795">
        <v>239.4961233109556</v>
      </c>
      <c r="BP795">
        <v>69.280560650324631</v>
      </c>
      <c r="BQ795">
        <v>149.55775853749981</v>
      </c>
      <c r="BR795">
        <v>4.5296779947816006</v>
      </c>
      <c r="BS795">
        <v>11.82652644761327</v>
      </c>
      <c r="BT795">
        <v>0.61266223248690532</v>
      </c>
      <c r="BU795">
        <v>9.1920422129594481</v>
      </c>
      <c r="BV795">
        <v>20504.828725721811</v>
      </c>
      <c r="BW795">
        <v>49060.57380892137</v>
      </c>
      <c r="BX795">
        <v>3978.4787108567089</v>
      </c>
      <c r="BY795">
        <v>3213.430126658162</v>
      </c>
      <c r="BZ795">
        <v>6.4892505252376518</v>
      </c>
      <c r="CA795">
        <v>0</v>
      </c>
      <c r="CB795">
        <v>169.76038830259111</v>
      </c>
      <c r="CC795">
        <v>3580.9564293676221</v>
      </c>
      <c r="CD795">
        <v>268.78520645907099</v>
      </c>
      <c r="CE795">
        <v>644.34513652075134</v>
      </c>
      <c r="CF795">
        <v>0</v>
      </c>
      <c r="CG795">
        <v>43.929215895440251</v>
      </c>
      <c r="CH795">
        <v>0</v>
      </c>
      <c r="CI795">
        <v>418.26457122344249</v>
      </c>
      <c r="CJ795">
        <v>0</v>
      </c>
      <c r="CK795">
        <v>0</v>
      </c>
      <c r="CL795">
        <v>338.12486419061997</v>
      </c>
      <c r="CM795">
        <v>528.05389408990311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10.316102416847921</v>
      </c>
      <c r="CU795">
        <v>107.0977976026759</v>
      </c>
      <c r="CV795">
        <v>6.2573193158142129</v>
      </c>
      <c r="CW795">
        <v>2.9294685637848339</v>
      </c>
      <c r="CX795">
        <v>2.8335055257845072</v>
      </c>
      <c r="CY795">
        <v>18.103995298219271</v>
      </c>
      <c r="CZ795">
        <v>5.1198829982263501E-2</v>
      </c>
      <c r="DA795">
        <v>0.21917173281572161</v>
      </c>
      <c r="DB795">
        <v>0.9918321299862769</v>
      </c>
      <c r="DC795">
        <v>3.3507406419806962</v>
      </c>
      <c r="DD795">
        <v>0.30038789897639362</v>
      </c>
      <c r="DE795">
        <v>0.23814292037952789</v>
      </c>
      <c r="DF795">
        <v>3954.2095447822539</v>
      </c>
      <c r="DG795">
        <v>3134.836696138188</v>
      </c>
      <c r="DH795">
        <v>34.058827259839518</v>
      </c>
      <c r="DI795">
        <v>36.911181903236049</v>
      </c>
      <c r="DJ795">
        <v>32.552943192717542</v>
      </c>
      <c r="DK795">
        <v>941.66700878704955</v>
      </c>
      <c r="DL795">
        <v>3155.2819175551599</v>
      </c>
      <c r="DM795">
        <v>451.05482803420313</v>
      </c>
      <c r="DN795">
        <v>2170.4521663982732</v>
      </c>
      <c r="DO795">
        <v>354.06062715895229</v>
      </c>
      <c r="DP795">
        <v>0.98650212506706281</v>
      </c>
      <c r="DQ795">
        <v>451.05482803420313</v>
      </c>
      <c r="DR795">
        <v>2141.1556745083071</v>
      </c>
      <c r="DS795">
        <v>711.22187864456839</v>
      </c>
      <c r="DT795">
        <v>2001.74456304675</v>
      </c>
      <c r="DU795">
        <v>594.9431898549791</v>
      </c>
      <c r="DV795">
        <v>1.0719812165409679</v>
      </c>
      <c r="DW795">
        <v>0.93893617344080282</v>
      </c>
      <c r="DX795">
        <v>0.74437420134139198</v>
      </c>
      <c r="DY795">
        <v>1.7765905512943789</v>
      </c>
      <c r="DZ795">
        <v>0.26285226729383049</v>
      </c>
      <c r="EA795">
        <v>0.42507879425231221</v>
      </c>
      <c r="EB795">
        <v>12948.938703383419</v>
      </c>
      <c r="EC795">
        <v>20940.733391994279</v>
      </c>
      <c r="ED795">
        <v>-0.21256027148721521</v>
      </c>
      <c r="EE795">
        <v>-0.21255685713194269</v>
      </c>
      <c r="EF795">
        <v>-3.4143552725132891E-6</v>
      </c>
      <c r="EG795">
        <v>2.056437904889711</v>
      </c>
      <c r="EH795">
        <v>8.3102526403217674</v>
      </c>
      <c r="EI795">
        <v>6.1859376720847088</v>
      </c>
      <c r="EJ795">
        <v>-6.7877063347347999E-2</v>
      </c>
      <c r="EK795">
        <v>0.54846643558160491</v>
      </c>
      <c r="EL795">
        <v>1.0834443219281791</v>
      </c>
      <c r="EM795">
        <v>0.41148543140438021</v>
      </c>
      <c r="EN795">
        <v>9.3873676913656098E-2</v>
      </c>
      <c r="EO795">
        <v>1.233092316427749E-2</v>
      </c>
      <c r="EP795">
        <v>0.20808143344225349</v>
      </c>
      <c r="EQ795">
        <v>9.4820589709781508E-2</v>
      </c>
    </row>
    <row r="796" spans="1:147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0.32038699985554359</v>
      </c>
      <c r="AU796">
        <v>0.66156555019167373</v>
      </c>
      <c r="AV796">
        <v>3.892796461552571</v>
      </c>
      <c r="AW796">
        <v>0.39857962653890372</v>
      </c>
      <c r="AX796">
        <v>0.10225221993563149</v>
      </c>
      <c r="AY796">
        <v>0.4698720463101308</v>
      </c>
      <c r="AZ796">
        <v>3.6290915493728901</v>
      </c>
      <c r="BA796">
        <v>170.18103672215349</v>
      </c>
      <c r="BB796">
        <v>0.96976180478591312</v>
      </c>
      <c r="BC796">
        <v>3.742250448989437</v>
      </c>
      <c r="BD796">
        <v>175.48746082005471</v>
      </c>
      <c r="BE796">
        <v>1150.771483875101</v>
      </c>
      <c r="BF796">
        <v>608.15880091569488</v>
      </c>
      <c r="BG796">
        <v>634.67485897652989</v>
      </c>
      <c r="BH796">
        <v>605.12557410909744</v>
      </c>
      <c r="BI796">
        <v>27.763074209414121</v>
      </c>
      <c r="BJ796">
        <v>25.05378811569669</v>
      </c>
      <c r="BK796">
        <v>281.73941055041132</v>
      </c>
      <c r="BL796">
        <v>37081.588941812523</v>
      </c>
      <c r="BM796">
        <v>3.7916747880408939E-3</v>
      </c>
      <c r="BN796">
        <v>124.8201000150457</v>
      </c>
      <c r="BO796">
        <v>237.1242431372464</v>
      </c>
      <c r="BP796">
        <v>72.086527403631038</v>
      </c>
      <c r="BQ796">
        <v>147.95747400786371</v>
      </c>
      <c r="BR796">
        <v>4.4949243719088807</v>
      </c>
      <c r="BS796">
        <v>11.95176992431932</v>
      </c>
      <c r="BT796">
        <v>0.63990699624463832</v>
      </c>
      <c r="BU796">
        <v>9.0838550594352583</v>
      </c>
      <c r="BV796">
        <v>16733.132297634918</v>
      </c>
      <c r="BW796">
        <v>50176.25424824877</v>
      </c>
      <c r="BX796">
        <v>3621.720460095773</v>
      </c>
      <c r="BY796">
        <v>3119.1543429330382</v>
      </c>
      <c r="BZ796">
        <v>5.0724297767206954</v>
      </c>
      <c r="CA796">
        <v>0</v>
      </c>
      <c r="CB796">
        <v>152.64378702034179</v>
      </c>
      <c r="CC796">
        <v>3041.441831043885</v>
      </c>
      <c r="CD796">
        <v>269.36901382080782</v>
      </c>
      <c r="CE796">
        <v>634.01133182681463</v>
      </c>
      <c r="CF796">
        <v>0</v>
      </c>
      <c r="CG796">
        <v>38.36613919514042</v>
      </c>
      <c r="CH796">
        <v>0</v>
      </c>
      <c r="CI796">
        <v>424.60667578619422</v>
      </c>
      <c r="CJ796">
        <v>0</v>
      </c>
      <c r="CK796">
        <v>0</v>
      </c>
      <c r="CL796">
        <v>339.91479923789262</v>
      </c>
      <c r="CM796">
        <v>509.26775706115558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10.033343874036809</v>
      </c>
      <c r="CU796">
        <v>105.458157529552</v>
      </c>
      <c r="CV796">
        <v>6.6853811152999496</v>
      </c>
      <c r="CW796">
        <v>2.8725621954375211</v>
      </c>
      <c r="CX796">
        <v>2.8037113952973178</v>
      </c>
      <c r="CY796">
        <v>18.378504398641098</v>
      </c>
      <c r="CZ796">
        <v>5.3791701250113379E-2</v>
      </c>
      <c r="DA796">
        <v>0.21529035431602811</v>
      </c>
      <c r="DB796">
        <v>0.99379785167612367</v>
      </c>
      <c r="DC796">
        <v>3.5950143085646582</v>
      </c>
      <c r="DD796">
        <v>0.29263439977217248</v>
      </c>
      <c r="DE796">
        <v>0.2354455853400563</v>
      </c>
      <c r="DF796">
        <v>3863.6767154867248</v>
      </c>
      <c r="DG796">
        <v>3108.6079645822379</v>
      </c>
      <c r="DH796">
        <v>35.547518812400057</v>
      </c>
      <c r="DI796">
        <v>30.548362587849549</v>
      </c>
      <c r="DJ796">
        <v>31.448120269083699</v>
      </c>
      <c r="DK796">
        <v>909.68562584251833</v>
      </c>
      <c r="DL796">
        <v>3270.3328411994489</v>
      </c>
      <c r="DM796">
        <v>435.72956378335118</v>
      </c>
      <c r="DN796">
        <v>2077.9847223169008</v>
      </c>
      <c r="DO796">
        <v>408.30848135094902</v>
      </c>
      <c r="DP796">
        <v>1</v>
      </c>
      <c r="DQ796">
        <v>435.72956378335118</v>
      </c>
      <c r="DR796">
        <v>2077.9847223169008</v>
      </c>
      <c r="DS796">
        <v>653.03327293909229</v>
      </c>
      <c r="DT796">
        <v>1901.1836812028271</v>
      </c>
      <c r="DU796">
        <v>620.34569364361641</v>
      </c>
      <c r="DV796">
        <v>1.1634595863288539</v>
      </c>
      <c r="DW796">
        <v>0.90422122669401772</v>
      </c>
      <c r="DX796">
        <v>0.72751151662833857</v>
      </c>
      <c r="DY796">
        <v>1.7466635899338681</v>
      </c>
      <c r="DZ796">
        <v>0.24760413126358899</v>
      </c>
      <c r="EA796">
        <v>0.39857962653890372</v>
      </c>
      <c r="EB796">
        <v>12566.90352607259</v>
      </c>
      <c r="EC796">
        <v>20229.51591562972</v>
      </c>
      <c r="ED796">
        <v>-0.20325156081133569</v>
      </c>
      <c r="EE796">
        <v>-0.2031459856620712</v>
      </c>
      <c r="EF796">
        <v>-1.0557514926442649E-4</v>
      </c>
      <c r="EG796">
        <v>2.2382603693718068</v>
      </c>
      <c r="EH796">
        <v>8.405464625025358</v>
      </c>
      <c r="EI796">
        <v>6.1150723173180461</v>
      </c>
      <c r="EJ796">
        <v>-5.2131938335504557E-2</v>
      </c>
      <c r="EK796">
        <v>0.54143805490948504</v>
      </c>
      <c r="EL796">
        <v>1.054211487697817</v>
      </c>
      <c r="EM796">
        <v>0.44272875623325297</v>
      </c>
      <c r="EN796">
        <v>0.1014214531983835</v>
      </c>
      <c r="EO796">
        <v>1.332135457558596E-2</v>
      </c>
      <c r="EP796">
        <v>0.16790156878239981</v>
      </c>
      <c r="EQ796">
        <v>8.1234223644605363E-2</v>
      </c>
    </row>
    <row r="797" spans="1:147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0.31499907832496588</v>
      </c>
      <c r="AU797">
        <v>0.52676535759012955</v>
      </c>
      <c r="AV797">
        <v>3.6510392817251121</v>
      </c>
      <c r="AW797">
        <v>0.87639842906519905</v>
      </c>
      <c r="AX797">
        <v>8.5867649520405667E-2</v>
      </c>
      <c r="AY797">
        <v>0.40646895818301693</v>
      </c>
      <c r="AZ797">
        <v>3.452105167224595</v>
      </c>
      <c r="BA797">
        <v>185.75012536296239</v>
      </c>
      <c r="BB797">
        <v>0.96981900656379538</v>
      </c>
      <c r="BC797">
        <v>3.5595354843125691</v>
      </c>
      <c r="BD797">
        <v>191.5307125409937</v>
      </c>
      <c r="BE797">
        <v>1173.2555067097539</v>
      </c>
      <c r="BF797">
        <v>620.454159608488</v>
      </c>
      <c r="BG797">
        <v>648.18877935799117</v>
      </c>
      <c r="BH797">
        <v>617.47476838255022</v>
      </c>
      <c r="BI797">
        <v>28.099479963423448</v>
      </c>
      <c r="BJ797">
        <v>37.095945644028127</v>
      </c>
      <c r="BK797">
        <v>295.75959453534517</v>
      </c>
      <c r="BL797">
        <v>-1225.742011070251</v>
      </c>
      <c r="BM797">
        <v>-1.0525158540901761E-4</v>
      </c>
      <c r="BN797">
        <v>128.26211926065599</v>
      </c>
      <c r="BO797">
        <v>238.81383905290531</v>
      </c>
      <c r="BP797">
        <v>72.973465747724703</v>
      </c>
      <c r="BQ797">
        <v>154.11159720046109</v>
      </c>
      <c r="BR797">
        <v>4.544027919012013</v>
      </c>
      <c r="BS797">
        <v>11.670847764329199</v>
      </c>
      <c r="BT797">
        <v>0.65516476102100996</v>
      </c>
      <c r="BU797">
        <v>9.4230979023785313</v>
      </c>
      <c r="BV797">
        <v>18961.595888681251</v>
      </c>
      <c r="BW797">
        <v>48209.580076820042</v>
      </c>
      <c r="BX797">
        <v>3837.9013175639379</v>
      </c>
      <c r="BY797">
        <v>4623.2636831276368</v>
      </c>
      <c r="BZ797">
        <v>5.2697933835798798</v>
      </c>
      <c r="CA797">
        <v>0</v>
      </c>
      <c r="CB797">
        <v>156.33390681220919</v>
      </c>
      <c r="CC797">
        <v>3681.9557005410179</v>
      </c>
      <c r="CD797">
        <v>280.63645415111972</v>
      </c>
      <c r="CE797">
        <v>636.84570842270568</v>
      </c>
      <c r="CF797">
        <v>0</v>
      </c>
      <c r="CG797">
        <v>49.539385628537623</v>
      </c>
      <c r="CH797">
        <v>0</v>
      </c>
      <c r="CI797">
        <v>410.42133822369499</v>
      </c>
      <c r="CJ797">
        <v>0</v>
      </c>
      <c r="CK797">
        <v>0</v>
      </c>
      <c r="CL797">
        <v>354.64967831424872</v>
      </c>
      <c r="CM797">
        <v>568.46952212078986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10.43327680900493</v>
      </c>
      <c r="CU797">
        <v>107.2084182113839</v>
      </c>
      <c r="CV797">
        <v>6.8230352769068254</v>
      </c>
      <c r="CW797">
        <v>3.1046207874489982</v>
      </c>
      <c r="CX797">
        <v>2.8458322893769301</v>
      </c>
      <c r="CY797">
        <v>17.764511958918192</v>
      </c>
      <c r="CZ797">
        <v>5.5414278367988047E-2</v>
      </c>
      <c r="DA797">
        <v>0.2265408975556443</v>
      </c>
      <c r="DB797">
        <v>0.99062564709610668</v>
      </c>
      <c r="DC797">
        <v>3.342960891531042</v>
      </c>
      <c r="DD797">
        <v>0.31525541320095979</v>
      </c>
      <c r="DE797">
        <v>0.23544572876130271</v>
      </c>
      <c r="DF797">
        <v>4243.9066736489176</v>
      </c>
      <c r="DG797">
        <v>3169.5243213326789</v>
      </c>
      <c r="DH797">
        <v>37.016200396277689</v>
      </c>
      <c r="DI797">
        <v>28.01297156551524</v>
      </c>
      <c r="DJ797">
        <v>34.541028876756243</v>
      </c>
      <c r="DK797">
        <v>999.20969957222553</v>
      </c>
      <c r="DL797">
        <v>3340.3189481084319</v>
      </c>
      <c r="DM797">
        <v>478.57938363709712</v>
      </c>
      <c r="DN797">
        <v>2380.7329698359458</v>
      </c>
      <c r="DO797">
        <v>348.15007061552939</v>
      </c>
      <c r="DP797">
        <v>0.89866371849183146</v>
      </c>
      <c r="DQ797">
        <v>478.57938363709712</v>
      </c>
      <c r="DR797">
        <v>2139.4783434088722</v>
      </c>
      <c r="DS797">
        <v>970.18775931438063</v>
      </c>
      <c r="DT797">
        <v>1980.234444872206</v>
      </c>
      <c r="DU797">
        <v>635.07591006309747</v>
      </c>
      <c r="DV797">
        <v>1.121121520044905</v>
      </c>
      <c r="DW797">
        <v>0.94002880002879263</v>
      </c>
      <c r="DX797">
        <v>0.70205223007005968</v>
      </c>
      <c r="DY797">
        <v>1.656286644361513</v>
      </c>
      <c r="DZ797">
        <v>0.51032134208326418</v>
      </c>
      <c r="EA797">
        <v>0.87639842906519905</v>
      </c>
      <c r="EB797">
        <v>12938.79480873323</v>
      </c>
      <c r="EC797">
        <v>22220.390387906991</v>
      </c>
      <c r="ED797">
        <v>8.401318064902541E-2</v>
      </c>
      <c r="EE797">
        <v>8.4010414938968048E-2</v>
      </c>
      <c r="EF797">
        <v>2.7657100573571972E-6</v>
      </c>
      <c r="EG797">
        <v>2.4255872251510739</v>
      </c>
      <c r="EH797">
        <v>8.4054423659270689</v>
      </c>
      <c r="EI797">
        <v>5.9010595577244569</v>
      </c>
      <c r="EJ797">
        <v>-7.8795583051537221E-2</v>
      </c>
      <c r="EK797">
        <v>0.49359906533233938</v>
      </c>
      <c r="EL797">
        <v>1.325493577019679</v>
      </c>
      <c r="EM797">
        <v>0.4042803321792523</v>
      </c>
      <c r="EN797">
        <v>9.614931168334484E-2</v>
      </c>
      <c r="EO797">
        <v>1.2700929325115471E-2</v>
      </c>
      <c r="EP797">
        <v>0.23422380140792071</v>
      </c>
      <c r="EQ797">
        <v>6.7817860340781314E-2</v>
      </c>
    </row>
    <row r="798" spans="1:147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0.35334097579113172</v>
      </c>
      <c r="AU798">
        <v>0.52297345579693955</v>
      </c>
      <c r="AV798">
        <v>4.426173318141732</v>
      </c>
      <c r="AW798">
        <v>0.16426430950529591</v>
      </c>
      <c r="AX798">
        <v>8.4201381892551483E-2</v>
      </c>
      <c r="AY798">
        <v>0.46647498233266488</v>
      </c>
      <c r="AZ798">
        <v>3.7969034959370251</v>
      </c>
      <c r="BA798">
        <v>180.76885945353229</v>
      </c>
      <c r="BB798">
        <v>0.96981958003471624</v>
      </c>
      <c r="BC798">
        <v>3.915061702302514</v>
      </c>
      <c r="BD798">
        <v>186.39431825769219</v>
      </c>
      <c r="BE798">
        <v>1208.986174115722</v>
      </c>
      <c r="BF798">
        <v>638.72690174551258</v>
      </c>
      <c r="BG798">
        <v>711.02772579196392</v>
      </c>
      <c r="BH798">
        <v>680.16384782898797</v>
      </c>
      <c r="BI798">
        <v>28.85120080216047</v>
      </c>
      <c r="BJ798">
        <v>24.61762877117151</v>
      </c>
      <c r="BK798">
        <v>303.37000776175398</v>
      </c>
      <c r="BL798">
        <v>-2619.2188754081731</v>
      </c>
      <c r="BM798">
        <v>-2.2054184878842281E-4</v>
      </c>
      <c r="BN798">
        <v>137.66582464987869</v>
      </c>
      <c r="BO798">
        <v>239.7625240205418</v>
      </c>
      <c r="BP798">
        <v>79.576821324262411</v>
      </c>
      <c r="BQ798">
        <v>154.46024758455749</v>
      </c>
      <c r="BR798">
        <v>4.6433521837191449</v>
      </c>
      <c r="BS798">
        <v>12.01425125318335</v>
      </c>
      <c r="BT798">
        <v>0.71842803362181729</v>
      </c>
      <c r="BU798">
        <v>9.8854526957476807</v>
      </c>
      <c r="BV798">
        <v>21338.901015034</v>
      </c>
      <c r="BW798">
        <v>58487.267048899193</v>
      </c>
      <c r="BX798">
        <v>3871.7804965974469</v>
      </c>
      <c r="BY798">
        <v>3227.6297939548799</v>
      </c>
      <c r="BZ798">
        <v>5.9178022893130748</v>
      </c>
      <c r="CA798">
        <v>0</v>
      </c>
      <c r="CB798">
        <v>185.72592833109869</v>
      </c>
      <c r="CC798">
        <v>3698.3387623654899</v>
      </c>
      <c r="CD798">
        <v>308.42575824444077</v>
      </c>
      <c r="CE798">
        <v>636.74458530995764</v>
      </c>
      <c r="CF798">
        <v>0</v>
      </c>
      <c r="CG798">
        <v>40.903502877562786</v>
      </c>
      <c r="CH798">
        <v>0</v>
      </c>
      <c r="CI798">
        <v>427.78130179790361</v>
      </c>
      <c r="CJ798">
        <v>0</v>
      </c>
      <c r="CK798">
        <v>0</v>
      </c>
      <c r="CL798">
        <v>389.16661729999407</v>
      </c>
      <c r="CM798">
        <v>525.70875258141734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11.74233926700054</v>
      </c>
      <c r="CU798">
        <v>107.4045686491278</v>
      </c>
      <c r="CV798">
        <v>7.8827963651520863</v>
      </c>
      <c r="CW798">
        <v>3.0875263404568809</v>
      </c>
      <c r="CX798">
        <v>2.931545055719877</v>
      </c>
      <c r="CY798">
        <v>18.515913632756909</v>
      </c>
      <c r="CZ798">
        <v>6.1874706321719757E-2</v>
      </c>
      <c r="DA798">
        <v>0.25144942658975578</v>
      </c>
      <c r="DB798">
        <v>0.98889276645520308</v>
      </c>
      <c r="DC798">
        <v>3.7865119076374731</v>
      </c>
      <c r="DD798">
        <v>0.28485485957696899</v>
      </c>
      <c r="DE798">
        <v>0.23643636749831029</v>
      </c>
      <c r="DF798">
        <v>4293.9727320435059</v>
      </c>
      <c r="DG798">
        <v>3564.100385750437</v>
      </c>
      <c r="DH798">
        <v>41.689483669134937</v>
      </c>
      <c r="DI798">
        <v>32.908740318297923</v>
      </c>
      <c r="DJ798">
        <v>35.095540986831331</v>
      </c>
      <c r="DK798">
        <v>1015.251314901162</v>
      </c>
      <c r="DL798">
        <v>3844.2611931178508</v>
      </c>
      <c r="DM798">
        <v>486.29920133293467</v>
      </c>
      <c r="DN798">
        <v>2313.8744019095589</v>
      </c>
      <c r="DO798">
        <v>440.58990623540137</v>
      </c>
      <c r="DP798">
        <v>0.92497083715845996</v>
      </c>
      <c r="DQ798">
        <v>486.29920133293467</v>
      </c>
      <c r="DR798">
        <v>2140.2663426138161</v>
      </c>
      <c r="DS798">
        <v>615.55248592846442</v>
      </c>
      <c r="DT798">
        <v>1970.4688415819089</v>
      </c>
      <c r="DU798">
        <v>646.1633854686761</v>
      </c>
      <c r="DV798">
        <v>1.2875490640911471</v>
      </c>
      <c r="DW798">
        <v>0.83772055591369499</v>
      </c>
      <c r="DX798">
        <v>0.69532815944598791</v>
      </c>
      <c r="DY798">
        <v>1.622077440995189</v>
      </c>
      <c r="DZ798">
        <v>9.417342208230943E-2</v>
      </c>
      <c r="EA798">
        <v>0.16426430950529591</v>
      </c>
      <c r="EB798">
        <v>12943.560344245019</v>
      </c>
      <c r="EC798">
        <v>22577.123730612951</v>
      </c>
      <c r="ED798">
        <v>-0.19502767798197129</v>
      </c>
      <c r="EE798">
        <v>-0.19503464722457561</v>
      </c>
      <c r="EF798">
        <v>6.9692426043334592E-6</v>
      </c>
      <c r="EG798">
        <v>2.4572016498156941</v>
      </c>
      <c r="EH798">
        <v>8.3702244451374206</v>
      </c>
      <c r="EI798">
        <v>5.8200527575872174</v>
      </c>
      <c r="EJ798">
        <v>-9.297003773450907E-2</v>
      </c>
      <c r="EK798">
        <v>0.62950574336862197</v>
      </c>
      <c r="EL798">
        <v>0.89050708813649992</v>
      </c>
      <c r="EM798">
        <v>0.45112364631175872</v>
      </c>
      <c r="EN798">
        <v>0.106577107644887</v>
      </c>
      <c r="EO798">
        <v>1.4067384577826209E-2</v>
      </c>
      <c r="EP798">
        <v>0.14615412291922131</v>
      </c>
      <c r="EQ798">
        <v>7.8411404600497309E-2</v>
      </c>
    </row>
    <row r="799" spans="1:147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0.34395576336310879</v>
      </c>
      <c r="AU799">
        <v>0.57833557505899214</v>
      </c>
      <c r="AV799">
        <v>3.489199144492714</v>
      </c>
      <c r="AW799">
        <v>0.54379761272808769</v>
      </c>
      <c r="AX799">
        <v>8.3267805808627041E-2</v>
      </c>
      <c r="AY799">
        <v>0.43394085945222538</v>
      </c>
      <c r="AZ799">
        <v>3.0971801595992128</v>
      </c>
      <c r="BA799">
        <v>180.64162601297571</v>
      </c>
      <c r="BB799">
        <v>0.96983154837457686</v>
      </c>
      <c r="BC799">
        <v>3.1935238287412289</v>
      </c>
      <c r="BD799">
        <v>186.26082675463431</v>
      </c>
      <c r="BE799">
        <v>1172.043917757833</v>
      </c>
      <c r="BF799">
        <v>619.53431176036736</v>
      </c>
      <c r="BG799">
        <v>577.50980629138269</v>
      </c>
      <c r="BH799">
        <v>547.00260230092965</v>
      </c>
      <c r="BI799">
        <v>28.12545938057271</v>
      </c>
      <c r="BJ799">
        <v>28.420057522227399</v>
      </c>
      <c r="BK799">
        <v>297.69185223455628</v>
      </c>
      <c r="BL799">
        <v>-2290.7475097179408</v>
      </c>
      <c r="BM799">
        <v>-1.9074551879578951E-4</v>
      </c>
      <c r="BN799">
        <v>128.99971303610559</v>
      </c>
      <c r="BO799">
        <v>239.67377846775679</v>
      </c>
      <c r="BP799">
        <v>72.481129874457253</v>
      </c>
      <c r="BQ799">
        <v>151.7481257605549</v>
      </c>
      <c r="BR799">
        <v>4.5581332362797884</v>
      </c>
      <c r="BS799">
        <v>11.935219023475209</v>
      </c>
      <c r="BT799">
        <v>0.65282295444557958</v>
      </c>
      <c r="BU799">
        <v>9.4853894072924057</v>
      </c>
      <c r="BV799">
        <v>15842.722723354989</v>
      </c>
      <c r="BW799">
        <v>46123.833366978273</v>
      </c>
      <c r="BX799">
        <v>3836.9755726972048</v>
      </c>
      <c r="BY799">
        <v>3702.1205476007422</v>
      </c>
      <c r="BZ799">
        <v>5.3541752217906931</v>
      </c>
      <c r="CA799">
        <v>0</v>
      </c>
      <c r="CB799">
        <v>165.1144683258552</v>
      </c>
      <c r="CC799">
        <v>3475.3791576184631</v>
      </c>
      <c r="CD799">
        <v>283.43340754621312</v>
      </c>
      <c r="CE799">
        <v>638.05413996337518</v>
      </c>
      <c r="CF799">
        <v>0</v>
      </c>
      <c r="CG799">
        <v>32.183397364987371</v>
      </c>
      <c r="CH799">
        <v>0</v>
      </c>
      <c r="CI799">
        <v>423.76692723555499</v>
      </c>
      <c r="CJ799">
        <v>0</v>
      </c>
      <c r="CK799">
        <v>0</v>
      </c>
      <c r="CL799">
        <v>357.35303440572898</v>
      </c>
      <c r="CM799">
        <v>544.26421747026995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10.61031926444902</v>
      </c>
      <c r="CU799">
        <v>107.4750443931915</v>
      </c>
      <c r="CV799">
        <v>6.7464854271100574</v>
      </c>
      <c r="CW799">
        <v>3.004033688878216</v>
      </c>
      <c r="CX799">
        <v>2.8579629233052661</v>
      </c>
      <c r="CY799">
        <v>18.34215706047668</v>
      </c>
      <c r="CZ799">
        <v>5.5445603906332602E-2</v>
      </c>
      <c r="DA799">
        <v>0.22879054021858211</v>
      </c>
      <c r="DB799">
        <v>0.98846097252288878</v>
      </c>
      <c r="DC799">
        <v>3.349788610069647</v>
      </c>
      <c r="DD799">
        <v>0.3090360211503862</v>
      </c>
      <c r="DE799">
        <v>0.2420111065328702</v>
      </c>
      <c r="DF799">
        <v>4178.5173140731977</v>
      </c>
      <c r="DG799">
        <v>3272.2644922790669</v>
      </c>
      <c r="DH799">
        <v>36.363673119708317</v>
      </c>
      <c r="DI799">
        <v>24.451975332845461</v>
      </c>
      <c r="DJ799">
        <v>34.956722733888043</v>
      </c>
      <c r="DK799">
        <v>1011.247598845611</v>
      </c>
      <c r="DL799">
        <v>3387.4656885733089</v>
      </c>
      <c r="DM799">
        <v>484.34518535317318</v>
      </c>
      <c r="DN799">
        <v>2273.475475260002</v>
      </c>
      <c r="DO799">
        <v>373.44492795380268</v>
      </c>
      <c r="DP799">
        <v>0.94148499274720854</v>
      </c>
      <c r="DQ799">
        <v>484.34518535317318</v>
      </c>
      <c r="DR799">
        <v>2140.4430413361201</v>
      </c>
      <c r="DS799">
        <v>805.85397329051682</v>
      </c>
      <c r="DT799">
        <v>1952.584915594859</v>
      </c>
      <c r="DU799">
        <v>659.79613363500505</v>
      </c>
      <c r="DV799">
        <v>1.142934248837882</v>
      </c>
      <c r="DW799">
        <v>0.90574356731665662</v>
      </c>
      <c r="DX799">
        <v>0.70930243712484253</v>
      </c>
      <c r="DY799">
        <v>1.613718713771721</v>
      </c>
      <c r="DZ799">
        <v>0.3130214954182387</v>
      </c>
      <c r="EA799">
        <v>0.54379761272808769</v>
      </c>
      <c r="EB799">
        <v>12944.62895450597</v>
      </c>
      <c r="EC799">
        <v>22488.098824350182</v>
      </c>
      <c r="ED799">
        <v>-0.1322640489324021</v>
      </c>
      <c r="EE799">
        <v>-0.1322697229885178</v>
      </c>
      <c r="EF799">
        <v>5.6740561157046168E-6</v>
      </c>
      <c r="EG799">
        <v>2.2827944634062352</v>
      </c>
      <c r="EH799">
        <v>8.177412380213438</v>
      </c>
      <c r="EI799">
        <v>5.8002585306602503</v>
      </c>
      <c r="EJ799">
        <v>-9.4359386146952495E-2</v>
      </c>
      <c r="EK799">
        <v>0.50917626420304463</v>
      </c>
      <c r="EL799">
        <v>1.0666321127271119</v>
      </c>
      <c r="EM799">
        <v>0.40412796452404992</v>
      </c>
      <c r="EN799">
        <v>9.3329949464307962E-2</v>
      </c>
      <c r="EO799">
        <v>1.2283240172957569E-2</v>
      </c>
      <c r="EP799">
        <v>0.1853772847601039</v>
      </c>
      <c r="EQ799">
        <v>5.8492178387453603E-2</v>
      </c>
    </row>
    <row r="800" spans="1:147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0.37151535220930038</v>
      </c>
      <c r="AU800">
        <v>0.56954695143411371</v>
      </c>
      <c r="AV800">
        <v>3.820986120246272</v>
      </c>
      <c r="AW800">
        <v>0.58141984611037256</v>
      </c>
      <c r="AX800">
        <v>9.1793533148603487E-2</v>
      </c>
      <c r="AY800">
        <v>0.44568497523005851</v>
      </c>
      <c r="AZ800">
        <v>3.4342607095540889</v>
      </c>
      <c r="BA800">
        <v>178.39556329380611</v>
      </c>
      <c r="BB800">
        <v>0.96979417076832242</v>
      </c>
      <c r="BC800">
        <v>3.5412263891350122</v>
      </c>
      <c r="BD800">
        <v>183.9519855563492</v>
      </c>
      <c r="BE800">
        <v>1119.3847322373269</v>
      </c>
      <c r="BF800">
        <v>591.99998916301968</v>
      </c>
      <c r="BG800">
        <v>673.96795452329286</v>
      </c>
      <c r="BH800">
        <v>645.35757981347342</v>
      </c>
      <c r="BI800">
        <v>27.12118145428342</v>
      </c>
      <c r="BJ800">
        <v>39.185212883652667</v>
      </c>
      <c r="BK800">
        <v>327.51192742012711</v>
      </c>
      <c r="BL800">
        <v>-524.04962491989136</v>
      </c>
      <c r="BM800">
        <v>-4.8104366616597268E-5</v>
      </c>
      <c r="BN800">
        <v>115.6004048343228</v>
      </c>
      <c r="BO800">
        <v>238.68904496584261</v>
      </c>
      <c r="BP800">
        <v>65.44896185681371</v>
      </c>
      <c r="BQ800">
        <v>147.10305468313189</v>
      </c>
      <c r="BR800">
        <v>4.3188838133873571</v>
      </c>
      <c r="BS800">
        <v>11.6026114665928</v>
      </c>
      <c r="BT800">
        <v>0.57619025164788817</v>
      </c>
      <c r="BU800">
        <v>8.6608372912805649</v>
      </c>
      <c r="BV800">
        <v>16870.548300086979</v>
      </c>
      <c r="BW800">
        <v>50211.203436888813</v>
      </c>
      <c r="BX800">
        <v>3496.2006992160191</v>
      </c>
      <c r="BY800">
        <v>4638.2254973369772</v>
      </c>
      <c r="BZ800">
        <v>6.4729349598014609</v>
      </c>
      <c r="CA800">
        <v>0</v>
      </c>
      <c r="CB800">
        <v>156.18448013184161</v>
      </c>
      <c r="CC800">
        <v>3160.6321832125459</v>
      </c>
      <c r="CD800">
        <v>244.46752816994899</v>
      </c>
      <c r="CE800">
        <v>611.1445107824145</v>
      </c>
      <c r="CF800">
        <v>0</v>
      </c>
      <c r="CG800">
        <v>28.618756037034991</v>
      </c>
      <c r="CH800">
        <v>0</v>
      </c>
      <c r="CI800">
        <v>406.99760529851898</v>
      </c>
      <c r="CJ800">
        <v>0</v>
      </c>
      <c r="CK800">
        <v>0</v>
      </c>
      <c r="CL800">
        <v>308.68135636925018</v>
      </c>
      <c r="CM800">
        <v>565.98415303356205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8.8400299490375467</v>
      </c>
      <c r="CU800">
        <v>106.4559330008299</v>
      </c>
      <c r="CV800">
        <v>5.6912447897631671</v>
      </c>
      <c r="CW800">
        <v>2.8836154059787531</v>
      </c>
      <c r="CX800">
        <v>2.6541041593439969</v>
      </c>
      <c r="CY800">
        <v>17.616320481455869</v>
      </c>
      <c r="CZ800">
        <v>4.7354116085019611E-2</v>
      </c>
      <c r="DA800">
        <v>0.19194109755181671</v>
      </c>
      <c r="DB800">
        <v>0.99166588409022172</v>
      </c>
      <c r="DC800">
        <v>3.2258586665950508</v>
      </c>
      <c r="DD800">
        <v>0.32359423934760378</v>
      </c>
      <c r="DE800">
        <v>0.22943887175328331</v>
      </c>
      <c r="DF800">
        <v>3978.8587721053182</v>
      </c>
      <c r="DG800">
        <v>2821.140664858558</v>
      </c>
      <c r="DH800">
        <v>30.21481105516699</v>
      </c>
      <c r="DI800">
        <v>28.487190573275971</v>
      </c>
      <c r="DJ800">
        <v>31.55839361878764</v>
      </c>
      <c r="DK800">
        <v>912.90486753749838</v>
      </c>
      <c r="DL800">
        <v>2944.9020787226459</v>
      </c>
      <c r="DM800">
        <v>437.34498034577848</v>
      </c>
      <c r="DN800">
        <v>2261.2182860433559</v>
      </c>
      <c r="DO800">
        <v>336.33641685667442</v>
      </c>
      <c r="DP800">
        <v>0.94433953706439167</v>
      </c>
      <c r="DQ800">
        <v>437.34498034577848</v>
      </c>
      <c r="DR800">
        <v>2135.3578294437202</v>
      </c>
      <c r="DS800">
        <v>1062.8422261532901</v>
      </c>
      <c r="DT800">
        <v>1962.4152679277199</v>
      </c>
      <c r="DU800">
        <v>607.98523183551697</v>
      </c>
      <c r="DV800">
        <v>1.0241997203717179</v>
      </c>
      <c r="DW800">
        <v>1.0192048100548641</v>
      </c>
      <c r="DX800">
        <v>0.72264945808664915</v>
      </c>
      <c r="DY800">
        <v>1.79655830296571</v>
      </c>
      <c r="DZ800">
        <v>0.36985054467437672</v>
      </c>
      <c r="EA800">
        <v>0.58141984611037256</v>
      </c>
      <c r="EB800">
        <v>12913.87542365702</v>
      </c>
      <c r="EC800">
        <v>20301.128576467851</v>
      </c>
      <c r="ED800">
        <v>-0.11860790214351311</v>
      </c>
      <c r="EE800">
        <v>-0.1186092521529038</v>
      </c>
      <c r="EF800">
        <v>1.35000939069433E-6</v>
      </c>
      <c r="EG800">
        <v>2.3204038406344401</v>
      </c>
      <c r="EH800">
        <v>8.6255098809603048</v>
      </c>
      <c r="EI800">
        <v>6.2332200411970016</v>
      </c>
      <c r="EJ800">
        <v>-7.1885999128862288E-2</v>
      </c>
      <c r="EK800">
        <v>0.50418650251580521</v>
      </c>
      <c r="EL800">
        <v>1.2456485474258641</v>
      </c>
      <c r="EM800">
        <v>0.38374121795735899</v>
      </c>
      <c r="EN800">
        <v>8.5902485053445388E-2</v>
      </c>
      <c r="EO800">
        <v>1.127040813971218E-2</v>
      </c>
      <c r="EP800">
        <v>0.31939795863579629</v>
      </c>
      <c r="EQ800">
        <v>7.5485932965174196E-2</v>
      </c>
    </row>
    <row r="801" spans="1:147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0.37393055934192071</v>
      </c>
      <c r="AU801">
        <v>0.53106913325656091</v>
      </c>
      <c r="AV801">
        <v>4.6998121183405486</v>
      </c>
      <c r="AW801">
        <v>0.61451652165761095</v>
      </c>
      <c r="AX801">
        <v>8.1214692096496177E-2</v>
      </c>
      <c r="AY801">
        <v>0.41217304277360328</v>
      </c>
      <c r="AZ801">
        <v>4.3379453190202533</v>
      </c>
      <c r="BA801">
        <v>151.60082980677149</v>
      </c>
      <c r="BB801">
        <v>0.96973842813592781</v>
      </c>
      <c r="BC801">
        <v>4.4733148580683091</v>
      </c>
      <c r="BD801">
        <v>156.3316719315589</v>
      </c>
      <c r="BE801">
        <v>1152.37445442645</v>
      </c>
      <c r="BF801">
        <v>609.16016346555602</v>
      </c>
      <c r="BG801">
        <v>686.84776626439236</v>
      </c>
      <c r="BH801">
        <v>657.65360095243648</v>
      </c>
      <c r="BI801">
        <v>27.765666951958721</v>
      </c>
      <c r="BJ801">
        <v>34.746742666914074</v>
      </c>
      <c r="BK801">
        <v>281.86118649600007</v>
      </c>
      <c r="BL801">
        <v>-854.15391087532043</v>
      </c>
      <c r="BM801">
        <v>-6.936984687475719E-5</v>
      </c>
      <c r="BN801">
        <v>122.3147018547884</v>
      </c>
      <c r="BO801">
        <v>240.01352151829951</v>
      </c>
      <c r="BP801">
        <v>71.522662629540051</v>
      </c>
      <c r="BQ801">
        <v>149.3968872773988</v>
      </c>
      <c r="BR801">
        <v>4.4606703469427904</v>
      </c>
      <c r="BS801">
        <v>11.981805908739039</v>
      </c>
      <c r="BT801">
        <v>0.64517948128769975</v>
      </c>
      <c r="BU801">
        <v>8.8247344485599797</v>
      </c>
      <c r="BV801">
        <v>16331.36392850815</v>
      </c>
      <c r="BW801">
        <v>62031.413606266717</v>
      </c>
      <c r="BX801">
        <v>4300.1361530478534</v>
      </c>
      <c r="BY801">
        <v>4687.5963792989414</v>
      </c>
      <c r="BZ801">
        <v>7.0652483774238579</v>
      </c>
      <c r="CA801">
        <v>0</v>
      </c>
      <c r="CB801">
        <v>166.2509405017629</v>
      </c>
      <c r="CC801">
        <v>3303.2100431911222</v>
      </c>
      <c r="CD801">
        <v>257.61992736604469</v>
      </c>
      <c r="CE801">
        <v>636.83674541692903</v>
      </c>
      <c r="CF801">
        <v>0</v>
      </c>
      <c r="CG801">
        <v>47.910188587825061</v>
      </c>
      <c r="CH801">
        <v>0</v>
      </c>
      <c r="CI801">
        <v>426.13189450333613</v>
      </c>
      <c r="CJ801">
        <v>0</v>
      </c>
      <c r="CK801">
        <v>0</v>
      </c>
      <c r="CL801">
        <v>325.71915144698107</v>
      </c>
      <c r="CM801">
        <v>541.30267857485626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9.5930230413757016</v>
      </c>
      <c r="CU801">
        <v>107.4563129562119</v>
      </c>
      <c r="CV801">
        <v>6.5984528621408263</v>
      </c>
      <c r="CW801">
        <v>2.9395162502718408</v>
      </c>
      <c r="CX801">
        <v>2.7744285417431982</v>
      </c>
      <c r="CY801">
        <v>18.4445213515069</v>
      </c>
      <c r="CZ801">
        <v>5.4567324727460613E-2</v>
      </c>
      <c r="DA801">
        <v>0.2026764017751351</v>
      </c>
      <c r="DB801">
        <v>0.98953438745901101</v>
      </c>
      <c r="DC801">
        <v>3.4670822162645378</v>
      </c>
      <c r="DD801">
        <v>0.30230220816143188</v>
      </c>
      <c r="DE801">
        <v>0.226509403571347</v>
      </c>
      <c r="DF801">
        <v>3901.258559999299</v>
      </c>
      <c r="DG801">
        <v>2923.140240944469</v>
      </c>
      <c r="DH801">
        <v>35.303445926197178</v>
      </c>
      <c r="DI801">
        <v>20.5415809051233</v>
      </c>
      <c r="DJ801">
        <v>30.549523281704669</v>
      </c>
      <c r="DK801">
        <v>883.67174960305306</v>
      </c>
      <c r="DL801">
        <v>3063.7626080641148</v>
      </c>
      <c r="DM801">
        <v>423.34096430906618</v>
      </c>
      <c r="DN801">
        <v>2227.472803984213</v>
      </c>
      <c r="DO801">
        <v>334.12818677772992</v>
      </c>
      <c r="DP801">
        <v>0.95963764723045719</v>
      </c>
      <c r="DQ801">
        <v>423.34096430906618</v>
      </c>
      <c r="DR801">
        <v>2137.56676088524</v>
      </c>
      <c r="DS801">
        <v>887.10350858346033</v>
      </c>
      <c r="DT801">
        <v>1926.912273836771</v>
      </c>
      <c r="DU801">
        <v>625.61853567316814</v>
      </c>
      <c r="DV801">
        <v>1.0900804183446651</v>
      </c>
      <c r="DW801">
        <v>0.96149475966699505</v>
      </c>
      <c r="DX801">
        <v>0.72043008178374357</v>
      </c>
      <c r="DY801">
        <v>1.822417360883307</v>
      </c>
      <c r="DZ801">
        <v>0.40425408288216241</v>
      </c>
      <c r="EA801">
        <v>0.61451652165761095</v>
      </c>
      <c r="EB801">
        <v>12927.234245800009</v>
      </c>
      <c r="EC801">
        <v>19651.00504797573</v>
      </c>
      <c r="ED801">
        <v>-5.0313227432385643E-2</v>
      </c>
      <c r="EE801">
        <v>-5.0315622178811491E-2</v>
      </c>
      <c r="EF801">
        <v>2.3947464258507449E-6</v>
      </c>
      <c r="EG801">
        <v>2.3511863319635822</v>
      </c>
      <c r="EH801">
        <v>8.737081802031053</v>
      </c>
      <c r="EI801">
        <v>6.2944565571884903</v>
      </c>
      <c r="EJ801">
        <v>-9.1438912878980538E-2</v>
      </c>
      <c r="EK801">
        <v>0.55661622955420731</v>
      </c>
      <c r="EL801">
        <v>1.306924422029268</v>
      </c>
      <c r="EM801">
        <v>0.43873129599611482</v>
      </c>
      <c r="EN801">
        <v>0.1036903541598688</v>
      </c>
      <c r="EO801">
        <v>1.371468646728548E-2</v>
      </c>
      <c r="EP801">
        <v>0.29030172352209882</v>
      </c>
      <c r="EQ801">
        <v>5.623227900173787E-2</v>
      </c>
    </row>
    <row r="802" spans="1:147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0.36192182218809671</v>
      </c>
      <c r="AU802">
        <v>0.51668089333539202</v>
      </c>
      <c r="AV802">
        <v>3.9257309924633321</v>
      </c>
      <c r="AW802">
        <v>0.27213065518282858</v>
      </c>
      <c r="AX802">
        <v>8.7307530239545822E-2</v>
      </c>
      <c r="AY802">
        <v>0.47590975801918622</v>
      </c>
      <c r="AZ802">
        <v>3.612824565377327</v>
      </c>
      <c r="BA802">
        <v>184.56309503994831</v>
      </c>
      <c r="BB802">
        <v>0.96980641789788069</v>
      </c>
      <c r="BC802">
        <v>3.7253048636328501</v>
      </c>
      <c r="BD802">
        <v>190.30921185281591</v>
      </c>
      <c r="BE802">
        <v>1152.3581206982419</v>
      </c>
      <c r="BF802">
        <v>609.38322923651242</v>
      </c>
      <c r="BG802">
        <v>705.47495191118765</v>
      </c>
      <c r="BH802">
        <v>675.64864613596876</v>
      </c>
      <c r="BI802">
        <v>27.725651507027639</v>
      </c>
      <c r="BJ802">
        <v>41.40787825632426</v>
      </c>
      <c r="BK802">
        <v>324.81229551606822</v>
      </c>
      <c r="BL802">
        <v>2492.0486226081848</v>
      </c>
      <c r="BM802">
        <v>2.175746104767826E-4</v>
      </c>
      <c r="BN802">
        <v>123.0177853959385</v>
      </c>
      <c r="BO802">
        <v>239.81484416121859</v>
      </c>
      <c r="BP802">
        <v>69.545658550346673</v>
      </c>
      <c r="BQ802">
        <v>150.85780059589629</v>
      </c>
      <c r="BR802">
        <v>4.5129652243888208</v>
      </c>
      <c r="BS802">
        <v>11.91432394678403</v>
      </c>
      <c r="BT802">
        <v>0.62169642033443107</v>
      </c>
      <c r="BU802">
        <v>9.0981549416051983</v>
      </c>
      <c r="BV802">
        <v>19442.43092826628</v>
      </c>
      <c r="BW802">
        <v>51834.917836862202</v>
      </c>
      <c r="BX802">
        <v>3809.0462025875358</v>
      </c>
      <c r="BY802">
        <v>4990.130570925774</v>
      </c>
      <c r="BZ802">
        <v>6.1574794936824766</v>
      </c>
      <c r="CA802">
        <v>0</v>
      </c>
      <c r="CB802">
        <v>171.21397173871529</v>
      </c>
      <c r="CC802">
        <v>3549.5527756016331</v>
      </c>
      <c r="CD802">
        <v>264.39497158613523</v>
      </c>
      <c r="CE802">
        <v>644.08464830340199</v>
      </c>
      <c r="CF802">
        <v>0</v>
      </c>
      <c r="CG802">
        <v>32.318628427603358</v>
      </c>
      <c r="CH802">
        <v>0</v>
      </c>
      <c r="CI802">
        <v>422.70747938454082</v>
      </c>
      <c r="CJ802">
        <v>0</v>
      </c>
      <c r="CK802">
        <v>0</v>
      </c>
      <c r="CL802">
        <v>333.78472913756138</v>
      </c>
      <c r="CM802">
        <v>567.830739974116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9.7992382460362197</v>
      </c>
      <c r="CU802">
        <v>107.2968330053036</v>
      </c>
      <c r="CV802">
        <v>6.2972756197033011</v>
      </c>
      <c r="CW802">
        <v>2.9906980657052058</v>
      </c>
      <c r="CX802">
        <v>2.8191671828300628</v>
      </c>
      <c r="CY802">
        <v>18.296300346250639</v>
      </c>
      <c r="CZ802">
        <v>5.2223744046383663E-2</v>
      </c>
      <c r="DA802">
        <v>0.21185716531936441</v>
      </c>
      <c r="DB802">
        <v>0.99336810593419378</v>
      </c>
      <c r="DC802">
        <v>3.2610459886060501</v>
      </c>
      <c r="DD802">
        <v>0.31850892586085822</v>
      </c>
      <c r="DE802">
        <v>0.2344415038689967</v>
      </c>
      <c r="DF802">
        <v>4100.330831025045</v>
      </c>
      <c r="DG802">
        <v>3018.0872444556439</v>
      </c>
      <c r="DH802">
        <v>33.568681496623761</v>
      </c>
      <c r="DI802">
        <v>26.389271692425659</v>
      </c>
      <c r="DJ802">
        <v>33.230545336815418</v>
      </c>
      <c r="DK802">
        <v>961.28772638592443</v>
      </c>
      <c r="DL802">
        <v>3134.8034840270489</v>
      </c>
      <c r="DM802">
        <v>460.4676987840669</v>
      </c>
      <c r="DN802">
        <v>2311.3062467244608</v>
      </c>
      <c r="DO802">
        <v>332.6201999924341</v>
      </c>
      <c r="DP802">
        <v>0.92517669136726022</v>
      </c>
      <c r="DQ802">
        <v>460.4676987840669</v>
      </c>
      <c r="DR802">
        <v>2138.3666660810168</v>
      </c>
      <c r="DS802">
        <v>984.43309872386453</v>
      </c>
      <c r="DT802">
        <v>1976.7640304088779</v>
      </c>
      <c r="DU802">
        <v>629.32863771558959</v>
      </c>
      <c r="DV802">
        <v>1.0669667328961181</v>
      </c>
      <c r="DW802">
        <v>0.97348138699175435</v>
      </c>
      <c r="DX802">
        <v>0.71654017148180127</v>
      </c>
      <c r="DY802">
        <v>1.7186094885892771</v>
      </c>
      <c r="DZ802">
        <v>0.16462558374284519</v>
      </c>
      <c r="EA802">
        <v>0.27213065518282858</v>
      </c>
      <c r="EB802">
        <v>12932.0717844582</v>
      </c>
      <c r="EC802">
        <v>21377.07328086501</v>
      </c>
      <c r="ED802">
        <v>-0.35275228379907109</v>
      </c>
      <c r="EE802">
        <v>-0.35274565780255879</v>
      </c>
      <c r="EF802">
        <v>-6.625996512252297E-6</v>
      </c>
      <c r="EG802">
        <v>2.336829354552699</v>
      </c>
      <c r="EH802">
        <v>8.4414506764835711</v>
      </c>
      <c r="EI802">
        <v>6.0486385152827031</v>
      </c>
      <c r="EJ802">
        <v>-5.5982806648169792E-2</v>
      </c>
      <c r="EK802">
        <v>0.44848567555349489</v>
      </c>
      <c r="EL802">
        <v>0.97336096188139354</v>
      </c>
      <c r="EM802">
        <v>0.39753814656852882</v>
      </c>
      <c r="EN802">
        <v>9.0634191311513693E-2</v>
      </c>
      <c r="EO802">
        <v>1.1955950220723811E-2</v>
      </c>
      <c r="EP802">
        <v>0.24219980174910929</v>
      </c>
      <c r="EQ802">
        <v>6.6407288288672733E-2</v>
      </c>
    </row>
    <row r="803" spans="1:147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0.33854079667394849</v>
      </c>
      <c r="AU803">
        <v>0.56754326357276719</v>
      </c>
      <c r="AV803">
        <v>4.6085300867733849</v>
      </c>
      <c r="AW803">
        <v>0.43118979011977199</v>
      </c>
      <c r="AX803">
        <v>9.1209741414389978E-2</v>
      </c>
      <c r="AY803">
        <v>0.44273186326436798</v>
      </c>
      <c r="AZ803">
        <v>4.1649162973441314</v>
      </c>
      <c r="BA803">
        <v>165.6074090581759</v>
      </c>
      <c r="BB803">
        <v>0.9697983305404142</v>
      </c>
      <c r="BC803">
        <v>4.294621021901798</v>
      </c>
      <c r="BD803">
        <v>170.7647908260393</v>
      </c>
      <c r="BE803">
        <v>1166.3118592080659</v>
      </c>
      <c r="BF803">
        <v>616.82067922399278</v>
      </c>
      <c r="BG803">
        <v>695.83877018376359</v>
      </c>
      <c r="BH803">
        <v>666.26634996234907</v>
      </c>
      <c r="BI803">
        <v>27.967535872350719</v>
      </c>
      <c r="BJ803">
        <v>34.531780792293652</v>
      </c>
      <c r="BK803">
        <v>282.14437118890788</v>
      </c>
      <c r="BL803">
        <v>2225.3977651596069</v>
      </c>
      <c r="BM803">
        <v>2.029779547043691E-4</v>
      </c>
      <c r="BN803">
        <v>126.71871831946549</v>
      </c>
      <c r="BO803">
        <v>239.3037389382369</v>
      </c>
      <c r="BP803">
        <v>71.266452345027702</v>
      </c>
      <c r="BQ803">
        <v>153.22146123007721</v>
      </c>
      <c r="BR803">
        <v>4.547462439994213</v>
      </c>
      <c r="BS803">
        <v>11.83852565393636</v>
      </c>
      <c r="BT803">
        <v>0.63855147614577901</v>
      </c>
      <c r="BU803">
        <v>9.2857688211091798</v>
      </c>
      <c r="BV803">
        <v>18138.389722320338</v>
      </c>
      <c r="BW803">
        <v>60904.640548890537</v>
      </c>
      <c r="BX803">
        <v>3888.8514007316971</v>
      </c>
      <c r="BY803">
        <v>4621.9132799802992</v>
      </c>
      <c r="BZ803">
        <v>6.1890362096358347</v>
      </c>
      <c r="CA803">
        <v>0</v>
      </c>
      <c r="CB803">
        <v>169.52908407750161</v>
      </c>
      <c r="CC803">
        <v>3721.5604433292119</v>
      </c>
      <c r="CD803">
        <v>274.64691018587922</v>
      </c>
      <c r="CE803">
        <v>643.38974606147667</v>
      </c>
      <c r="CF803">
        <v>0</v>
      </c>
      <c r="CG803">
        <v>50.651232487519117</v>
      </c>
      <c r="CH803">
        <v>0</v>
      </c>
      <c r="CI803">
        <v>418.87094826050651</v>
      </c>
      <c r="CJ803">
        <v>0</v>
      </c>
      <c r="CK803">
        <v>0</v>
      </c>
      <c r="CL803">
        <v>345.92375454882091</v>
      </c>
      <c r="CM803">
        <v>568.62342066686676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10.36443980845327</v>
      </c>
      <c r="CU803">
        <v>106.9810843504128</v>
      </c>
      <c r="CV803">
        <v>6.5591046815437597</v>
      </c>
      <c r="CW803">
        <v>3.0811345113763711</v>
      </c>
      <c r="CX803">
        <v>2.848784715875289</v>
      </c>
      <c r="CY803">
        <v>18.130241477750669</v>
      </c>
      <c r="CZ803">
        <v>5.4124273585073802E-2</v>
      </c>
      <c r="DA803">
        <v>0.222714450791789</v>
      </c>
      <c r="DB803">
        <v>0.99345256908437829</v>
      </c>
      <c r="DC803">
        <v>3.6618370063850629</v>
      </c>
      <c r="DD803">
        <v>0.29804642908398082</v>
      </c>
      <c r="DE803">
        <v>0.22612446015269669</v>
      </c>
      <c r="DF803">
        <v>4228.2599408279657</v>
      </c>
      <c r="DG803">
        <v>3207.9330708424359</v>
      </c>
      <c r="DH803">
        <v>35.519421817351493</v>
      </c>
      <c r="DI803">
        <v>24.138117662607069</v>
      </c>
      <c r="DJ803">
        <v>33.051927327267471</v>
      </c>
      <c r="DK803">
        <v>956.11299650499711</v>
      </c>
      <c r="DL803">
        <v>3501.1299528877112</v>
      </c>
      <c r="DM803">
        <v>457.99999450566719</v>
      </c>
      <c r="DN803">
        <v>2396.7433295345022</v>
      </c>
      <c r="DO803">
        <v>383.71484834351162</v>
      </c>
      <c r="DP803">
        <v>0.89201452361852063</v>
      </c>
      <c r="DQ803">
        <v>457.99999450566719</v>
      </c>
      <c r="DR803">
        <v>2137.9298593305862</v>
      </c>
      <c r="DS803">
        <v>922.99635799799125</v>
      </c>
      <c r="DT803">
        <v>1988.3389940779491</v>
      </c>
      <c r="DU803">
        <v>613.39653805694365</v>
      </c>
      <c r="DV803">
        <v>1.189059955497713</v>
      </c>
      <c r="DW803">
        <v>0.91786578010173459</v>
      </c>
      <c r="DX803">
        <v>0.6963744026594475</v>
      </c>
      <c r="DY803">
        <v>1.738029234179338</v>
      </c>
      <c r="DZ803">
        <v>0.26220677413479782</v>
      </c>
      <c r="EA803">
        <v>0.43118979011977199</v>
      </c>
      <c r="EB803">
        <v>12929.43013448202</v>
      </c>
      <c r="EC803">
        <v>21261.991740875041</v>
      </c>
      <c r="ED803">
        <v>-0.23508128316014759</v>
      </c>
      <c r="EE803">
        <v>-0.23507514854628159</v>
      </c>
      <c r="EF803">
        <v>-6.1346138659971309E-6</v>
      </c>
      <c r="EG803">
        <v>2.6000093079754212</v>
      </c>
      <c r="EH803">
        <v>8.7519367015900276</v>
      </c>
      <c r="EI803">
        <v>6.0946246926830518</v>
      </c>
      <c r="EJ803">
        <v>-5.730270093155454E-2</v>
      </c>
      <c r="EK803">
        <v>0.45108140762941151</v>
      </c>
      <c r="EL803">
        <v>1.109175378935199</v>
      </c>
      <c r="EM803">
        <v>0.41924641568197052</v>
      </c>
      <c r="EN803">
        <v>9.642018696466291E-2</v>
      </c>
      <c r="EO803">
        <v>1.2656107744635679E-2</v>
      </c>
      <c r="EP803">
        <v>0.25757475218226639</v>
      </c>
      <c r="EQ803">
        <v>6.1071142226865813E-2</v>
      </c>
    </row>
    <row r="804" spans="1:147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0.32860412039228809</v>
      </c>
      <c r="AU804">
        <v>0.62227788095355929</v>
      </c>
      <c r="AV804">
        <v>4.8706927687090822</v>
      </c>
      <c r="AW804">
        <v>0.60995356406476497</v>
      </c>
      <c r="AX804">
        <v>0.1042748171052764</v>
      </c>
      <c r="AY804">
        <v>0.47147807947886461</v>
      </c>
      <c r="AZ804">
        <v>4.0131520049204532</v>
      </c>
      <c r="BA804">
        <v>177.55880352851989</v>
      </c>
      <c r="BB804">
        <v>0.96983291550981732</v>
      </c>
      <c r="BC804">
        <v>4.1379828842072639</v>
      </c>
      <c r="BD804">
        <v>183.0818491401497</v>
      </c>
      <c r="BE804">
        <v>1173.085807279451</v>
      </c>
      <c r="BF804">
        <v>620.05323083795872</v>
      </c>
      <c r="BG804">
        <v>742.42084100027137</v>
      </c>
      <c r="BH804">
        <v>712.4767248087652</v>
      </c>
      <c r="BI804">
        <v>28.14976301186627</v>
      </c>
      <c r="BJ804">
        <v>22.145008338321421</v>
      </c>
      <c r="BK804">
        <v>289.25578062163032</v>
      </c>
      <c r="BL804">
        <v>1174.2753708362579</v>
      </c>
      <c r="BM804">
        <v>1.224473495251815E-4</v>
      </c>
      <c r="BN804">
        <v>129.7392002279648</v>
      </c>
      <c r="BO804">
        <v>239.62775396181769</v>
      </c>
      <c r="BP804">
        <v>72.359862219862265</v>
      </c>
      <c r="BQ804">
        <v>151.53225335489731</v>
      </c>
      <c r="BR804">
        <v>4.6614520142284199</v>
      </c>
      <c r="BS804">
        <v>11.959338635193699</v>
      </c>
      <c r="BT804">
        <v>0.64350892799972581</v>
      </c>
      <c r="BU804">
        <v>9.5298614959949841</v>
      </c>
      <c r="BV804">
        <v>21729.416155630501</v>
      </c>
      <c r="BW804">
        <v>63996.300372362297</v>
      </c>
      <c r="BX804">
        <v>3635.6647213933252</v>
      </c>
      <c r="BY804">
        <v>2939.2269324399899</v>
      </c>
      <c r="BZ804">
        <v>6.9640092255377484</v>
      </c>
      <c r="CA804">
        <v>0</v>
      </c>
      <c r="CB804">
        <v>155.27570996753079</v>
      </c>
      <c r="CC804">
        <v>3731.1741636409051</v>
      </c>
      <c r="CD804">
        <v>285.50320574632929</v>
      </c>
      <c r="CE804">
        <v>664.25703651736694</v>
      </c>
      <c r="CF804">
        <v>0</v>
      </c>
      <c r="CG804">
        <v>21.688925635128861</v>
      </c>
      <c r="CH804">
        <v>0</v>
      </c>
      <c r="CI804">
        <v>424.99085812161383</v>
      </c>
      <c r="CJ804">
        <v>0</v>
      </c>
      <c r="CK804">
        <v>0</v>
      </c>
      <c r="CL804">
        <v>359.60226782727182</v>
      </c>
      <c r="CM804">
        <v>547.86052860219593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10.766341079363791</v>
      </c>
      <c r="CU804">
        <v>107.3770111627361</v>
      </c>
      <c r="CV804">
        <v>6.727683427388099</v>
      </c>
      <c r="CW804">
        <v>2.9947788253296941</v>
      </c>
      <c r="CX804">
        <v>2.947237800397704</v>
      </c>
      <c r="CY804">
        <v>18.395133192167052</v>
      </c>
      <c r="CZ804">
        <v>5.4457696310737422E-2</v>
      </c>
      <c r="DA804">
        <v>0.23168332706630521</v>
      </c>
      <c r="DB804">
        <v>0.99192518517364903</v>
      </c>
      <c r="DC804">
        <v>3.4134014566629101</v>
      </c>
      <c r="DD804">
        <v>0.30209264420427279</v>
      </c>
      <c r="DE804">
        <v>0.24230645599194461</v>
      </c>
      <c r="DF804">
        <v>4166.5063134412176</v>
      </c>
      <c r="DG804">
        <v>3341.9263859842249</v>
      </c>
      <c r="DH804">
        <v>36.331413931916273</v>
      </c>
      <c r="DI804">
        <v>37.283268139885728</v>
      </c>
      <c r="DJ804">
        <v>34.898731799954078</v>
      </c>
      <c r="DK804">
        <v>1009.571378678004</v>
      </c>
      <c r="DL804">
        <v>3446.0724145846821</v>
      </c>
      <c r="DM804">
        <v>483.60647349072838</v>
      </c>
      <c r="DN804">
        <v>2245.30754142161</v>
      </c>
      <c r="DO804">
        <v>389.95856697955992</v>
      </c>
      <c r="DP804">
        <v>0.95334387799687537</v>
      </c>
      <c r="DQ804">
        <v>483.60647349072838</v>
      </c>
      <c r="DR804">
        <v>2140.5501988345081</v>
      </c>
      <c r="DS804">
        <v>711.43980465165259</v>
      </c>
      <c r="DT804">
        <v>1998.866242804864</v>
      </c>
      <c r="DU804">
        <v>629.50910882288588</v>
      </c>
      <c r="DV804">
        <v>1.1454691265581569</v>
      </c>
      <c r="DW804">
        <v>0.90021061927037571</v>
      </c>
      <c r="DX804">
        <v>0.72205281719545178</v>
      </c>
      <c r="DY804">
        <v>1.654710596525411</v>
      </c>
      <c r="DZ804">
        <v>0.35170280541720811</v>
      </c>
      <c r="EA804">
        <v>0.60995356406476497</v>
      </c>
      <c r="EB804">
        <v>12945.277004479531</v>
      </c>
      <c r="EC804">
        <v>22450.824176171322</v>
      </c>
      <c r="ED804">
        <v>-7.1199349320264949E-2</v>
      </c>
      <c r="EE804">
        <v>-7.1196134236234207E-2</v>
      </c>
      <c r="EF804">
        <v>-3.2150840307467758E-6</v>
      </c>
      <c r="EG804">
        <v>2.2041675774873122</v>
      </c>
      <c r="EH804">
        <v>8.1674444627298239</v>
      </c>
      <c r="EI804">
        <v>5.8973262836014637</v>
      </c>
      <c r="EJ804">
        <v>-6.5950601641048934E-2</v>
      </c>
      <c r="EK804">
        <v>0.51504016447140599</v>
      </c>
      <c r="EL804">
        <v>1.13442489945882</v>
      </c>
      <c r="EM804">
        <v>0.40518637730994139</v>
      </c>
      <c r="EN804">
        <v>9.3401970327025019E-2</v>
      </c>
      <c r="EO804">
        <v>1.226260096912034E-2</v>
      </c>
      <c r="EP804">
        <v>0.18253683827726089</v>
      </c>
      <c r="EQ804">
        <v>8.93343071582645E-2</v>
      </c>
    </row>
    <row r="805" spans="1:147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0.36912393318784592</v>
      </c>
      <c r="AU805">
        <v>0.64611460240720708</v>
      </c>
      <c r="AV805">
        <v>4.4795724643533221</v>
      </c>
      <c r="AW805">
        <v>0.51839561608276874</v>
      </c>
      <c r="AX805">
        <v>8.8771519859508957E-2</v>
      </c>
      <c r="AY805">
        <v>0.42739452735089151</v>
      </c>
      <c r="AZ805">
        <v>3.9208177054631528</v>
      </c>
      <c r="BA805">
        <v>141.7628614627325</v>
      </c>
      <c r="BB805">
        <v>0.96965054653604221</v>
      </c>
      <c r="BC805">
        <v>4.0435368385752932</v>
      </c>
      <c r="BD805">
        <v>146.19995004299531</v>
      </c>
      <c r="BE805">
        <v>1025.5460565070709</v>
      </c>
      <c r="BF805">
        <v>542.1609680987732</v>
      </c>
      <c r="BG805">
        <v>575.93981550372246</v>
      </c>
      <c r="BH805">
        <v>548.85596133493596</v>
      </c>
      <c r="BI805">
        <v>25.464047390674661</v>
      </c>
      <c r="BJ805">
        <v>22.500912264821281</v>
      </c>
      <c r="BK805">
        <v>257.05199030021441</v>
      </c>
      <c r="BL805">
        <v>32248.24532973766</v>
      </c>
      <c r="BM805">
        <v>2.8627257507231238E-3</v>
      </c>
      <c r="BN805">
        <v>111.8433124515562</v>
      </c>
      <c r="BO805">
        <v>211.3269296661035</v>
      </c>
      <c r="BP805">
        <v>63.185214901824708</v>
      </c>
      <c r="BQ805">
        <v>133.16584202521059</v>
      </c>
      <c r="BR805">
        <v>4.0183241880933158</v>
      </c>
      <c r="BS805">
        <v>10.538250582462661</v>
      </c>
      <c r="BT805">
        <v>0.55620442863894903</v>
      </c>
      <c r="BU805">
        <v>7.5268898548832421</v>
      </c>
      <c r="BV805">
        <v>13595.0086792004</v>
      </c>
      <c r="BW805">
        <v>48828.322794793399</v>
      </c>
      <c r="BX805">
        <v>2816.1246683743589</v>
      </c>
      <c r="BY805">
        <v>2853.0325447240839</v>
      </c>
      <c r="BZ805">
        <v>4.6207792171426636</v>
      </c>
      <c r="CA805">
        <v>0</v>
      </c>
      <c r="CB805">
        <v>129.69297603374071</v>
      </c>
      <c r="CC805">
        <v>2466.9338492598881</v>
      </c>
      <c r="CD805">
        <v>224.82741526009991</v>
      </c>
      <c r="CE805">
        <v>549.671900934522</v>
      </c>
      <c r="CF805">
        <v>0</v>
      </c>
      <c r="CG805">
        <v>29.313225981745781</v>
      </c>
      <c r="CH805">
        <v>0</v>
      </c>
      <c r="CI805">
        <v>354.72828041531511</v>
      </c>
      <c r="CJ805">
        <v>0</v>
      </c>
      <c r="CK805">
        <v>0</v>
      </c>
      <c r="CL805">
        <v>282.93230899715888</v>
      </c>
      <c r="CM805">
        <v>434.5824236614983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8.4832507915756672</v>
      </c>
      <c r="CU805">
        <v>88.802971887528216</v>
      </c>
      <c r="CV805">
        <v>5.3669610101708729</v>
      </c>
      <c r="CW805">
        <v>2.412872713200886</v>
      </c>
      <c r="CX805">
        <v>2.403868565702425</v>
      </c>
      <c r="CY805">
        <v>15.353916068003651</v>
      </c>
      <c r="CZ805">
        <v>4.4999949444152941E-2</v>
      </c>
      <c r="DA805">
        <v>0.18190686296039391</v>
      </c>
      <c r="DB805">
        <v>0.99505143017517006</v>
      </c>
      <c r="DC805">
        <v>3.5523425429210289</v>
      </c>
      <c r="DD805">
        <v>0.29178269823812453</v>
      </c>
      <c r="DE805">
        <v>0.23575236105908459</v>
      </c>
      <c r="DF805">
        <v>3275.868538110014</v>
      </c>
      <c r="DG805">
        <v>2646.8112984147442</v>
      </c>
      <c r="DH805">
        <v>29.02455254027327</v>
      </c>
      <c r="DI805">
        <v>14.325093142278821</v>
      </c>
      <c r="DJ805">
        <v>26.701396812433231</v>
      </c>
      <c r="DK805">
        <v>772.29374237860782</v>
      </c>
      <c r="DL805">
        <v>2743.451916683222</v>
      </c>
      <c r="DM805">
        <v>369.8445993186395</v>
      </c>
      <c r="DN805">
        <v>1766.689916022433</v>
      </c>
      <c r="DO805">
        <v>341.18442125795139</v>
      </c>
      <c r="DP805">
        <v>1</v>
      </c>
      <c r="DQ805">
        <v>369.8445993186395</v>
      </c>
      <c r="DR805">
        <v>1766.689916022433</v>
      </c>
      <c r="DS805">
        <v>555.18757149284534</v>
      </c>
      <c r="DT805">
        <v>1637.272594474435</v>
      </c>
      <c r="DU805">
        <v>508.74317216740798</v>
      </c>
      <c r="DV805">
        <v>1.138566668501122</v>
      </c>
      <c r="DW805">
        <v>0.9103657439788797</v>
      </c>
      <c r="DX805">
        <v>0.73555037658599776</v>
      </c>
      <c r="DY805">
        <v>1.7718080366035049</v>
      </c>
      <c r="DZ805">
        <v>0.3225021616447471</v>
      </c>
      <c r="EA805">
        <v>0.51839561608276874</v>
      </c>
      <c r="EB805">
        <v>10684.30460373391</v>
      </c>
      <c r="EC805">
        <v>17174.138118087289</v>
      </c>
      <c r="ED805">
        <v>-0.15695702586902069</v>
      </c>
      <c r="EE805">
        <v>-0.1568567590288881</v>
      </c>
      <c r="EF805">
        <v>-1.002668401326416E-4</v>
      </c>
      <c r="EG805">
        <v>2.178397218018425</v>
      </c>
      <c r="EH805">
        <v>8.3945602065537024</v>
      </c>
      <c r="EI805">
        <v>6.1746219212044062</v>
      </c>
      <c r="EJ805">
        <v>-4.1541067330871151E-2</v>
      </c>
      <c r="EK805">
        <v>0.57861566405195175</v>
      </c>
      <c r="EL805">
        <v>1.0778766808535361</v>
      </c>
      <c r="EM805">
        <v>0.42411660531437639</v>
      </c>
      <c r="EN805">
        <v>9.7543112303896437E-2</v>
      </c>
      <c r="EO805">
        <v>1.276570625063575E-2</v>
      </c>
      <c r="EP805">
        <v>0.17607878315759479</v>
      </c>
      <c r="EQ805">
        <v>4.4870312182285502E-2</v>
      </c>
    </row>
    <row r="806" spans="1:147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0.38381668699766758</v>
      </c>
      <c r="AU806">
        <v>0.59488331034491493</v>
      </c>
      <c r="AV806">
        <v>3.6789978449083609</v>
      </c>
      <c r="AW806">
        <v>0.54254539308259009</v>
      </c>
      <c r="AX806">
        <v>0.1033461348117736</v>
      </c>
      <c r="AY806">
        <v>0.43082507343523158</v>
      </c>
      <c r="AZ806">
        <v>3.39106967785587</v>
      </c>
      <c r="BA806">
        <v>154.35577475177701</v>
      </c>
      <c r="BB806">
        <v>0.96973743730115913</v>
      </c>
      <c r="BC806">
        <v>3.4968946721222109</v>
      </c>
      <c r="BD806">
        <v>159.17275008105179</v>
      </c>
      <c r="BE806">
        <v>1147.191012340616</v>
      </c>
      <c r="BF806">
        <v>606.68859770744359</v>
      </c>
      <c r="BG806">
        <v>570.10442302335639</v>
      </c>
      <c r="BH806">
        <v>540.65860384973644</v>
      </c>
      <c r="BI806">
        <v>27.62588499667168</v>
      </c>
      <c r="BJ806">
        <v>30.128034785623701</v>
      </c>
      <c r="BK806">
        <v>293.70315070736763</v>
      </c>
      <c r="BL806">
        <v>1711.604455471039</v>
      </c>
      <c r="BM806">
        <v>1.7688770479954241E-4</v>
      </c>
      <c r="BN806">
        <v>122.2289277182317</v>
      </c>
      <c r="BO806">
        <v>239.7638032484621</v>
      </c>
      <c r="BP806">
        <v>68.370573438735988</v>
      </c>
      <c r="BQ806">
        <v>150.30208561799179</v>
      </c>
      <c r="BR806">
        <v>4.5390471508439107</v>
      </c>
      <c r="BS806">
        <v>12.015287981600091</v>
      </c>
      <c r="BT806">
        <v>0.61483307138988519</v>
      </c>
      <c r="BU806">
        <v>8.8540394801882396</v>
      </c>
      <c r="BV806">
        <v>14106.569585124271</v>
      </c>
      <c r="BW806">
        <v>48708.177112382728</v>
      </c>
      <c r="BX806">
        <v>3111.5214415111118</v>
      </c>
      <c r="BY806">
        <v>3972.7709925420158</v>
      </c>
      <c r="BZ806">
        <v>4.9804190513517952</v>
      </c>
      <c r="CA806">
        <v>0</v>
      </c>
      <c r="CB806">
        <v>155.85818392942369</v>
      </c>
      <c r="CC806">
        <v>3114.0054666828328</v>
      </c>
      <c r="CD806">
        <v>255.6794750343804</v>
      </c>
      <c r="CE806">
        <v>660.17521447537695</v>
      </c>
      <c r="CF806">
        <v>0</v>
      </c>
      <c r="CG806">
        <v>42.087069528492421</v>
      </c>
      <c r="CH806">
        <v>0</v>
      </c>
      <c r="CI806">
        <v>427.83403693516362</v>
      </c>
      <c r="CJ806">
        <v>0</v>
      </c>
      <c r="CK806">
        <v>0</v>
      </c>
      <c r="CL806">
        <v>321.77833641877311</v>
      </c>
      <c r="CM806">
        <v>564.20631772948411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9.8020328993662886</v>
      </c>
      <c r="CU806">
        <v>107.5083891538208</v>
      </c>
      <c r="CV806">
        <v>6.1209387368296362</v>
      </c>
      <c r="CW806">
        <v>2.9737116669145718</v>
      </c>
      <c r="CX806">
        <v>2.841552119383739</v>
      </c>
      <c r="CY806">
        <v>18.51819619920574</v>
      </c>
      <c r="CZ806">
        <v>5.2128557115245472E-2</v>
      </c>
      <c r="DA806">
        <v>0.2056866803706574</v>
      </c>
      <c r="DB806">
        <v>0.99212924653452006</v>
      </c>
      <c r="DC806">
        <v>3.7357491429076131</v>
      </c>
      <c r="DD806">
        <v>0.29078276046866219</v>
      </c>
      <c r="DE806">
        <v>0.21948126526396269</v>
      </c>
      <c r="DF806">
        <v>3993.7226507424621</v>
      </c>
      <c r="DG806">
        <v>3014.4403990303558</v>
      </c>
      <c r="DH806">
        <v>33.597980935149103</v>
      </c>
      <c r="DI806">
        <v>19.2808755526477</v>
      </c>
      <c r="DJ806">
        <v>30.3032529792943</v>
      </c>
      <c r="DK806">
        <v>876.54730049830255</v>
      </c>
      <c r="DL806">
        <v>3274.5608265545152</v>
      </c>
      <c r="DM806">
        <v>419.83253666792189</v>
      </c>
      <c r="DN806">
        <v>2321.530470054593</v>
      </c>
      <c r="DO806">
        <v>342.85373457329092</v>
      </c>
      <c r="DP806">
        <v>0.92116154197077493</v>
      </c>
      <c r="DQ806">
        <v>419.83253666792189</v>
      </c>
      <c r="DR806">
        <v>2138.5045875276269</v>
      </c>
      <c r="DS806">
        <v>891.47785481395476</v>
      </c>
      <c r="DT806">
        <v>1933.298590168522</v>
      </c>
      <c r="DU806">
        <v>626.37018738794643</v>
      </c>
      <c r="DV806">
        <v>1.165388051149455</v>
      </c>
      <c r="DW806">
        <v>0.93212852759359821</v>
      </c>
      <c r="DX806">
        <v>0.70356560442284455</v>
      </c>
      <c r="DY806">
        <v>1.843318850000629</v>
      </c>
      <c r="DZ806">
        <v>0.35996730771284469</v>
      </c>
      <c r="EA806">
        <v>0.54254539308259009</v>
      </c>
      <c r="EB806">
        <v>12932.905883715581</v>
      </c>
      <c r="EC806">
        <v>19492.571564243292</v>
      </c>
      <c r="ED806">
        <v>-0.13086959614446769</v>
      </c>
      <c r="EE806">
        <v>-0.13086466977097241</v>
      </c>
      <c r="EF806">
        <v>-4.9263734953260044E-6</v>
      </c>
      <c r="EG806">
        <v>2.601937194629099</v>
      </c>
      <c r="EH806">
        <v>9.016857340683746</v>
      </c>
      <c r="EI806">
        <v>6.3439506848927234</v>
      </c>
      <c r="EJ806">
        <v>-7.0969461161924485E-2</v>
      </c>
      <c r="EK806">
        <v>0.54732118099980342</v>
      </c>
      <c r="EL806">
        <v>1.2361024603917781</v>
      </c>
      <c r="EM806">
        <v>0.43043503353230639</v>
      </c>
      <c r="EN806">
        <v>9.9483273799344657E-2</v>
      </c>
      <c r="EO806">
        <v>1.308000510658848E-2</v>
      </c>
      <c r="EP806">
        <v>0.27992672468219909</v>
      </c>
      <c r="EQ806">
        <v>5.3210115558494767E-2</v>
      </c>
    </row>
    <row r="807" spans="1:147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0.35131957680855952</v>
      </c>
      <c r="AU807">
        <v>0.62839517771312214</v>
      </c>
      <c r="AV807">
        <v>4.5842768105079932</v>
      </c>
      <c r="AW807">
        <v>0.49312352309227753</v>
      </c>
      <c r="AX807">
        <v>8.5660191520595036E-2</v>
      </c>
      <c r="AY807">
        <v>0.47827050878807542</v>
      </c>
      <c r="AZ807">
        <v>3.4166447651531771</v>
      </c>
      <c r="BA807">
        <v>210.8437291165086</v>
      </c>
      <c r="BB807">
        <v>0.96989768452448033</v>
      </c>
      <c r="BC807">
        <v>3.522685763321812</v>
      </c>
      <c r="BD807">
        <v>217.387599208344</v>
      </c>
      <c r="BE807">
        <v>1210.414757730008</v>
      </c>
      <c r="BF807">
        <v>639.69373238041771</v>
      </c>
      <c r="BG807">
        <v>770.13593423633665</v>
      </c>
      <c r="BH807">
        <v>738.56937770893194</v>
      </c>
      <c r="BI807">
        <v>28.840756136559719</v>
      </c>
      <c r="BJ807">
        <v>22.761415618460081</v>
      </c>
      <c r="BK807">
        <v>332.28771241693812</v>
      </c>
      <c r="BL807">
        <v>-2735.6317615509029</v>
      </c>
      <c r="BM807">
        <v>-2.3433474062427309E-4</v>
      </c>
      <c r="BN807">
        <v>139.69898119085931</v>
      </c>
      <c r="BO807">
        <v>240.1106063235377</v>
      </c>
      <c r="BP807">
        <v>76.297136797286072</v>
      </c>
      <c r="BQ807">
        <v>156.1411227181222</v>
      </c>
      <c r="BR807">
        <v>4.68273349977758</v>
      </c>
      <c r="BS807">
        <v>11.86599092818985</v>
      </c>
      <c r="BT807">
        <v>0.6885744078912176</v>
      </c>
      <c r="BU807">
        <v>10.20858651475403</v>
      </c>
      <c r="BV807">
        <v>22407.820309448769</v>
      </c>
      <c r="BW807">
        <v>60571.210006544417</v>
      </c>
      <c r="BX807">
        <v>4830.2002142012952</v>
      </c>
      <c r="BY807">
        <v>2871.5380594618618</v>
      </c>
      <c r="BZ807">
        <v>6.9025197980123236</v>
      </c>
      <c r="CA807">
        <v>0</v>
      </c>
      <c r="CB807">
        <v>180.23497291309559</v>
      </c>
      <c r="CC807">
        <v>3706.6780989662379</v>
      </c>
      <c r="CD807">
        <v>321.31105276725071</v>
      </c>
      <c r="CE807">
        <v>634.91357866098451</v>
      </c>
      <c r="CF807">
        <v>0</v>
      </c>
      <c r="CG807">
        <v>45.785381121679009</v>
      </c>
      <c r="CH807">
        <v>0</v>
      </c>
      <c r="CI807">
        <v>420.25989079238002</v>
      </c>
      <c r="CJ807">
        <v>0</v>
      </c>
      <c r="CK807">
        <v>0</v>
      </c>
      <c r="CL807">
        <v>403.90573229260008</v>
      </c>
      <c r="CM807">
        <v>527.63647790645393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12.222528243123691</v>
      </c>
      <c r="CU807">
        <v>107.3612268381536</v>
      </c>
      <c r="CV807">
        <v>7.3487994603905653</v>
      </c>
      <c r="CW807">
        <v>3.1446266431868151</v>
      </c>
      <c r="CX807">
        <v>2.9657178051405659</v>
      </c>
      <c r="CY807">
        <v>18.190359907081131</v>
      </c>
      <c r="CZ807">
        <v>5.9201629406615851E-2</v>
      </c>
      <c r="DA807">
        <v>0.25821561859865039</v>
      </c>
      <c r="DB807">
        <v>0.98903645987316768</v>
      </c>
      <c r="DC807">
        <v>3.4964349870753462</v>
      </c>
      <c r="DD807">
        <v>0.30054439939679062</v>
      </c>
      <c r="DE807">
        <v>0.25222312952283649</v>
      </c>
      <c r="DF807">
        <v>4509.2307669654883</v>
      </c>
      <c r="DG807">
        <v>3784.240525085097</v>
      </c>
      <c r="DH807">
        <v>40.090572637142593</v>
      </c>
      <c r="DI807">
        <v>38.017556079605207</v>
      </c>
      <c r="DJ807">
        <v>39.312619840614403</v>
      </c>
      <c r="DK807">
        <v>1137.332295784696</v>
      </c>
      <c r="DL807">
        <v>3976.6084309123371</v>
      </c>
      <c r="DM807">
        <v>544.76624937033341</v>
      </c>
      <c r="DN807">
        <v>2339.056330351455</v>
      </c>
      <c r="DO807">
        <v>446.7250656171484</v>
      </c>
      <c r="DP807">
        <v>0.91610947851465963</v>
      </c>
      <c r="DQ807">
        <v>544.76624937033341</v>
      </c>
      <c r="DR807">
        <v>2142.8316750146851</v>
      </c>
      <c r="DS807">
        <v>602.93785307495011</v>
      </c>
      <c r="DT807">
        <v>1983.135070237325</v>
      </c>
      <c r="DU807">
        <v>696.17821419441839</v>
      </c>
      <c r="DV807">
        <v>1.274363088751582</v>
      </c>
      <c r="DW807">
        <v>0.82459540965669731</v>
      </c>
      <c r="DX807">
        <v>0.69201766937334108</v>
      </c>
      <c r="DY807">
        <v>1.4572674810683199</v>
      </c>
      <c r="DZ807">
        <v>0.25266557536994172</v>
      </c>
      <c r="EA807">
        <v>0.49312352309227753</v>
      </c>
      <c r="EB807">
        <v>12959.074551085811</v>
      </c>
      <c r="EC807">
        <v>25292.02678002468</v>
      </c>
      <c r="ED807">
        <v>-2.3832281923792831E-2</v>
      </c>
      <c r="EE807">
        <v>-2.383867992957454E-2</v>
      </c>
      <c r="EF807">
        <v>6.3980057817134746E-6</v>
      </c>
      <c r="EG807">
        <v>2.330500435006881</v>
      </c>
      <c r="EH807">
        <v>7.8463063938988133</v>
      </c>
      <c r="EI807">
        <v>5.4297826638950024</v>
      </c>
      <c r="EJ807">
        <v>-8.6023294996930844E-2</v>
      </c>
      <c r="EK807">
        <v>0.53767072028554641</v>
      </c>
      <c r="EL807">
        <v>0.98178137585012981</v>
      </c>
      <c r="EM807">
        <v>0.39827470523960218</v>
      </c>
      <c r="EN807">
        <v>9.1488109447877275E-2</v>
      </c>
      <c r="EO807">
        <v>1.1963546216662711E-2</v>
      </c>
      <c r="EP807">
        <v>0.14652880408074739</v>
      </c>
      <c r="EQ807">
        <v>8.0860635495298372E-2</v>
      </c>
    </row>
    <row r="808" spans="1:147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0.33670615069698012</v>
      </c>
      <c r="AU808">
        <v>0.60636025140334515</v>
      </c>
      <c r="AV808">
        <v>4.9411244938266714</v>
      </c>
      <c r="AW808">
        <v>0.65196435119495255</v>
      </c>
      <c r="AX808">
        <v>0.1005834363433941</v>
      </c>
      <c r="AY808">
        <v>0.48052697345481271</v>
      </c>
      <c r="AZ808">
        <v>3.8528916657979071</v>
      </c>
      <c r="BA808">
        <v>193.88062563124049</v>
      </c>
      <c r="BB808">
        <v>0.96984519265874436</v>
      </c>
      <c r="BC808">
        <v>3.9726872855198132</v>
      </c>
      <c r="BD808">
        <v>199.90883813089181</v>
      </c>
      <c r="BE808">
        <v>1188.757756210515</v>
      </c>
      <c r="BF808">
        <v>628.34841001078848</v>
      </c>
      <c r="BG808">
        <v>776.40371439126511</v>
      </c>
      <c r="BH808">
        <v>745.41387732280634</v>
      </c>
      <c r="BI808">
        <v>28.431390418417859</v>
      </c>
      <c r="BJ808">
        <v>29.47490914322147</v>
      </c>
      <c r="BK808">
        <v>315.85743351980892</v>
      </c>
      <c r="BL808">
        <v>633.7631630897522</v>
      </c>
      <c r="BM808">
        <v>6.3746076771426194E-5</v>
      </c>
      <c r="BN808">
        <v>134.04558486624731</v>
      </c>
      <c r="BO808">
        <v>239.6230052184514</v>
      </c>
      <c r="BP808">
        <v>73.858147737694608</v>
      </c>
      <c r="BQ808">
        <v>153.82772547933959</v>
      </c>
      <c r="BR808">
        <v>4.6433049591904894</v>
      </c>
      <c r="BS808">
        <v>11.905041700631831</v>
      </c>
      <c r="BT808">
        <v>0.66792015782741898</v>
      </c>
      <c r="BU808">
        <v>9.7776798914057128</v>
      </c>
      <c r="BV808">
        <v>18820.24129843459</v>
      </c>
      <c r="BW808">
        <v>65028.033643514667</v>
      </c>
      <c r="BX808">
        <v>3401.2298796668151</v>
      </c>
      <c r="BY808">
        <v>3671.0263377920619</v>
      </c>
      <c r="BZ808">
        <v>7.5096302146382437</v>
      </c>
      <c r="CA808">
        <v>0</v>
      </c>
      <c r="CB808">
        <v>175.95669374598799</v>
      </c>
      <c r="CC808">
        <v>3516.587507538005</v>
      </c>
      <c r="CD808">
        <v>297.90167738870269</v>
      </c>
      <c r="CE808">
        <v>646.84898857615042</v>
      </c>
      <c r="CF808">
        <v>0</v>
      </c>
      <c r="CG808">
        <v>30.241180372299041</v>
      </c>
      <c r="CH808">
        <v>0</v>
      </c>
      <c r="CI808">
        <v>422.23709483479769</v>
      </c>
      <c r="CJ808">
        <v>0</v>
      </c>
      <c r="CK808">
        <v>0</v>
      </c>
      <c r="CL808">
        <v>374.71870865165482</v>
      </c>
      <c r="CM808">
        <v>548.88966562341568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11.42149962733701</v>
      </c>
      <c r="CU808">
        <v>107.2841783370984</v>
      </c>
      <c r="CV808">
        <v>6.9614549218345907</v>
      </c>
      <c r="CW808">
        <v>3.0689669899048209</v>
      </c>
      <c r="CX808">
        <v>2.931504140986342</v>
      </c>
      <c r="CY808">
        <v>18.275940410786831</v>
      </c>
      <c r="CZ808">
        <v>5.7242421654363509E-2</v>
      </c>
      <c r="DA808">
        <v>0.2432681213376823</v>
      </c>
      <c r="DB808">
        <v>0.99208257877003425</v>
      </c>
      <c r="DC808">
        <v>3.5717606886274309</v>
      </c>
      <c r="DD808">
        <v>0.29788781474036852</v>
      </c>
      <c r="DE808">
        <v>0.23738842230633331</v>
      </c>
      <c r="DF808">
        <v>4378.0938972832182</v>
      </c>
      <c r="DG808">
        <v>3488.926876350698</v>
      </c>
      <c r="DH808">
        <v>37.784890590535177</v>
      </c>
      <c r="DI808">
        <v>26.177144475697961</v>
      </c>
      <c r="DJ808">
        <v>35.926252136013851</v>
      </c>
      <c r="DK808">
        <v>1039.3088029850489</v>
      </c>
      <c r="DL808">
        <v>3712.162325846431</v>
      </c>
      <c r="DM808">
        <v>497.82833861161788</v>
      </c>
      <c r="DN808">
        <v>2412.869007874438</v>
      </c>
      <c r="DO808">
        <v>389.66647402399383</v>
      </c>
      <c r="DP808">
        <v>0.8875655209422082</v>
      </c>
      <c r="DQ808">
        <v>497.82833861161788</v>
      </c>
      <c r="DR808">
        <v>2141.579337939384</v>
      </c>
      <c r="DS808">
        <v>784.64980035593908</v>
      </c>
      <c r="DT808">
        <v>2008.344294523115</v>
      </c>
      <c r="DU808">
        <v>634.62058773196873</v>
      </c>
      <c r="DV808">
        <v>1.2180396544743179</v>
      </c>
      <c r="DW808">
        <v>0.87352163158429663</v>
      </c>
      <c r="DX808">
        <v>0.69611414670648231</v>
      </c>
      <c r="DY808">
        <v>1.614985772572809</v>
      </c>
      <c r="DZ808">
        <v>0.36534561050699638</v>
      </c>
      <c r="EA808">
        <v>0.65196435119495255</v>
      </c>
      <c r="EB808">
        <v>12951.500867295739</v>
      </c>
      <c r="EC808">
        <v>23112.134420417871</v>
      </c>
      <c r="ED808">
        <v>6.7879831733171025E-2</v>
      </c>
      <c r="EE808">
        <v>6.7881451333788284E-2</v>
      </c>
      <c r="EF808">
        <v>-1.6196006172596971E-6</v>
      </c>
      <c r="EG808">
        <v>2.4673845627061901</v>
      </c>
      <c r="EH808">
        <v>8.3366477482178905</v>
      </c>
      <c r="EI808">
        <v>5.8032584336432116</v>
      </c>
      <c r="EJ808">
        <v>-6.6004751868487865E-2</v>
      </c>
      <c r="EK808">
        <v>0.57679875317874507</v>
      </c>
      <c r="EL808">
        <v>1.1720732225963399</v>
      </c>
      <c r="EM808">
        <v>0.40950287060191232</v>
      </c>
      <c r="EN808">
        <v>9.4359176268461839E-2</v>
      </c>
      <c r="EO808">
        <v>1.2384541688766879E-2</v>
      </c>
      <c r="EP808">
        <v>0.2295527596675988</v>
      </c>
      <c r="EQ808">
        <v>6.0928263862603693E-2</v>
      </c>
    </row>
    <row r="809" spans="1:147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0.37574700165370062</v>
      </c>
      <c r="AU809">
        <v>0.58034927825103799</v>
      </c>
      <c r="AV809">
        <v>4.239930012418581</v>
      </c>
      <c r="AW809">
        <v>0.46262362830495068</v>
      </c>
      <c r="AX809">
        <v>8.8061493748839745E-2</v>
      </c>
      <c r="AY809">
        <v>0.41150683059262222</v>
      </c>
      <c r="AZ809">
        <v>3.5704037287917991</v>
      </c>
      <c r="BA809">
        <v>183.99533382284059</v>
      </c>
      <c r="BB809">
        <v>0.96980589224878755</v>
      </c>
      <c r="BC809">
        <v>3.6815653084069648</v>
      </c>
      <c r="BD809">
        <v>189.72387700820411</v>
      </c>
      <c r="BE809">
        <v>1164.6570164676391</v>
      </c>
      <c r="BF809">
        <v>615.53878627401355</v>
      </c>
      <c r="BG809">
        <v>694.85917673860831</v>
      </c>
      <c r="BH809">
        <v>664.53629601617615</v>
      </c>
      <c r="BI809">
        <v>28.007395160428558</v>
      </c>
      <c r="BJ809">
        <v>36.588483360357941</v>
      </c>
      <c r="BK809">
        <v>329.01836099890272</v>
      </c>
      <c r="BL809">
        <v>752.87336444854736</v>
      </c>
      <c r="BM809">
        <v>6.6299153077053701E-5</v>
      </c>
      <c r="BN809">
        <v>125.8664672534225</v>
      </c>
      <c r="BO809">
        <v>240.65581391930661</v>
      </c>
      <c r="BP809">
        <v>72.451304000810339</v>
      </c>
      <c r="BQ809">
        <v>150.03950141534179</v>
      </c>
      <c r="BR809">
        <v>4.5727004061764429</v>
      </c>
      <c r="BS809">
        <v>12.101200854277479</v>
      </c>
      <c r="BT809">
        <v>0.65570210097216031</v>
      </c>
      <c r="BU809">
        <v>9.1960963237060458</v>
      </c>
      <c r="BV809">
        <v>14783.601496770219</v>
      </c>
      <c r="BW809">
        <v>56090.925964028</v>
      </c>
      <c r="BX809">
        <v>4430.1273909174206</v>
      </c>
      <c r="BY809">
        <v>4468.0814303707912</v>
      </c>
      <c r="BZ809">
        <v>6.111723121623891</v>
      </c>
      <c r="CA809">
        <v>0</v>
      </c>
      <c r="CB809">
        <v>158.5258150024618</v>
      </c>
      <c r="CC809">
        <v>3194.3161509840902</v>
      </c>
      <c r="CD809">
        <v>273.20367505893051</v>
      </c>
      <c r="CE809">
        <v>651.90117775657109</v>
      </c>
      <c r="CF809">
        <v>0</v>
      </c>
      <c r="CG809">
        <v>21.508443946019408</v>
      </c>
      <c r="CH809">
        <v>0</v>
      </c>
      <c r="CI809">
        <v>432.21092425451229</v>
      </c>
      <c r="CJ809">
        <v>0</v>
      </c>
      <c r="CK809">
        <v>0</v>
      </c>
      <c r="CL809">
        <v>345.1707465095667</v>
      </c>
      <c r="CM809">
        <v>545.47228608382238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10.075263588779359</v>
      </c>
      <c r="CU809">
        <v>107.7737236300847</v>
      </c>
      <c r="CV809">
        <v>6.7418591144765312</v>
      </c>
      <c r="CW809">
        <v>2.9438438658314259</v>
      </c>
      <c r="CX809">
        <v>2.8705052820499639</v>
      </c>
      <c r="CY809">
        <v>18.707643627704279</v>
      </c>
      <c r="CZ809">
        <v>5.5889969690724607E-2</v>
      </c>
      <c r="DA809">
        <v>0.2152795408288721</v>
      </c>
      <c r="DB809">
        <v>0.9914300558597422</v>
      </c>
      <c r="DC809">
        <v>3.2203668870464859</v>
      </c>
      <c r="DD809">
        <v>0.31269498576440657</v>
      </c>
      <c r="DE809">
        <v>0.24174799686756859</v>
      </c>
      <c r="DF809">
        <v>4011.9445397495961</v>
      </c>
      <c r="DG809">
        <v>3101.679272717789</v>
      </c>
      <c r="DH809">
        <v>35.965556351169418</v>
      </c>
      <c r="DI809">
        <v>20.946845892012949</v>
      </c>
      <c r="DJ809">
        <v>33.527571962320742</v>
      </c>
      <c r="DK809">
        <v>969.87955602824411</v>
      </c>
      <c r="DL809">
        <v>3123.368006656704</v>
      </c>
      <c r="DM809">
        <v>464.63004651002598</v>
      </c>
      <c r="DN809">
        <v>2187.7742009520339</v>
      </c>
      <c r="DO809">
        <v>355.70729659177329</v>
      </c>
      <c r="DP809">
        <v>0.97781066877286216</v>
      </c>
      <c r="DQ809">
        <v>464.63004651002598</v>
      </c>
      <c r="DR809">
        <v>2139.228954556922</v>
      </c>
      <c r="DS809">
        <v>815.2014397064753</v>
      </c>
      <c r="DT809">
        <v>1973.304830883174</v>
      </c>
      <c r="DU809">
        <v>629.92811903371648</v>
      </c>
      <c r="DV809">
        <v>1.061220635902588</v>
      </c>
      <c r="DW809">
        <v>0.94890029823506106</v>
      </c>
      <c r="DX809">
        <v>0.73360545185779558</v>
      </c>
      <c r="DY809">
        <v>1.7004042517882281</v>
      </c>
      <c r="DZ809">
        <v>0.27749704570314909</v>
      </c>
      <c r="EA809">
        <v>0.46262362830495068</v>
      </c>
      <c r="EB809">
        <v>12937.28659473663</v>
      </c>
      <c r="EC809">
        <v>21568.13759841098</v>
      </c>
      <c r="ED809">
        <v>-0.10219865523414701</v>
      </c>
      <c r="EE809">
        <v>-0.1021969190037581</v>
      </c>
      <c r="EF809">
        <v>-1.736230388866724E-6</v>
      </c>
      <c r="EG809">
        <v>2.1106346768194499</v>
      </c>
      <c r="EH809">
        <v>8.1863198626439644</v>
      </c>
      <c r="EI809">
        <v>6.0055288818873711</v>
      </c>
      <c r="EJ809">
        <v>-7.0156303937143782E-2</v>
      </c>
      <c r="EK809">
        <v>0.59628063728075409</v>
      </c>
      <c r="EL809">
        <v>1.0720829994408601</v>
      </c>
      <c r="EM809">
        <v>0.41387402894513048</v>
      </c>
      <c r="EN809">
        <v>9.624544035545736E-2</v>
      </c>
      <c r="EO809">
        <v>1.268968085266216E-2</v>
      </c>
      <c r="EP809">
        <v>0.21953206265139791</v>
      </c>
      <c r="EQ809">
        <v>5.2244740933062778E-2</v>
      </c>
    </row>
    <row r="810" spans="1:147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0.3435664706669096</v>
      </c>
      <c r="AU810">
        <v>0.57941633876830489</v>
      </c>
      <c r="AV810">
        <v>3.747516369666517</v>
      </c>
      <c r="AW810">
        <v>0.31220907809133031</v>
      </c>
      <c r="AX810">
        <v>9.1502868182850763E-2</v>
      </c>
      <c r="AY810">
        <v>0.49648309778570288</v>
      </c>
      <c r="AZ810">
        <v>3.563048369121053</v>
      </c>
      <c r="BA810">
        <v>156.6833816449867</v>
      </c>
      <c r="BB810">
        <v>0.96975087042629649</v>
      </c>
      <c r="BC810">
        <v>3.6741894003712101</v>
      </c>
      <c r="BD810">
        <v>161.57075639035989</v>
      </c>
      <c r="BE810">
        <v>1144.947487124105</v>
      </c>
      <c r="BF810">
        <v>605.30348572737137</v>
      </c>
      <c r="BG810">
        <v>600.20220219420378</v>
      </c>
      <c r="BH810">
        <v>570.17138068769236</v>
      </c>
      <c r="BI810">
        <v>27.619444785365321</v>
      </c>
      <c r="BJ810">
        <v>27.95558776024556</v>
      </c>
      <c r="BK810">
        <v>275.95758675636989</v>
      </c>
      <c r="BL810">
        <v>2562.349268913269</v>
      </c>
      <c r="BM810">
        <v>2.3446230739179491E-4</v>
      </c>
      <c r="BN810">
        <v>123.14952402049271</v>
      </c>
      <c r="BO810">
        <v>240.48952949089229</v>
      </c>
      <c r="BP810">
        <v>66.967059940014352</v>
      </c>
      <c r="BQ810">
        <v>148.69400972523769</v>
      </c>
      <c r="BR810">
        <v>4.4842504700600863</v>
      </c>
      <c r="BS810">
        <v>11.934324507965391</v>
      </c>
      <c r="BT810">
        <v>0.59978337771488988</v>
      </c>
      <c r="BU810">
        <v>8.9850041949941417</v>
      </c>
      <c r="BV810">
        <v>17012.46683218109</v>
      </c>
      <c r="BW810">
        <v>49406.154446733053</v>
      </c>
      <c r="BX810">
        <v>4027.486059927317</v>
      </c>
      <c r="BY810">
        <v>3710.6784953585079</v>
      </c>
      <c r="BZ810">
        <v>6.6447347073321286</v>
      </c>
      <c r="CA810">
        <v>0</v>
      </c>
      <c r="CB810">
        <v>170.6345742294061</v>
      </c>
      <c r="CC810">
        <v>3353.8413360367449</v>
      </c>
      <c r="CD810">
        <v>259.83845557828721</v>
      </c>
      <c r="CE810">
        <v>640.79426639483188</v>
      </c>
      <c r="CF810">
        <v>0</v>
      </c>
      <c r="CG810">
        <v>47.47808625562736</v>
      </c>
      <c r="CH810">
        <v>0</v>
      </c>
      <c r="CI810">
        <v>423.72155611282301</v>
      </c>
      <c r="CJ810">
        <v>0</v>
      </c>
      <c r="CK810">
        <v>0</v>
      </c>
      <c r="CL810">
        <v>326.42959342952992</v>
      </c>
      <c r="CM810">
        <v>523.61631607795778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10.057878312704959</v>
      </c>
      <c r="CU810">
        <v>108.10675385343789</v>
      </c>
      <c r="CV810">
        <v>5.9129569378322584</v>
      </c>
      <c r="CW810">
        <v>2.89411266655374</v>
      </c>
      <c r="CX810">
        <v>2.7945777067675701</v>
      </c>
      <c r="CY810">
        <v>18.340193235067758</v>
      </c>
      <c r="CZ810">
        <v>5.0517157170034431E-2</v>
      </c>
      <c r="DA810">
        <v>0.2120163796260309</v>
      </c>
      <c r="DB810">
        <v>0.9925946193907117</v>
      </c>
      <c r="DC810">
        <v>3.486353182098147</v>
      </c>
      <c r="DD810">
        <v>0.29366728582480939</v>
      </c>
      <c r="DE810">
        <v>0.23220809984803659</v>
      </c>
      <c r="DF810">
        <v>3859.6233469049671</v>
      </c>
      <c r="DG810">
        <v>3051.874848765352</v>
      </c>
      <c r="DH810">
        <v>32.599861968142271</v>
      </c>
      <c r="DI810">
        <v>19.668210633201259</v>
      </c>
      <c r="DJ810">
        <v>30.983492921584261</v>
      </c>
      <c r="DK810">
        <v>896.2358035139215</v>
      </c>
      <c r="DL810">
        <v>3124.5945454910488</v>
      </c>
      <c r="DM810">
        <v>429.25937624393538</v>
      </c>
      <c r="DN810">
        <v>2154.5076093980751</v>
      </c>
      <c r="DO810">
        <v>346.18233136861028</v>
      </c>
      <c r="DP810">
        <v>0.99409250408964422</v>
      </c>
      <c r="DQ810">
        <v>429.25937624393538</v>
      </c>
      <c r="DR810">
        <v>2141.779864506726</v>
      </c>
      <c r="DS810">
        <v>719.86756581263842</v>
      </c>
      <c r="DT810">
        <v>1944.07500422867</v>
      </c>
      <c r="DU810">
        <v>631.62605606697184</v>
      </c>
      <c r="DV810">
        <v>1.100088953988243</v>
      </c>
      <c r="DW810">
        <v>0.93067735359189141</v>
      </c>
      <c r="DX810">
        <v>0.73590362386532815</v>
      </c>
      <c r="DY810">
        <v>1.8128730543312921</v>
      </c>
      <c r="DZ810">
        <v>0.20290372069387369</v>
      </c>
      <c r="EA810">
        <v>0.31220907809133031</v>
      </c>
      <c r="EB810">
        <v>12952.713579785461</v>
      </c>
      <c r="EC810">
        <v>19930.412077692228</v>
      </c>
      <c r="ED810">
        <v>-0.26560994403451899</v>
      </c>
      <c r="EE810">
        <v>-0.26560157144728752</v>
      </c>
      <c r="EF810">
        <v>-8.3725872314644274E-6</v>
      </c>
      <c r="EG810">
        <v>2.187689666336488</v>
      </c>
      <c r="EH810">
        <v>8.5226583887713829</v>
      </c>
      <c r="EI810">
        <v>6.2718551932630984</v>
      </c>
      <c r="EJ810">
        <v>-6.3113529171797467E-2</v>
      </c>
      <c r="EK810">
        <v>0.63339662014314013</v>
      </c>
      <c r="EL810">
        <v>0.97698839191266151</v>
      </c>
      <c r="EM810">
        <v>0.4156193308211491</v>
      </c>
      <c r="EN810">
        <v>9.4407285315892112E-2</v>
      </c>
      <c r="EO810">
        <v>1.2352690508350941E-2</v>
      </c>
      <c r="EP810">
        <v>0.1986187341229497</v>
      </c>
      <c r="EQ810">
        <v>5.3086630450445857E-2</v>
      </c>
    </row>
    <row r="811" spans="1:147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0.35480584259679337</v>
      </c>
      <c r="AU811">
        <v>0.59075913304181515</v>
      </c>
      <c r="AV811">
        <v>3.5392015846351419</v>
      </c>
      <c r="AW811">
        <v>0.49897807035847203</v>
      </c>
      <c r="AX811">
        <v>8.7889885847635407E-2</v>
      </c>
      <c r="AY811">
        <v>0.46191556123404032</v>
      </c>
      <c r="AZ811">
        <v>3.0841580328056981</v>
      </c>
      <c r="BA811">
        <v>178.90144915616719</v>
      </c>
      <c r="BB811">
        <v>0.96985493971979719</v>
      </c>
      <c r="BC811">
        <v>3.180019925141329</v>
      </c>
      <c r="BD811">
        <v>184.46206935632449</v>
      </c>
      <c r="BE811">
        <v>1195.8163919071701</v>
      </c>
      <c r="BF811">
        <v>632.24369786260581</v>
      </c>
      <c r="BG811">
        <v>574.44798385333468</v>
      </c>
      <c r="BH811">
        <v>543.19657262582291</v>
      </c>
      <c r="BI811">
        <v>28.530953306627019</v>
      </c>
      <c r="BJ811">
        <v>31.298139224870521</v>
      </c>
      <c r="BK811">
        <v>291.37444958949402</v>
      </c>
      <c r="BL811">
        <v>-648.51300191879272</v>
      </c>
      <c r="BM811">
        <v>-5.6997733709350047E-5</v>
      </c>
      <c r="BN811">
        <v>134.53859182267041</v>
      </c>
      <c r="BO811">
        <v>239.96038665036369</v>
      </c>
      <c r="BP811">
        <v>74.718309470584572</v>
      </c>
      <c r="BQ811">
        <v>155.93446676049339</v>
      </c>
      <c r="BR811">
        <v>4.6187286844767756</v>
      </c>
      <c r="BS811">
        <v>12.009473110023761</v>
      </c>
      <c r="BT811">
        <v>0.67152905286989284</v>
      </c>
      <c r="BU811">
        <v>9.7922123111234676</v>
      </c>
      <c r="BV811">
        <v>18791.174085595081</v>
      </c>
      <c r="BW811">
        <v>46897.399144092051</v>
      </c>
      <c r="BX811">
        <v>3382.276862038224</v>
      </c>
      <c r="BY811">
        <v>4317.6498191547353</v>
      </c>
      <c r="BZ811">
        <v>5.5514138823442352</v>
      </c>
      <c r="CA811">
        <v>0</v>
      </c>
      <c r="CB811">
        <v>163.2850427958841</v>
      </c>
      <c r="CC811">
        <v>3824.5296815188881</v>
      </c>
      <c r="CD811">
        <v>301.70418597871998</v>
      </c>
      <c r="CE811">
        <v>636.50832401756838</v>
      </c>
      <c r="CF811">
        <v>0</v>
      </c>
      <c r="CG811">
        <v>36.262455343263298</v>
      </c>
      <c r="CH811">
        <v>0</v>
      </c>
      <c r="CI811">
        <v>427.53827778425068</v>
      </c>
      <c r="CJ811">
        <v>0</v>
      </c>
      <c r="CK811">
        <v>0</v>
      </c>
      <c r="CL811">
        <v>379.71663080688103</v>
      </c>
      <c r="CM811">
        <v>566.33034499661426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11.407550655011461</v>
      </c>
      <c r="CU811">
        <v>107.6571298609488</v>
      </c>
      <c r="CV811">
        <v>7.0971021713185731</v>
      </c>
      <c r="CW811">
        <v>3.1484801921079821</v>
      </c>
      <c r="CX811">
        <v>2.9102323928199278</v>
      </c>
      <c r="CY811">
        <v>18.505394679196829</v>
      </c>
      <c r="CZ811">
        <v>5.7335852770237727E-2</v>
      </c>
      <c r="DA811">
        <v>0.24010078252718689</v>
      </c>
      <c r="DB811">
        <v>0.98980115880685526</v>
      </c>
      <c r="DC811">
        <v>3.7648563022161752</v>
      </c>
      <c r="DD811">
        <v>0.30339606869769592</v>
      </c>
      <c r="DE811">
        <v>0.22994692436754141</v>
      </c>
      <c r="DF811">
        <v>4624.1115039150582</v>
      </c>
      <c r="DG811">
        <v>3504.660501442776</v>
      </c>
      <c r="DH811">
        <v>38.666439335705547</v>
      </c>
      <c r="DI811">
        <v>37.807363386250628</v>
      </c>
      <c r="DJ811">
        <v>36.75521749054117</v>
      </c>
      <c r="DK811">
        <v>1063.3002182578341</v>
      </c>
      <c r="DL811">
        <v>4003.172527855842</v>
      </c>
      <c r="DM811">
        <v>509.21558384209322</v>
      </c>
      <c r="DN811">
        <v>2591.3822262831241</v>
      </c>
      <c r="DO811">
        <v>421.11928308829249</v>
      </c>
      <c r="DP811">
        <v>0.82576529351035088</v>
      </c>
      <c r="DQ811">
        <v>509.21558384209322</v>
      </c>
      <c r="DR811">
        <v>2139.8735046841898</v>
      </c>
      <c r="DS811">
        <v>1001.596735972053</v>
      </c>
      <c r="DT811">
        <v>1948.911307014117</v>
      </c>
      <c r="DU811">
        <v>691.91648444629402</v>
      </c>
      <c r="DV811">
        <v>1.328981213394177</v>
      </c>
      <c r="DW811">
        <v>0.85948739515051542</v>
      </c>
      <c r="DX811">
        <v>0.6514141198199106</v>
      </c>
      <c r="DY811">
        <v>1.5318323674908101</v>
      </c>
      <c r="DZ811">
        <v>0.27308886263628429</v>
      </c>
      <c r="EA811">
        <v>0.49897807035847203</v>
      </c>
      <c r="EB811">
        <v>12941.184601868301</v>
      </c>
      <c r="EC811">
        <v>23645.663387574001</v>
      </c>
      <c r="ED811">
        <v>2.1387341658133389E-2</v>
      </c>
      <c r="EE811">
        <v>2.1385615181756711E-2</v>
      </c>
      <c r="EF811">
        <v>1.726476376674868E-6</v>
      </c>
      <c r="EG811">
        <v>2.9123056302035701</v>
      </c>
      <c r="EH811">
        <v>8.6064337420320953</v>
      </c>
      <c r="EI811">
        <v>5.6063524608542172</v>
      </c>
      <c r="EJ811">
        <v>-8.7775650974308839E-2</v>
      </c>
      <c r="EK811">
        <v>0.55565437952644481</v>
      </c>
      <c r="EL811">
        <v>1.085339254120431</v>
      </c>
      <c r="EM811">
        <v>0.40793327381457328</v>
      </c>
      <c r="EN811">
        <v>9.4381897638486451E-2</v>
      </c>
      <c r="EO811">
        <v>1.2388405802864169E-2</v>
      </c>
      <c r="EP811">
        <v>0.2115343328808176</v>
      </c>
      <c r="EQ811">
        <v>8.6012481347404912E-2</v>
      </c>
    </row>
    <row r="812" spans="1:147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0.36461545882988627</v>
      </c>
      <c r="AU812">
        <v>0.55874213023705688</v>
      </c>
      <c r="AV812">
        <v>4.0338881881403417</v>
      </c>
      <c r="AW812">
        <v>0.75274209849832063</v>
      </c>
      <c r="AX812">
        <v>8.4744764094514952E-2</v>
      </c>
      <c r="AY812">
        <v>0.47060033682255942</v>
      </c>
      <c r="AZ812">
        <v>3.7144800563994531</v>
      </c>
      <c r="BA812">
        <v>169.60668386430621</v>
      </c>
      <c r="BB812">
        <v>0.96979256120184332</v>
      </c>
      <c r="BC812">
        <v>3.83017998384745</v>
      </c>
      <c r="BD812">
        <v>174.88965233360449</v>
      </c>
      <c r="BE812">
        <v>1166.764053760284</v>
      </c>
      <c r="BF812">
        <v>616.62037663571903</v>
      </c>
      <c r="BG812">
        <v>650.32176636136273</v>
      </c>
      <c r="BH812">
        <v>619.80404180374012</v>
      </c>
      <c r="BI812">
        <v>28.051030390506661</v>
      </c>
      <c r="BJ812">
        <v>21.166023605534399</v>
      </c>
      <c r="BK812">
        <v>298.49783546516011</v>
      </c>
      <c r="BL812">
        <v>-610.45048427581787</v>
      </c>
      <c r="BM812">
        <v>-5.1732482281336597E-5</v>
      </c>
      <c r="BN812">
        <v>129.29027221280359</v>
      </c>
      <c r="BO812">
        <v>239.4998940557374</v>
      </c>
      <c r="BP812">
        <v>71.152185234212311</v>
      </c>
      <c r="BQ812">
        <v>150.21716303983891</v>
      </c>
      <c r="BR812">
        <v>4.5745963502574654</v>
      </c>
      <c r="BS812">
        <v>11.918441544636821</v>
      </c>
      <c r="BT812">
        <v>0.63730998975199049</v>
      </c>
      <c r="BU812">
        <v>9.3305142084804356</v>
      </c>
      <c r="BV812">
        <v>19367.844021381821</v>
      </c>
      <c r="BW812">
        <v>53238.065054538172</v>
      </c>
      <c r="BX812">
        <v>3930.8313534459339</v>
      </c>
      <c r="BY812">
        <v>2781.222274712919</v>
      </c>
      <c r="BZ812">
        <v>6.218996382135658</v>
      </c>
      <c r="CA812">
        <v>0</v>
      </c>
      <c r="CB812">
        <v>206.66890419959091</v>
      </c>
      <c r="CC812">
        <v>3548.0711245781208</v>
      </c>
      <c r="CD812">
        <v>281.27750721942789</v>
      </c>
      <c r="CE812">
        <v>644.65202659688305</v>
      </c>
      <c r="CF812">
        <v>0</v>
      </c>
      <c r="CG812">
        <v>14.73727281139135</v>
      </c>
      <c r="CH812">
        <v>0</v>
      </c>
      <c r="CI812">
        <v>422.91619194028118</v>
      </c>
      <c r="CJ812">
        <v>0</v>
      </c>
      <c r="CK812">
        <v>0</v>
      </c>
      <c r="CL812">
        <v>353.05059583943779</v>
      </c>
      <c r="CM812">
        <v>543.90135124752555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10.83409616641398</v>
      </c>
      <c r="CU812">
        <v>107.4150859362949</v>
      </c>
      <c r="CV812">
        <v>6.5415861700660756</v>
      </c>
      <c r="CW812">
        <v>2.9437612019601178</v>
      </c>
      <c r="CX812">
        <v>2.8721387774500471</v>
      </c>
      <c r="CY812">
        <v>18.30533417648099</v>
      </c>
      <c r="CZ812">
        <v>5.4236219040169509E-2</v>
      </c>
      <c r="DA812">
        <v>0.2238820267240737</v>
      </c>
      <c r="DB812">
        <v>0.99004452929476638</v>
      </c>
      <c r="DC812">
        <v>3.8002359869411459</v>
      </c>
      <c r="DD812">
        <v>0.28316685930292412</v>
      </c>
      <c r="DE812">
        <v>0.23210900797433051</v>
      </c>
      <c r="DF812">
        <v>4112.3049229452818</v>
      </c>
      <c r="DG812">
        <v>3370.814715049984</v>
      </c>
      <c r="DH812">
        <v>35.491644908208137</v>
      </c>
      <c r="DI812">
        <v>31.027048338660759</v>
      </c>
      <c r="DJ812">
        <v>32.996461330691027</v>
      </c>
      <c r="DK812">
        <v>954.50301615278488</v>
      </c>
      <c r="DL812">
        <v>3627.33671162768</v>
      </c>
      <c r="DM812">
        <v>457.12757408395572</v>
      </c>
      <c r="DN812">
        <v>2238.2899934806251</v>
      </c>
      <c r="DO812">
        <v>427.47644718998458</v>
      </c>
      <c r="DP812">
        <v>0.95660095694739344</v>
      </c>
      <c r="DQ812">
        <v>457.12757408395572</v>
      </c>
      <c r="DR812">
        <v>2141.1503496893411</v>
      </c>
      <c r="DS812">
        <v>637.34704718340492</v>
      </c>
      <c r="DT812">
        <v>1948.419108651392</v>
      </c>
      <c r="DU812">
        <v>643.63191457146183</v>
      </c>
      <c r="DV812">
        <v>1.2495466828523241</v>
      </c>
      <c r="DW812">
        <v>0.86119302607860215</v>
      </c>
      <c r="DX812">
        <v>0.70591120532109508</v>
      </c>
      <c r="DY812">
        <v>1.70600808462978</v>
      </c>
      <c r="DZ812">
        <v>0.45920579621078689</v>
      </c>
      <c r="EA812">
        <v>0.75274209849832063</v>
      </c>
      <c r="EB812">
        <v>12948.906500795239</v>
      </c>
      <c r="EC812">
        <v>21226.184715214171</v>
      </c>
      <c r="ED812">
        <v>1.3033865248514021E-2</v>
      </c>
      <c r="EE812">
        <v>1.3032118699150219E-2</v>
      </c>
      <c r="EF812">
        <v>1.7465493637954009E-6</v>
      </c>
      <c r="EG812">
        <v>2.4226014728010208</v>
      </c>
      <c r="EH812">
        <v>8.5262842067251032</v>
      </c>
      <c r="EI812">
        <v>6.0187995612795344</v>
      </c>
      <c r="EJ812">
        <v>-8.4883172644548921E-2</v>
      </c>
      <c r="EK812">
        <v>0.5704647300796778</v>
      </c>
      <c r="EL812">
        <v>1.2334586458938011</v>
      </c>
      <c r="EM812">
        <v>0.42610813290749627</v>
      </c>
      <c r="EN812">
        <v>9.6507311045699706E-2</v>
      </c>
      <c r="EO812">
        <v>1.260769174758352E-2</v>
      </c>
      <c r="EP812">
        <v>0.16039666584859011</v>
      </c>
      <c r="EQ812">
        <v>7.8633048133644565E-2</v>
      </c>
    </row>
    <row r="813" spans="1:147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0.36864127265764413</v>
      </c>
      <c r="AU813">
        <v>0.55637461488075834</v>
      </c>
      <c r="AV813">
        <v>4.0167340190997152</v>
      </c>
      <c r="AW813">
        <v>0.55077574106537008</v>
      </c>
      <c r="AX813">
        <v>8.3142821926306551E-2</v>
      </c>
      <c r="AY813">
        <v>0.44687514617880009</v>
      </c>
      <c r="AZ813">
        <v>4.1172672850024661</v>
      </c>
      <c r="BA813">
        <v>142.11296370935861</v>
      </c>
      <c r="BB813">
        <v>0.9696933847060526</v>
      </c>
      <c r="BC813">
        <v>4.2459475850199304</v>
      </c>
      <c r="BD813">
        <v>146.55453564060139</v>
      </c>
      <c r="BE813">
        <v>1116.669526769864</v>
      </c>
      <c r="BF813">
        <v>590.45397084785418</v>
      </c>
      <c r="BG813">
        <v>620.48581468570956</v>
      </c>
      <c r="BH813">
        <v>591.4031205924955</v>
      </c>
      <c r="BI813">
        <v>27.091050013277378</v>
      </c>
      <c r="BJ813">
        <v>34.562366788943223</v>
      </c>
      <c r="BK813">
        <v>276.88498357996428</v>
      </c>
      <c r="BL813">
        <v>2537.404815196991</v>
      </c>
      <c r="BM813">
        <v>2.109669967048762E-4</v>
      </c>
      <c r="BN813">
        <v>115.7871064329037</v>
      </c>
      <c r="BO813">
        <v>238.7302495560474</v>
      </c>
      <c r="BP813">
        <v>65.003250415159357</v>
      </c>
      <c r="BQ813">
        <v>145.75729188404969</v>
      </c>
      <c r="BR813">
        <v>4.4157962498859753</v>
      </c>
      <c r="BS813">
        <v>11.729713994552259</v>
      </c>
      <c r="BT813">
        <v>0.56942247453441863</v>
      </c>
      <c r="BU813">
        <v>8.4611398407212075</v>
      </c>
      <c r="BV813">
        <v>16561.979247648582</v>
      </c>
      <c r="BW813">
        <v>52828.874495706441</v>
      </c>
      <c r="BX813">
        <v>3472.1018315945289</v>
      </c>
      <c r="BY813">
        <v>4603.097262143302</v>
      </c>
      <c r="BZ813">
        <v>5.1989059782084324</v>
      </c>
      <c r="CA813">
        <v>0</v>
      </c>
      <c r="CB813">
        <v>141.3480227080187</v>
      </c>
      <c r="CC813">
        <v>3030.405875539393</v>
      </c>
      <c r="CD813">
        <v>236.33010847417481</v>
      </c>
      <c r="CE813">
        <v>645.50434026962557</v>
      </c>
      <c r="CF813">
        <v>0</v>
      </c>
      <c r="CG813">
        <v>16.745772353246931</v>
      </c>
      <c r="CH813">
        <v>0</v>
      </c>
      <c r="CI813">
        <v>413.38183373965109</v>
      </c>
      <c r="CJ813">
        <v>0</v>
      </c>
      <c r="CK813">
        <v>0</v>
      </c>
      <c r="CL813">
        <v>297.47706141180538</v>
      </c>
      <c r="CM813">
        <v>565.051773339997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8.975530967803417</v>
      </c>
      <c r="CU813">
        <v>106.7320224090917</v>
      </c>
      <c r="CV813">
        <v>5.6267953259556043</v>
      </c>
      <c r="CW813">
        <v>2.8218552049229859</v>
      </c>
      <c r="CX813">
        <v>2.736192196993251</v>
      </c>
      <c r="CY813">
        <v>17.892652854869521</v>
      </c>
      <c r="CZ813">
        <v>4.7027613557163783E-2</v>
      </c>
      <c r="DA813">
        <v>0.19069970109282899</v>
      </c>
      <c r="DB813">
        <v>0.99422860390698065</v>
      </c>
      <c r="DC813">
        <v>3.6707214002191049</v>
      </c>
      <c r="DD813">
        <v>0.29547238549757299</v>
      </c>
      <c r="DE813">
        <v>0.21353315711790299</v>
      </c>
      <c r="DF813">
        <v>3829.6898279000129</v>
      </c>
      <c r="DG813">
        <v>2767.65545570933</v>
      </c>
      <c r="DH813">
        <v>30.4504357503296</v>
      </c>
      <c r="DI813">
        <v>30.62519931332136</v>
      </c>
      <c r="DJ813">
        <v>28.27234713287724</v>
      </c>
      <c r="DK813">
        <v>817.76575973380841</v>
      </c>
      <c r="DL813">
        <v>3001.7902746213249</v>
      </c>
      <c r="DM813">
        <v>391.6853761936058</v>
      </c>
      <c r="DN813">
        <v>2252.4819533963009</v>
      </c>
      <c r="DO813">
        <v>336.85161358204402</v>
      </c>
      <c r="DP813">
        <v>0.94869388554961853</v>
      </c>
      <c r="DQ813">
        <v>391.6853761936058</v>
      </c>
      <c r="DR813">
        <v>2136.9158564979321</v>
      </c>
      <c r="DS813">
        <v>968.06753653817907</v>
      </c>
      <c r="DT813">
        <v>1950.3400867932221</v>
      </c>
      <c r="DU813">
        <v>586.86856046832099</v>
      </c>
      <c r="DV813">
        <v>1.0844203368839691</v>
      </c>
      <c r="DW813">
        <v>1.0001627337018311</v>
      </c>
      <c r="DX813">
        <v>0.72280157686945201</v>
      </c>
      <c r="DY813">
        <v>1.993236951202028</v>
      </c>
      <c r="DZ813">
        <v>0.39140478876142859</v>
      </c>
      <c r="EA813">
        <v>0.55077574106537008</v>
      </c>
      <c r="EB813">
        <v>12923.297810391159</v>
      </c>
      <c r="EC813">
        <v>18185.364954400618</v>
      </c>
      <c r="ED813">
        <v>-0.1024929050711534</v>
      </c>
      <c r="EE813">
        <v>-0.1024846768144652</v>
      </c>
      <c r="EF813">
        <v>-8.2282566881700614E-6</v>
      </c>
      <c r="EG813">
        <v>2.5155972103751409</v>
      </c>
      <c r="EH813">
        <v>9.2680424563148769</v>
      </c>
      <c r="EI813">
        <v>6.6989557019174244</v>
      </c>
      <c r="EJ813">
        <v>-5.348954402231243E-2</v>
      </c>
      <c r="EK813">
        <v>0.62386184528471156</v>
      </c>
      <c r="EL813">
        <v>1.320379973125164</v>
      </c>
      <c r="EM813">
        <v>0.42397750905709908</v>
      </c>
      <c r="EN813">
        <v>9.6644583177569438E-2</v>
      </c>
      <c r="EO813">
        <v>1.2693474816642019E-2</v>
      </c>
      <c r="EP813">
        <v>0.30506685740798151</v>
      </c>
      <c r="EQ813">
        <v>9.0592759904442821E-2</v>
      </c>
    </row>
    <row r="814" spans="1:147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0.3544917296193637</v>
      </c>
      <c r="AU814">
        <v>0.59565735576090284</v>
      </c>
      <c r="AV814">
        <v>4.0455913206885521</v>
      </c>
      <c r="AW814">
        <v>0.27299512275051169</v>
      </c>
      <c r="AX814">
        <v>8.4083049511869498E-2</v>
      </c>
      <c r="AY814">
        <v>0.46403801953709439</v>
      </c>
      <c r="AZ814">
        <v>3.417804207059834</v>
      </c>
      <c r="BA814">
        <v>167.50049836263489</v>
      </c>
      <c r="BB814">
        <v>0.96981887937004174</v>
      </c>
      <c r="BC814">
        <v>3.5241675324777271</v>
      </c>
      <c r="BD814">
        <v>172.71317554823941</v>
      </c>
      <c r="BE814">
        <v>1142.669908171091</v>
      </c>
      <c r="BF814">
        <v>603.99994531714174</v>
      </c>
      <c r="BG814">
        <v>615.37339364005777</v>
      </c>
      <c r="BH814">
        <v>585.76631209910829</v>
      </c>
      <c r="BI814">
        <v>27.595318980390029</v>
      </c>
      <c r="BJ814">
        <v>23.047708063391489</v>
      </c>
      <c r="BK814">
        <v>284.8240731094171</v>
      </c>
      <c r="BL814">
        <v>49563.883898019791</v>
      </c>
      <c r="BM814">
        <v>4.1674825037977502E-3</v>
      </c>
      <c r="BN814">
        <v>122.631514233869</v>
      </c>
      <c r="BO814">
        <v>239.06290252193261</v>
      </c>
      <c r="BP814">
        <v>68.479503079250492</v>
      </c>
      <c r="BQ814">
        <v>147.56764792842219</v>
      </c>
      <c r="BR814">
        <v>4.5155878409517163</v>
      </c>
      <c r="BS814">
        <v>12.065960022119169</v>
      </c>
      <c r="BT814">
        <v>0.61364118287571745</v>
      </c>
      <c r="BU814">
        <v>9.0631885077208363</v>
      </c>
      <c r="BV814">
        <v>17735.79647242689</v>
      </c>
      <c r="BW814">
        <v>52647.330565114513</v>
      </c>
      <c r="BX814">
        <v>3425.751636400923</v>
      </c>
      <c r="BY814">
        <v>3100.0301146816219</v>
      </c>
      <c r="BZ814">
        <v>7.2182281906769772</v>
      </c>
      <c r="CA814">
        <v>0</v>
      </c>
      <c r="CB814">
        <v>142.97512260706529</v>
      </c>
      <c r="CC814">
        <v>3461.2920716678518</v>
      </c>
      <c r="CD814">
        <v>265.24018957322528</v>
      </c>
      <c r="CE814">
        <v>643.89148822629522</v>
      </c>
      <c r="CF814">
        <v>0</v>
      </c>
      <c r="CG814">
        <v>16.066387008850011</v>
      </c>
      <c r="CH814">
        <v>0</v>
      </c>
      <c r="CI814">
        <v>430.41394057039861</v>
      </c>
      <c r="CJ814">
        <v>0</v>
      </c>
      <c r="CK814">
        <v>0</v>
      </c>
      <c r="CL814">
        <v>334.21080740153741</v>
      </c>
      <c r="CM814">
        <v>535.16423145008321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9.7956012790379532</v>
      </c>
      <c r="CU814">
        <v>106.6630257986259</v>
      </c>
      <c r="CV814">
        <v>6.1372007448576369</v>
      </c>
      <c r="CW814">
        <v>2.8614724983925459</v>
      </c>
      <c r="CX814">
        <v>2.8214159047236622</v>
      </c>
      <c r="CY814">
        <v>18.629863709426679</v>
      </c>
      <c r="CZ814">
        <v>5.1727631549208217E-2</v>
      </c>
      <c r="DA814">
        <v>0.20812605749586749</v>
      </c>
      <c r="DB814">
        <v>0.99241395353916717</v>
      </c>
      <c r="DC814">
        <v>3.2270935140183661</v>
      </c>
      <c r="DD814">
        <v>0.31257640495518951</v>
      </c>
      <c r="DE814">
        <v>0.24565980553119271</v>
      </c>
      <c r="DF814">
        <v>3935.9918109886999</v>
      </c>
      <c r="DG814">
        <v>3093.3716286053859</v>
      </c>
      <c r="DH814">
        <v>33.047620074716868</v>
      </c>
      <c r="DI814">
        <v>24.39682867250248</v>
      </c>
      <c r="DJ814">
        <v>33.424658094751017</v>
      </c>
      <c r="DK814">
        <v>966.91498285985119</v>
      </c>
      <c r="DL814">
        <v>3120.3250697942049</v>
      </c>
      <c r="DM814">
        <v>463.18401804094532</v>
      </c>
      <c r="DN814">
        <v>2107.5754981639002</v>
      </c>
      <c r="DO814">
        <v>365.23926259910968</v>
      </c>
      <c r="DP814">
        <v>1</v>
      </c>
      <c r="DQ814">
        <v>463.18401804094532</v>
      </c>
      <c r="DR814">
        <v>2107.5754981639002</v>
      </c>
      <c r="DS814">
        <v>747.19564003188134</v>
      </c>
      <c r="DT814">
        <v>1913.9266290930391</v>
      </c>
      <c r="DU814">
        <v>659.86090788499223</v>
      </c>
      <c r="DV814">
        <v>1.0831296857306121</v>
      </c>
      <c r="DW814">
        <v>0.93129502621438598</v>
      </c>
      <c r="DX814">
        <v>0.7319226640436628</v>
      </c>
      <c r="DY814">
        <v>1.6542939040319991</v>
      </c>
      <c r="DZ814">
        <v>0.16182314170163109</v>
      </c>
      <c r="EA814">
        <v>0.27299512275051169</v>
      </c>
      <c r="EB814">
        <v>12745.85788571593</v>
      </c>
      <c r="EC814">
        <v>21502.221508510771</v>
      </c>
      <c r="ED814">
        <v>-0.3129046676242393</v>
      </c>
      <c r="EE814">
        <v>-0.31276308428275251</v>
      </c>
      <c r="EF814">
        <v>-1.415833414868513E-4</v>
      </c>
      <c r="EG814">
        <v>2.0985073506405958</v>
      </c>
      <c r="EH814">
        <v>8.0559597777906262</v>
      </c>
      <c r="EI814">
        <v>5.8963395419891089</v>
      </c>
      <c r="EJ814">
        <v>-6.1112885160921948E-2</v>
      </c>
      <c r="EK814">
        <v>0.49055824056106662</v>
      </c>
      <c r="EL814">
        <v>0.91208546434910232</v>
      </c>
      <c r="EM814">
        <v>0.39312054019544579</v>
      </c>
      <c r="EN814">
        <v>8.8708019721453285E-2</v>
      </c>
      <c r="EO814">
        <v>1.161486819778028E-2</v>
      </c>
      <c r="EP814">
        <v>0.19578281464296471</v>
      </c>
      <c r="EQ814">
        <v>6.1036079889827108E-2</v>
      </c>
    </row>
    <row r="815" spans="1:147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0.34445929936192798</v>
      </c>
      <c r="AU815">
        <v>0.54375406643434199</v>
      </c>
      <c r="AV815">
        <v>4.9698489836997064</v>
      </c>
      <c r="AW815">
        <v>0.56952214721998262</v>
      </c>
      <c r="AX815">
        <v>8.4185310583946196E-2</v>
      </c>
      <c r="AY815">
        <v>0.41464173703386631</v>
      </c>
      <c r="AZ815">
        <v>4.8101452245370604</v>
      </c>
      <c r="BA815">
        <v>152.00938154435801</v>
      </c>
      <c r="BB815">
        <v>0.96970769633347853</v>
      </c>
      <c r="BC815">
        <v>4.9604073915515983</v>
      </c>
      <c r="BD815">
        <v>156.7579406857493</v>
      </c>
      <c r="BE815">
        <v>1136.3038056604239</v>
      </c>
      <c r="BF815">
        <v>600.94285520974256</v>
      </c>
      <c r="BG815">
        <v>757.61446549704317</v>
      </c>
      <c r="BH815">
        <v>728.27405629763064</v>
      </c>
      <c r="BI815">
        <v>27.427348589818578</v>
      </c>
      <c r="BJ815">
        <v>35.193388533608697</v>
      </c>
      <c r="BK815">
        <v>279.74294863976343</v>
      </c>
      <c r="BL815">
        <v>-972.99514412879944</v>
      </c>
      <c r="BM815">
        <v>-8.1911898405154479E-5</v>
      </c>
      <c r="BN815">
        <v>120.2171110269875</v>
      </c>
      <c r="BO815">
        <v>238.2358783346821</v>
      </c>
      <c r="BP815">
        <v>67.807084133625438</v>
      </c>
      <c r="BQ815">
        <v>149.27894302945481</v>
      </c>
      <c r="BR815">
        <v>4.449434371724684</v>
      </c>
      <c r="BS815">
        <v>11.63985723647075</v>
      </c>
      <c r="BT815">
        <v>0.59747142631859118</v>
      </c>
      <c r="BU815">
        <v>8.7170756504787246</v>
      </c>
      <c r="BV815">
        <v>18243.865167967881</v>
      </c>
      <c r="BW815">
        <v>65483.104604480948</v>
      </c>
      <c r="BX815">
        <v>4053.242387750437</v>
      </c>
      <c r="BY815">
        <v>4526.4991161543821</v>
      </c>
      <c r="BZ815">
        <v>6.6832939683955868</v>
      </c>
      <c r="CA815">
        <v>0</v>
      </c>
      <c r="CB815">
        <v>148.32955834661959</v>
      </c>
      <c r="CC815">
        <v>3443.5637651193319</v>
      </c>
      <c r="CD815">
        <v>247.949332803402</v>
      </c>
      <c r="CE815">
        <v>643.39666130784894</v>
      </c>
      <c r="CF815">
        <v>0</v>
      </c>
      <c r="CG815">
        <v>44.221151926331338</v>
      </c>
      <c r="CH815">
        <v>0</v>
      </c>
      <c r="CI815">
        <v>408.86533265042709</v>
      </c>
      <c r="CJ815">
        <v>0</v>
      </c>
      <c r="CK815">
        <v>0</v>
      </c>
      <c r="CL815">
        <v>312.36884306683271</v>
      </c>
      <c r="CM815">
        <v>566.67391228753252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9.5316747707905005</v>
      </c>
      <c r="CU815">
        <v>106.4955847275164</v>
      </c>
      <c r="CV815">
        <v>6.0370917635921559</v>
      </c>
      <c r="CW815">
        <v>2.947801293367255</v>
      </c>
      <c r="CX815">
        <v>2.7648412165982772</v>
      </c>
      <c r="CY815">
        <v>17.6971624401673</v>
      </c>
      <c r="CZ815">
        <v>4.9599045697915858E-2</v>
      </c>
      <c r="DA815">
        <v>0.20227097044467671</v>
      </c>
      <c r="DB815">
        <v>0.99133470697307213</v>
      </c>
      <c r="DC815">
        <v>3.6902172572750489</v>
      </c>
      <c r="DD815">
        <v>0.29236140227087898</v>
      </c>
      <c r="DE815">
        <v>0.2153592094839189</v>
      </c>
      <c r="DF815">
        <v>3922.029327689796</v>
      </c>
      <c r="DG815">
        <v>2889.044617460956</v>
      </c>
      <c r="DH815">
        <v>32.678290330690551</v>
      </c>
      <c r="DI815">
        <v>33.317259901459593</v>
      </c>
      <c r="DJ815">
        <v>29.201222891009859</v>
      </c>
      <c r="DK815">
        <v>844.64513558402041</v>
      </c>
      <c r="DL815">
        <v>3116.9240556055761</v>
      </c>
      <c r="DM815">
        <v>404.56637247866439</v>
      </c>
      <c r="DN815">
        <v>2312.0281656889629</v>
      </c>
      <c r="DO815">
        <v>325.82128086065552</v>
      </c>
      <c r="DP815">
        <v>0.92493053713318218</v>
      </c>
      <c r="DQ815">
        <v>404.56637247866439</v>
      </c>
      <c r="DR815">
        <v>2138.4654531577389</v>
      </c>
      <c r="DS815">
        <v>933.16573426190996</v>
      </c>
      <c r="DT815">
        <v>1966.232074239171</v>
      </c>
      <c r="DU815">
        <v>577.5859482183771</v>
      </c>
      <c r="DV815">
        <v>1.1088794788733001</v>
      </c>
      <c r="DW815">
        <v>0.972943509710673</v>
      </c>
      <c r="DX815">
        <v>0.71668949285468242</v>
      </c>
      <c r="DY815">
        <v>1.945529144950626</v>
      </c>
      <c r="DZ815">
        <v>0.39213100395895589</v>
      </c>
      <c r="EA815">
        <v>0.56952214721998262</v>
      </c>
      <c r="EB815">
        <v>12932.66921313487</v>
      </c>
      <c r="EC815">
        <v>18783.114482631601</v>
      </c>
      <c r="ED815">
        <v>-8.644933381835318E-2</v>
      </c>
      <c r="EE815">
        <v>-8.6452070803581887E-2</v>
      </c>
      <c r="EF815">
        <v>2.7369852287039678E-6</v>
      </c>
      <c r="EG815">
        <v>2.523839315550902</v>
      </c>
      <c r="EH815">
        <v>9.1894531046259775</v>
      </c>
      <c r="EI815">
        <v>6.5859844851662794</v>
      </c>
      <c r="EJ815">
        <v>-7.9629303908796523E-2</v>
      </c>
      <c r="EK815">
        <v>0.62632362055994895</v>
      </c>
      <c r="EL815">
        <v>1.3123827574958919</v>
      </c>
      <c r="EM815">
        <v>0.43464130784248078</v>
      </c>
      <c r="EN815">
        <v>0.10041480473131249</v>
      </c>
      <c r="EO815">
        <v>1.3237573120601521E-2</v>
      </c>
      <c r="EP815">
        <v>0.27653832119778959</v>
      </c>
      <c r="EQ815">
        <v>9.5419746644751696E-2</v>
      </c>
    </row>
    <row r="816" spans="1:147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0.36185596160939448</v>
      </c>
      <c r="AU816">
        <v>0.57765032904949543</v>
      </c>
      <c r="AV816">
        <v>4.0586121354638021</v>
      </c>
      <c r="AW816">
        <v>0.49739590029163983</v>
      </c>
      <c r="AX816">
        <v>9.8676963964976092E-2</v>
      </c>
      <c r="AY816">
        <v>0.42289135198618077</v>
      </c>
      <c r="AZ816">
        <v>4.1109749775254967</v>
      </c>
      <c r="BA816">
        <v>145.9552534107022</v>
      </c>
      <c r="BB816">
        <v>0.96969903114636968</v>
      </c>
      <c r="BC816">
        <v>4.2394339330890514</v>
      </c>
      <c r="BD816">
        <v>150.51603510230919</v>
      </c>
      <c r="BE816">
        <v>1145.377469351778</v>
      </c>
      <c r="BF816">
        <v>605.57698307443422</v>
      </c>
      <c r="BG816">
        <v>622.61640881355356</v>
      </c>
      <c r="BH816">
        <v>593.00901263744572</v>
      </c>
      <c r="BI816">
        <v>27.619301811570999</v>
      </c>
      <c r="BJ816">
        <v>34.915100688501909</v>
      </c>
      <c r="BK816">
        <v>273.55394815815907</v>
      </c>
      <c r="BL816">
        <v>-593.89987921714783</v>
      </c>
      <c r="BM816">
        <v>-5.8604236980314153E-5</v>
      </c>
      <c r="BN816">
        <v>120.9575038927161</v>
      </c>
      <c r="BO816">
        <v>240.3920985251242</v>
      </c>
      <c r="BP816">
        <v>69.294389744204224</v>
      </c>
      <c r="BQ816">
        <v>149.08336230343741</v>
      </c>
      <c r="BR816">
        <v>4.4814065894615931</v>
      </c>
      <c r="BS816">
        <v>12.06973612497438</v>
      </c>
      <c r="BT816">
        <v>0.62285070744018822</v>
      </c>
      <c r="BU816">
        <v>8.6756351870760664</v>
      </c>
      <c r="BV816">
        <v>15464.607849709149</v>
      </c>
      <c r="BW816">
        <v>53523.068833979778</v>
      </c>
      <c r="BX816">
        <v>3807.2328837532909</v>
      </c>
      <c r="BY816">
        <v>4637.0211486809112</v>
      </c>
      <c r="BZ816">
        <v>6.5245716440875681</v>
      </c>
      <c r="CA816">
        <v>0</v>
      </c>
      <c r="CB816">
        <v>153.70081598764901</v>
      </c>
      <c r="CC816">
        <v>3389.8686993861961</v>
      </c>
      <c r="CD816">
        <v>250.52417750216009</v>
      </c>
      <c r="CE816">
        <v>649.63666279508618</v>
      </c>
      <c r="CF816">
        <v>0</v>
      </c>
      <c r="CG816">
        <v>32.910262726069902</v>
      </c>
      <c r="CH816">
        <v>0</v>
      </c>
      <c r="CI816">
        <v>430.60638234107449</v>
      </c>
      <c r="CJ816">
        <v>0</v>
      </c>
      <c r="CK816">
        <v>0</v>
      </c>
      <c r="CL816">
        <v>315.79493747137218</v>
      </c>
      <c r="CM816">
        <v>562.15756907887385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9.5701933120169027</v>
      </c>
      <c r="CU816">
        <v>107.7199617847761</v>
      </c>
      <c r="CV816">
        <v>6.259401160344499</v>
      </c>
      <c r="CW816">
        <v>2.9261591920254451</v>
      </c>
      <c r="CX816">
        <v>2.7921455409734039</v>
      </c>
      <c r="CY816">
        <v>18.638193281547281</v>
      </c>
      <c r="CZ816">
        <v>5.2666545606587102E-2</v>
      </c>
      <c r="DA816">
        <v>0.19958755278409429</v>
      </c>
      <c r="DB816">
        <v>0.99014277622734825</v>
      </c>
      <c r="DC816">
        <v>3.9204239442327982</v>
      </c>
      <c r="DD816">
        <v>0.2872214936573792</v>
      </c>
      <c r="DE816">
        <v>0.20970825770944471</v>
      </c>
      <c r="DF816">
        <v>3992.39823599994</v>
      </c>
      <c r="DG816">
        <v>2914.9590007791448</v>
      </c>
      <c r="DH816">
        <v>33.294313532148813</v>
      </c>
      <c r="DI816">
        <v>19.851334203799439</v>
      </c>
      <c r="DJ816">
        <v>28.945422143277629</v>
      </c>
      <c r="DK816">
        <v>837.2388781538076</v>
      </c>
      <c r="DL816">
        <v>3282.3313449567941</v>
      </c>
      <c r="DM816">
        <v>401.00237091115088</v>
      </c>
      <c r="DN816">
        <v>2380.8047371045709</v>
      </c>
      <c r="DO816">
        <v>341.35539461746339</v>
      </c>
      <c r="DP816">
        <v>0.8978866474699112</v>
      </c>
      <c r="DQ816">
        <v>401.00237091115088</v>
      </c>
      <c r="DR816">
        <v>2137.692783679307</v>
      </c>
      <c r="DS816">
        <v>990.72763259027363</v>
      </c>
      <c r="DT816">
        <v>1911.4920974659999</v>
      </c>
      <c r="DU816">
        <v>619.6547812090331</v>
      </c>
      <c r="DV816">
        <v>1.1941260800237701</v>
      </c>
      <c r="DW816">
        <v>0.94297414642370425</v>
      </c>
      <c r="DX816">
        <v>0.68849118077304183</v>
      </c>
      <c r="DY816">
        <v>1.9080977887555861</v>
      </c>
      <c r="DZ816">
        <v>0.34537496202071921</v>
      </c>
      <c r="EA816">
        <v>0.49739590029163983</v>
      </c>
      <c r="EB816">
        <v>12927.996386290321</v>
      </c>
      <c r="EC816">
        <v>18618.40929030687</v>
      </c>
      <c r="ED816">
        <v>-8.049644417048718E-2</v>
      </c>
      <c r="EE816">
        <v>-8.0498218708667982E-2</v>
      </c>
      <c r="EF816">
        <v>1.7745381808030619E-6</v>
      </c>
      <c r="EG816">
        <v>2.8467107604819648</v>
      </c>
      <c r="EH816">
        <v>9.437081730645712</v>
      </c>
      <c r="EI816">
        <v>6.4973475437839667</v>
      </c>
      <c r="EJ816">
        <v>-9.3023426379780005E-2</v>
      </c>
      <c r="EK816">
        <v>0.62123432722148164</v>
      </c>
      <c r="EL816">
        <v>1.299388669205217</v>
      </c>
      <c r="EM816">
        <v>0.44919812243633023</v>
      </c>
      <c r="EN816">
        <v>0.1032127901268258</v>
      </c>
      <c r="EO816">
        <v>1.3614226146793071E-2</v>
      </c>
      <c r="EP816">
        <v>0.33063192668195918</v>
      </c>
      <c r="EQ816">
        <v>5.7356641792588987E-2</v>
      </c>
    </row>
    <row r="817" spans="1:147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0.32291495604624543</v>
      </c>
      <c r="AU817">
        <v>0.65839128741016273</v>
      </c>
      <c r="AV817">
        <v>3.7748457718402419</v>
      </c>
      <c r="AW817">
        <v>0.62833400735186362</v>
      </c>
      <c r="AX817">
        <v>8.466286245041342E-2</v>
      </c>
      <c r="AY817">
        <v>0.40482168036813199</v>
      </c>
      <c r="AZ817">
        <v>3.397651959573027</v>
      </c>
      <c r="BA817">
        <v>172.21358519764831</v>
      </c>
      <c r="BB817">
        <v>0.96979853397336868</v>
      </c>
      <c r="BC817">
        <v>3.503461637184047</v>
      </c>
      <c r="BD817">
        <v>177.57666068236949</v>
      </c>
      <c r="BE817">
        <v>1157.3028641481601</v>
      </c>
      <c r="BF817">
        <v>611.64553521926541</v>
      </c>
      <c r="BG817">
        <v>623.58849765790615</v>
      </c>
      <c r="BH817">
        <v>593.37952038939818</v>
      </c>
      <c r="BI817">
        <v>27.875358238757681</v>
      </c>
      <c r="BJ817">
        <v>27.75030891863862</v>
      </c>
      <c r="BK817">
        <v>285.7884026380587</v>
      </c>
      <c r="BL817">
        <v>-2336.3812308311458</v>
      </c>
      <c r="BM817">
        <v>-1.9780472277758501E-4</v>
      </c>
      <c r="BN817">
        <v>126.7601885585392</v>
      </c>
      <c r="BO817">
        <v>238.957843030155</v>
      </c>
      <c r="BP817">
        <v>70.508473214665699</v>
      </c>
      <c r="BQ817">
        <v>149.3259025437406</v>
      </c>
      <c r="BR817">
        <v>4.4927926614921443</v>
      </c>
      <c r="BS817">
        <v>11.72797809667205</v>
      </c>
      <c r="BT817">
        <v>0.62943572614855603</v>
      </c>
      <c r="BU817">
        <v>9.2429213878523591</v>
      </c>
      <c r="BV817">
        <v>18172.044304940631</v>
      </c>
      <c r="BW817">
        <v>49929.283068113298</v>
      </c>
      <c r="BX817">
        <v>3075.9518255655762</v>
      </c>
      <c r="BY817">
        <v>3577.3919992962228</v>
      </c>
      <c r="BZ817">
        <v>5.4399632428390259</v>
      </c>
      <c r="CA817">
        <v>0</v>
      </c>
      <c r="CB817">
        <v>159.82259602066921</v>
      </c>
      <c r="CC817">
        <v>3629.0959748076339</v>
      </c>
      <c r="CD817">
        <v>274.65530762466801</v>
      </c>
      <c r="CE817">
        <v>628.66014442274331</v>
      </c>
      <c r="CF817">
        <v>0</v>
      </c>
      <c r="CG817">
        <v>17.304585575901388</v>
      </c>
      <c r="CH817">
        <v>0</v>
      </c>
      <c r="CI817">
        <v>413.29444080478822</v>
      </c>
      <c r="CJ817">
        <v>0</v>
      </c>
      <c r="CK817">
        <v>0</v>
      </c>
      <c r="CL817">
        <v>345.42069995471081</v>
      </c>
      <c r="CM817">
        <v>546.31454664619389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10.423212679788939</v>
      </c>
      <c r="CU817">
        <v>106.8092759865238</v>
      </c>
      <c r="CV817">
        <v>6.4432479813176071</v>
      </c>
      <c r="CW817">
        <v>2.9267844484551779</v>
      </c>
      <c r="CX817">
        <v>2.801886644964747</v>
      </c>
      <c r="CY817">
        <v>17.88887017426325</v>
      </c>
      <c r="CZ817">
        <v>5.3072711346678417E-2</v>
      </c>
      <c r="DA817">
        <v>0.21985379834224639</v>
      </c>
      <c r="DB817">
        <v>0.99082247539176571</v>
      </c>
      <c r="DC817">
        <v>3.6496853954503918</v>
      </c>
      <c r="DD817">
        <v>0.29130242738519752</v>
      </c>
      <c r="DE817">
        <v>0.2313511883203401</v>
      </c>
      <c r="DF817">
        <v>4117.9536884694562</v>
      </c>
      <c r="DG817">
        <v>3270.46186270107</v>
      </c>
      <c r="DH817">
        <v>34.810221203071691</v>
      </c>
      <c r="DI817">
        <v>29.181810381440801</v>
      </c>
      <c r="DJ817">
        <v>32.933711162132347</v>
      </c>
      <c r="DK817">
        <v>952.69347927553622</v>
      </c>
      <c r="DL817">
        <v>3477.0314776527462</v>
      </c>
      <c r="DM817">
        <v>456.30110741744232</v>
      </c>
      <c r="DN817">
        <v>2273.2609824414408</v>
      </c>
      <c r="DO817">
        <v>400.81476618150958</v>
      </c>
      <c r="DP817">
        <v>0.94121706602087662</v>
      </c>
      <c r="DQ817">
        <v>456.30110741744232</v>
      </c>
      <c r="DR817">
        <v>2139.632032193269</v>
      </c>
      <c r="DS817">
        <v>745.94135866660918</v>
      </c>
      <c r="DT817">
        <v>1983.794404904987</v>
      </c>
      <c r="DU817">
        <v>609.03106726733438</v>
      </c>
      <c r="DV817">
        <v>1.184078264509193</v>
      </c>
      <c r="DW817">
        <v>0.89788170829036429</v>
      </c>
      <c r="DX817">
        <v>0.71309395547669341</v>
      </c>
      <c r="DY817">
        <v>1.7402807591283309</v>
      </c>
      <c r="DZ817">
        <v>0.38376703632471842</v>
      </c>
      <c r="EA817">
        <v>0.62833400735186362</v>
      </c>
      <c r="EB817">
        <v>12939.724263173301</v>
      </c>
      <c r="EC817">
        <v>21185.948845873128</v>
      </c>
      <c r="ED817">
        <v>-5.8960236052377317E-2</v>
      </c>
      <c r="EE817">
        <v>-5.8965899208579198E-2</v>
      </c>
      <c r="EF817">
        <v>5.6631562018801359E-6</v>
      </c>
      <c r="EG817">
        <v>2.3757484412150749</v>
      </c>
      <c r="EH817">
        <v>8.5542112921696489</v>
      </c>
      <c r="EI817">
        <v>6.0999563663166541</v>
      </c>
      <c r="EJ817">
        <v>-7.8506484637919982E-2</v>
      </c>
      <c r="EK817">
        <v>0.61422038898383569</v>
      </c>
      <c r="EL817">
        <v>1.145600955573836</v>
      </c>
      <c r="EM817">
        <v>0.41618402441641961</v>
      </c>
      <c r="EN817">
        <v>9.4834179343139424E-2</v>
      </c>
      <c r="EO817">
        <v>1.2414037295264529E-2</v>
      </c>
      <c r="EP817">
        <v>0.16430463128976219</v>
      </c>
      <c r="EQ817">
        <v>7.4097046904531269E-2</v>
      </c>
    </row>
    <row r="818" spans="1:147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0.38907513751561151</v>
      </c>
      <c r="AU818">
        <v>0.62072524260810369</v>
      </c>
      <c r="AV818">
        <v>3.4335474704331528</v>
      </c>
      <c r="AW818">
        <v>0.75753164606173851</v>
      </c>
      <c r="AX818">
        <v>8.8506554370338567E-2</v>
      </c>
      <c r="AY818">
        <v>0.42767592198482662</v>
      </c>
      <c r="AZ818">
        <v>3.0303847401294859</v>
      </c>
      <c r="BA818">
        <v>170.9137410847851</v>
      </c>
      <c r="BB818">
        <v>0.96982208654337154</v>
      </c>
      <c r="BC818">
        <v>3.1246810958186648</v>
      </c>
      <c r="BD818">
        <v>176.23205684452279</v>
      </c>
      <c r="BE818">
        <v>1166.1169468963769</v>
      </c>
      <c r="BF818">
        <v>616.40513575843568</v>
      </c>
      <c r="BG818">
        <v>564.1479436576841</v>
      </c>
      <c r="BH818">
        <v>534.41381435650987</v>
      </c>
      <c r="BI818">
        <v>28.017583468209459</v>
      </c>
      <c r="BJ818">
        <v>23.479277825157869</v>
      </c>
      <c r="BK818">
        <v>311.10973171102131</v>
      </c>
      <c r="BL818">
        <v>-2160.335870981216</v>
      </c>
      <c r="BM818">
        <v>-1.9120388422319169E-4</v>
      </c>
      <c r="BN818">
        <v>126.82044173047601</v>
      </c>
      <c r="BO818">
        <v>240.26492204091659</v>
      </c>
      <c r="BP818">
        <v>71.869159584544065</v>
      </c>
      <c r="BQ818">
        <v>151.00005609102081</v>
      </c>
      <c r="BR818">
        <v>4.5836327197541484</v>
      </c>
      <c r="BS818">
        <v>11.95072659223151</v>
      </c>
      <c r="BT818">
        <v>0.64659280962746979</v>
      </c>
      <c r="BU818">
        <v>9.2696041898651433</v>
      </c>
      <c r="BV818">
        <v>16849.8615642599</v>
      </c>
      <c r="BW818">
        <v>45675.559475464826</v>
      </c>
      <c r="BX818">
        <v>4124.3603074877956</v>
      </c>
      <c r="BY818">
        <v>3141.5600318441329</v>
      </c>
      <c r="BZ818">
        <v>5.9881099537933071</v>
      </c>
      <c r="CA818">
        <v>0</v>
      </c>
      <c r="CB818">
        <v>174.96417993381641</v>
      </c>
      <c r="CC818">
        <v>3205.7879472449131</v>
      </c>
      <c r="CD818">
        <v>278.5034202517574</v>
      </c>
      <c r="CE818">
        <v>649.88763378451995</v>
      </c>
      <c r="CF818">
        <v>0</v>
      </c>
      <c r="CG818">
        <v>49.83555880509612</v>
      </c>
      <c r="CH818">
        <v>0</v>
      </c>
      <c r="CI818">
        <v>424.55372517298571</v>
      </c>
      <c r="CJ818">
        <v>0</v>
      </c>
      <c r="CK818">
        <v>0</v>
      </c>
      <c r="CL818">
        <v>351.45196510759553</v>
      </c>
      <c r="CM818">
        <v>526.43822165647407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10.312667872120659</v>
      </c>
      <c r="CU818">
        <v>107.86071479496469</v>
      </c>
      <c r="CV818">
        <v>6.651816692988012</v>
      </c>
      <c r="CW818">
        <v>2.9870316976528648</v>
      </c>
      <c r="CX818">
        <v>2.8799277024376142</v>
      </c>
      <c r="CY818">
        <v>18.376212505618081</v>
      </c>
      <c r="CZ818">
        <v>5.5043907512367311E-2</v>
      </c>
      <c r="DA818">
        <v>0.21804757624354229</v>
      </c>
      <c r="DB818">
        <v>0.9905862775180615</v>
      </c>
      <c r="DC818">
        <v>3.33627194812895</v>
      </c>
      <c r="DD818">
        <v>0.30257529168466279</v>
      </c>
      <c r="DE818">
        <v>0.243853361360932</v>
      </c>
      <c r="DF818">
        <v>4023.3790178514391</v>
      </c>
      <c r="DG818">
        <v>3242.5466470494689</v>
      </c>
      <c r="DH818">
        <v>35.409847601959648</v>
      </c>
      <c r="DI818">
        <v>26.773831468525628</v>
      </c>
      <c r="DJ818">
        <v>33.915403644659342</v>
      </c>
      <c r="DK818">
        <v>981.11449753211855</v>
      </c>
      <c r="DL818">
        <v>3273.2647760190371</v>
      </c>
      <c r="DM818">
        <v>469.9361564690347</v>
      </c>
      <c r="DN818">
        <v>2145.2152106814219</v>
      </c>
      <c r="DO818">
        <v>392.9671617534716</v>
      </c>
      <c r="DP818">
        <v>0.99689957876314272</v>
      </c>
      <c r="DQ818">
        <v>469.9361564690347</v>
      </c>
      <c r="DR818">
        <v>2138.564139884596</v>
      </c>
      <c r="DS818">
        <v>680.11087193585877</v>
      </c>
      <c r="DT818">
        <v>1985.647527914904</v>
      </c>
      <c r="DU818">
        <v>618.92520172915863</v>
      </c>
      <c r="DV818">
        <v>1.103312213093947</v>
      </c>
      <c r="DW818">
        <v>0.91494814057543494</v>
      </c>
      <c r="DX818">
        <v>0.7373806972407313</v>
      </c>
      <c r="DY818">
        <v>1.6914453959290749</v>
      </c>
      <c r="DZ818">
        <v>0.44904948943565182</v>
      </c>
      <c r="EA818">
        <v>0.75753164606173851</v>
      </c>
      <c r="EB818">
        <v>12933.266034931679</v>
      </c>
      <c r="EC818">
        <v>21817.992312404389</v>
      </c>
      <c r="ED818">
        <v>-4.926552480536639E-3</v>
      </c>
      <c r="EE818">
        <v>-4.9321264813314983E-3</v>
      </c>
      <c r="EF818">
        <v>5.5740007948592188E-6</v>
      </c>
      <c r="EG818">
        <v>2.0549244971032721</v>
      </c>
      <c r="EH818">
        <v>8.1156366887829261</v>
      </c>
      <c r="EI818">
        <v>5.9843138401272142</v>
      </c>
      <c r="EJ818">
        <v>-7.6398351552439792E-2</v>
      </c>
      <c r="EK818">
        <v>0.54597497060066735</v>
      </c>
      <c r="EL818">
        <v>1.2169366503995149</v>
      </c>
      <c r="EM818">
        <v>0.41284863667979288</v>
      </c>
      <c r="EN818">
        <v>9.3673187774578073E-2</v>
      </c>
      <c r="EO818">
        <v>1.231211039560978E-2</v>
      </c>
      <c r="EP818">
        <v>0.183039791556631</v>
      </c>
      <c r="EQ818">
        <v>6.6013434557251865E-2</v>
      </c>
    </row>
    <row r="819" spans="1:147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0.38001773696290281</v>
      </c>
      <c r="AU819">
        <v>0.61175845352161051</v>
      </c>
      <c r="AV819">
        <v>4.5396466244818816</v>
      </c>
      <c r="AW819">
        <v>0.5611195735599519</v>
      </c>
      <c r="AX819">
        <v>9.0569025405246806E-2</v>
      </c>
      <c r="AY819">
        <v>0.42412215390588093</v>
      </c>
      <c r="AZ819">
        <v>3.6591973876738231</v>
      </c>
      <c r="BA819">
        <v>177.66726657726369</v>
      </c>
      <c r="BB819">
        <v>0.96980199536547951</v>
      </c>
      <c r="BC819">
        <v>3.7731386459921832</v>
      </c>
      <c r="BD819">
        <v>183.19952673463831</v>
      </c>
      <c r="BE819">
        <v>1137.3768765555569</v>
      </c>
      <c r="BF819">
        <v>601.41317746086247</v>
      </c>
      <c r="BG819">
        <v>712.32069532093431</v>
      </c>
      <c r="BH819">
        <v>682.33493697684344</v>
      </c>
      <c r="BI819">
        <v>27.463372754281249</v>
      </c>
      <c r="BJ819">
        <v>30.011335420204041</v>
      </c>
      <c r="BK819">
        <v>325.19523790458891</v>
      </c>
      <c r="BL819">
        <v>-3045.882701158524</v>
      </c>
      <c r="BM819">
        <v>-2.758626277426281E-4</v>
      </c>
      <c r="BN819">
        <v>121.272174280005</v>
      </c>
      <c r="BO819">
        <v>238.8716022330569</v>
      </c>
      <c r="BP819">
        <v>66.864389298435356</v>
      </c>
      <c r="BQ819">
        <v>148.64865623017019</v>
      </c>
      <c r="BR819">
        <v>4.4690373689640053</v>
      </c>
      <c r="BS819">
        <v>11.7002325340527</v>
      </c>
      <c r="BT819">
        <v>0.59946036961173976</v>
      </c>
      <c r="BU819">
        <v>8.9876251465666908</v>
      </c>
      <c r="BV819">
        <v>15649.61974803044</v>
      </c>
      <c r="BW819">
        <v>59821.027598713408</v>
      </c>
      <c r="BX819">
        <v>3482.850067118326</v>
      </c>
      <c r="BY819">
        <v>3705.1807665567649</v>
      </c>
      <c r="BZ819">
        <v>5.0981930556559201</v>
      </c>
      <c r="CA819">
        <v>0</v>
      </c>
      <c r="CB819">
        <v>180.68427983255299</v>
      </c>
      <c r="CC819">
        <v>3402.2357697834559</v>
      </c>
      <c r="CD819">
        <v>259.60514226138878</v>
      </c>
      <c r="CE819">
        <v>637.22991502878369</v>
      </c>
      <c r="CF819">
        <v>0</v>
      </c>
      <c r="CG819">
        <v>36.550610611406363</v>
      </c>
      <c r="CH819">
        <v>0</v>
      </c>
      <c r="CI819">
        <v>411.89835666530638</v>
      </c>
      <c r="CJ819">
        <v>0</v>
      </c>
      <c r="CK819">
        <v>0</v>
      </c>
      <c r="CL819">
        <v>326.66973762989937</v>
      </c>
      <c r="CM819">
        <v>545.90831576015512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9.6792097411154536</v>
      </c>
      <c r="CU819">
        <v>106.8624395124497</v>
      </c>
      <c r="CV819">
        <v>5.897855563664999</v>
      </c>
      <c r="CW819">
        <v>2.9134446700335088</v>
      </c>
      <c r="CX819">
        <v>2.7815736608601589</v>
      </c>
      <c r="CY819">
        <v>17.82844263046443</v>
      </c>
      <c r="CZ819">
        <v>5.0417847621237688E-2</v>
      </c>
      <c r="DA819">
        <v>0.20641704891676779</v>
      </c>
      <c r="DB819">
        <v>0.99017643174830683</v>
      </c>
      <c r="DC819">
        <v>3.179477820550904</v>
      </c>
      <c r="DD819">
        <v>0.31244826758962557</v>
      </c>
      <c r="DE819">
        <v>0.24075057946463371</v>
      </c>
      <c r="DF819">
        <v>3929.8514893583629</v>
      </c>
      <c r="DG819">
        <v>3028.0661517881131</v>
      </c>
      <c r="DH819">
        <v>32.34352917959508</v>
      </c>
      <c r="DI819">
        <v>19.504719517636811</v>
      </c>
      <c r="DJ819">
        <v>32.706152901386311</v>
      </c>
      <c r="DK819">
        <v>946.11402327297992</v>
      </c>
      <c r="DL819">
        <v>3008.148552708622</v>
      </c>
      <c r="DM819">
        <v>453.24042367939302</v>
      </c>
      <c r="DN819">
        <v>2146.6517389263472</v>
      </c>
      <c r="DO819">
        <v>351.548495035158</v>
      </c>
      <c r="DP819">
        <v>0.99682963802583946</v>
      </c>
      <c r="DQ819">
        <v>453.24042367939302</v>
      </c>
      <c r="DR819">
        <v>2139.846075881489</v>
      </c>
      <c r="DS819">
        <v>812.60574897010122</v>
      </c>
      <c r="DT819">
        <v>1978.460442739273</v>
      </c>
      <c r="DU819">
        <v>608.11983511050755</v>
      </c>
      <c r="DV819">
        <v>1.0285764946892679</v>
      </c>
      <c r="DW819">
        <v>0.96582251490287074</v>
      </c>
      <c r="DX819">
        <v>0.74419465313936206</v>
      </c>
      <c r="DY819">
        <v>1.7476710581788699</v>
      </c>
      <c r="DZ819">
        <v>0.34513231470804218</v>
      </c>
      <c r="EA819">
        <v>0.5611195735599519</v>
      </c>
      <c r="EB819">
        <v>12941.01872234393</v>
      </c>
      <c r="EC819">
        <v>21039.63783587077</v>
      </c>
      <c r="ED819">
        <v>-0.1658130676731204</v>
      </c>
      <c r="EE819">
        <v>-0.16582056512416371</v>
      </c>
      <c r="EF819">
        <v>7.4974510432535197E-6</v>
      </c>
      <c r="EG819">
        <v>2.0220283976119462</v>
      </c>
      <c r="EH819">
        <v>8.2202365112031863</v>
      </c>
      <c r="EI819">
        <v>6.1174560591783749</v>
      </c>
      <c r="EJ819">
        <v>-8.0752054412865704E-2</v>
      </c>
      <c r="EK819">
        <v>0.56324345008225496</v>
      </c>
      <c r="EL819">
        <v>1.0993590973853169</v>
      </c>
      <c r="EM819">
        <v>0.39086109271685099</v>
      </c>
      <c r="EN819">
        <v>8.8726872435239135E-2</v>
      </c>
      <c r="EO819">
        <v>1.1583826837050171E-2</v>
      </c>
      <c r="EP819">
        <v>0.21318514349152121</v>
      </c>
      <c r="EQ819">
        <v>4.9869847196613283E-2</v>
      </c>
    </row>
    <row r="820" spans="1:147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0.38727186702079192</v>
      </c>
      <c r="AU820">
        <v>0.60550334424382912</v>
      </c>
      <c r="AV820">
        <v>4.1806969228605251</v>
      </c>
      <c r="AW820">
        <v>0.85591257053171454</v>
      </c>
      <c r="AX820">
        <v>8.9386020331417931E-2</v>
      </c>
      <c r="AY820">
        <v>0.41990606999429653</v>
      </c>
      <c r="AZ820">
        <v>3.7785347431524232</v>
      </c>
      <c r="BA820">
        <v>153.08392302496679</v>
      </c>
      <c r="BB820">
        <v>0.96975257116814106</v>
      </c>
      <c r="BC820">
        <v>3.896390538672033</v>
      </c>
      <c r="BD820">
        <v>157.85874415425931</v>
      </c>
      <c r="BE820">
        <v>1145.4731411749301</v>
      </c>
      <c r="BF820">
        <v>605.80684471387997</v>
      </c>
      <c r="BG820">
        <v>630.39894668159525</v>
      </c>
      <c r="BH820">
        <v>600.58055143388901</v>
      </c>
      <c r="BI820">
        <v>27.590297202182871</v>
      </c>
      <c r="BJ820">
        <v>31.129760221664789</v>
      </c>
      <c r="BK820">
        <v>293.9187719083348</v>
      </c>
      <c r="BL820">
        <v>770.12045335769653</v>
      </c>
      <c r="BM820">
        <v>6.8838002501471856E-5</v>
      </c>
      <c r="BN820">
        <v>122.02438997021331</v>
      </c>
      <c r="BO820">
        <v>239.39484750859441</v>
      </c>
      <c r="BP820">
        <v>68.111677624523495</v>
      </c>
      <c r="BQ820">
        <v>150.35390003785849</v>
      </c>
      <c r="BR820">
        <v>4.5324811271601968</v>
      </c>
      <c r="BS820">
        <v>11.86706118643384</v>
      </c>
      <c r="BT820">
        <v>0.60646990840194137</v>
      </c>
      <c r="BU820">
        <v>8.9160173506943465</v>
      </c>
      <c r="BV820">
        <v>17393.270840769481</v>
      </c>
      <c r="BW820">
        <v>55282.457213609778</v>
      </c>
      <c r="BX820">
        <v>3180.985409800538</v>
      </c>
      <c r="BY820">
        <v>4222.3790252494891</v>
      </c>
      <c r="BZ820">
        <v>5.1751297467182331</v>
      </c>
      <c r="CA820">
        <v>0</v>
      </c>
      <c r="CB820">
        <v>176.86122340766289</v>
      </c>
      <c r="CC820">
        <v>3241.4861507421679</v>
      </c>
      <c r="CD820">
        <v>256.60204761104552</v>
      </c>
      <c r="CE820">
        <v>657.32494368468781</v>
      </c>
      <c r="CF820">
        <v>0</v>
      </c>
      <c r="CG820">
        <v>38.02669900215858</v>
      </c>
      <c r="CH820">
        <v>0</v>
      </c>
      <c r="CI820">
        <v>420.31404258859982</v>
      </c>
      <c r="CJ820">
        <v>0</v>
      </c>
      <c r="CK820">
        <v>0</v>
      </c>
      <c r="CL820">
        <v>323.08071182322283</v>
      </c>
      <c r="CM820">
        <v>568.47753312395218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9.7815722978294453</v>
      </c>
      <c r="CU820">
        <v>107.07650074218429</v>
      </c>
      <c r="CV820">
        <v>6.0823577051450153</v>
      </c>
      <c r="CW820">
        <v>2.9744384494994072</v>
      </c>
      <c r="CX820">
        <v>2.8359123217881872</v>
      </c>
      <c r="CY820">
        <v>18.192703791625991</v>
      </c>
      <c r="CZ820">
        <v>5.096725028563634E-2</v>
      </c>
      <c r="DA820">
        <v>0.2080153505726435</v>
      </c>
      <c r="DB820">
        <v>0.99245473134541851</v>
      </c>
      <c r="DC820">
        <v>3.5949403209881412</v>
      </c>
      <c r="DD820">
        <v>0.29959550989452632</v>
      </c>
      <c r="DE820">
        <v>0.2205816276021714</v>
      </c>
      <c r="DF820">
        <v>4061.1080298944289</v>
      </c>
      <c r="DG820">
        <v>2990.0508836655549</v>
      </c>
      <c r="DH820">
        <v>32.975794980194273</v>
      </c>
      <c r="DI820">
        <v>26.719131469045401</v>
      </c>
      <c r="DJ820">
        <v>30.968575627610441</v>
      </c>
      <c r="DK820">
        <v>895.80581910236094</v>
      </c>
      <c r="DL820">
        <v>3220.3684588668862</v>
      </c>
      <c r="DM820">
        <v>429.07158628351863</v>
      </c>
      <c r="DN820">
        <v>2363.167212250135</v>
      </c>
      <c r="DO820">
        <v>338.53235558072532</v>
      </c>
      <c r="DP820">
        <v>0.9050621397767401</v>
      </c>
      <c r="DQ820">
        <v>429.07158628351863</v>
      </c>
      <c r="DR820">
        <v>2138.8131737693411</v>
      </c>
      <c r="DS820">
        <v>975.77068972482402</v>
      </c>
      <c r="DT820">
        <v>1986.6183661700341</v>
      </c>
      <c r="DU820">
        <v>584.95661773489633</v>
      </c>
      <c r="DV820">
        <v>1.117243074534692</v>
      </c>
      <c r="DW820">
        <v>0.96400506125794772</v>
      </c>
      <c r="DX820">
        <v>0.70976299178806246</v>
      </c>
      <c r="DY820">
        <v>1.853434071024975</v>
      </c>
      <c r="DZ820">
        <v>0.55575104977358281</v>
      </c>
      <c r="EA820">
        <v>0.85591257053171454</v>
      </c>
      <c r="EB820">
        <v>12934.77210221442</v>
      </c>
      <c r="EC820">
        <v>19920.851330390971</v>
      </c>
      <c r="ED820">
        <v>-1.156553448186148E-2</v>
      </c>
      <c r="EE820">
        <v>-1.1563356168840411E-2</v>
      </c>
      <c r="EF820">
        <v>-2.1783130210687902E-6</v>
      </c>
      <c r="EG820">
        <v>2.536274181869997</v>
      </c>
      <c r="EH820">
        <v>8.9718722798244581</v>
      </c>
      <c r="EI820">
        <v>6.3679029112685921</v>
      </c>
      <c r="EJ820">
        <v>-6.7695186685869047E-2</v>
      </c>
      <c r="EK820">
        <v>0.500398721869866</v>
      </c>
      <c r="EL820">
        <v>1.4091671796721379</v>
      </c>
      <c r="EM820">
        <v>0.4163896626518464</v>
      </c>
      <c r="EN820">
        <v>9.5541797252920418E-2</v>
      </c>
      <c r="EO820">
        <v>1.255927838676622E-2</v>
      </c>
      <c r="EP820">
        <v>0.25677295025563451</v>
      </c>
      <c r="EQ820">
        <v>7.2152441351387056E-2</v>
      </c>
    </row>
    <row r="821" spans="1:147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0.3664693324694574</v>
      </c>
      <c r="AU821">
        <v>0.51605634529785516</v>
      </c>
      <c r="AV821">
        <v>3.7488500185480458</v>
      </c>
      <c r="AW821">
        <v>0.48073588528999239</v>
      </c>
      <c r="AX821">
        <v>8.3899519933287536E-2</v>
      </c>
      <c r="AY821">
        <v>0.40941150878487442</v>
      </c>
      <c r="AZ821">
        <v>3.206693012128627</v>
      </c>
      <c r="BA821">
        <v>193.6815887646049</v>
      </c>
      <c r="BB821">
        <v>0.96984254965730865</v>
      </c>
      <c r="BC821">
        <v>3.3064057802595941</v>
      </c>
      <c r="BD821">
        <v>199.7041569613973</v>
      </c>
      <c r="BE821">
        <v>1198.4915985619959</v>
      </c>
      <c r="BF821">
        <v>633.48546527646135</v>
      </c>
      <c r="BG821">
        <v>673.39391294071254</v>
      </c>
      <c r="BH821">
        <v>641.55873461148815</v>
      </c>
      <c r="BI821">
        <v>28.608893874756081</v>
      </c>
      <c r="BJ821">
        <v>32.024956976795089</v>
      </c>
      <c r="BK821">
        <v>328.38681098798298</v>
      </c>
      <c r="BL821">
        <v>1935.605484485626</v>
      </c>
      <c r="BM821">
        <v>1.6239637092858251E-4</v>
      </c>
      <c r="BN821">
        <v>135.7691419244149</v>
      </c>
      <c r="BO821">
        <v>240.0349664470852</v>
      </c>
      <c r="BP821">
        <v>75.439222943074896</v>
      </c>
      <c r="BQ821">
        <v>154.90610924996599</v>
      </c>
      <c r="BR821">
        <v>4.7474506619387302</v>
      </c>
      <c r="BS821">
        <v>12.116225322319099</v>
      </c>
      <c r="BT821">
        <v>0.68120371081674258</v>
      </c>
      <c r="BU821">
        <v>9.7911450168456096</v>
      </c>
      <c r="BV821">
        <v>20259.956892324939</v>
      </c>
      <c r="BW821">
        <v>49812.091404198713</v>
      </c>
      <c r="BX821">
        <v>4591.962455631613</v>
      </c>
      <c r="BY821">
        <v>4007.7687932863678</v>
      </c>
      <c r="BZ821">
        <v>6.0480120127494574</v>
      </c>
      <c r="CA821">
        <v>0</v>
      </c>
      <c r="CB821">
        <v>169.98759941303959</v>
      </c>
      <c r="CC821">
        <v>3736.762579421757</v>
      </c>
      <c r="CD821">
        <v>302.20462200575702</v>
      </c>
      <c r="CE821">
        <v>671.66125545712805</v>
      </c>
      <c r="CF821">
        <v>0</v>
      </c>
      <c r="CG821">
        <v>34.93321718584108</v>
      </c>
      <c r="CH821">
        <v>0</v>
      </c>
      <c r="CI821">
        <v>432.97772731223182</v>
      </c>
      <c r="CJ821">
        <v>0</v>
      </c>
      <c r="CK821">
        <v>0</v>
      </c>
      <c r="CL821">
        <v>380.37588962821673</v>
      </c>
      <c r="CM821">
        <v>547.41945481069604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11.585634393267149</v>
      </c>
      <c r="CU821">
        <v>107.7431929965483</v>
      </c>
      <c r="CV821">
        <v>7.2115951710322248</v>
      </c>
      <c r="CW821">
        <v>3.1023047442583671</v>
      </c>
      <c r="CX821">
        <v>3.0221055305430249</v>
      </c>
      <c r="CY821">
        <v>18.74083362252264</v>
      </c>
      <c r="CZ821">
        <v>5.8666707980434302E-2</v>
      </c>
      <c r="DA821">
        <v>0.24200806307447831</v>
      </c>
      <c r="DB821">
        <v>0.99192936770743545</v>
      </c>
      <c r="DC821">
        <v>3.6002149668484802</v>
      </c>
      <c r="DD821">
        <v>0.29658038065417219</v>
      </c>
      <c r="DE821">
        <v>0.23914767112006691</v>
      </c>
      <c r="DF821">
        <v>4366.1139199892486</v>
      </c>
      <c r="DG821">
        <v>3520.6171544700451</v>
      </c>
      <c r="DH821">
        <v>39.433882767385292</v>
      </c>
      <c r="DI821">
        <v>37.138555199208831</v>
      </c>
      <c r="DJ821">
        <v>36.093555813369633</v>
      </c>
      <c r="DK821">
        <v>1044.1459758103349</v>
      </c>
      <c r="DL821">
        <v>3759.1499696869778</v>
      </c>
      <c r="DM821">
        <v>500.12642895511732</v>
      </c>
      <c r="DN821">
        <v>2383.1555286079861</v>
      </c>
      <c r="DO821">
        <v>398.43849673314509</v>
      </c>
      <c r="DP821">
        <v>0.89859990198639816</v>
      </c>
      <c r="DQ821">
        <v>500.12642895511732</v>
      </c>
      <c r="DR821">
        <v>2141.5033244254791</v>
      </c>
      <c r="DS821">
        <v>728.20200266490838</v>
      </c>
      <c r="DT821">
        <v>1989.132021328488</v>
      </c>
      <c r="DU821">
        <v>657.30898884365092</v>
      </c>
      <c r="DV821">
        <v>1.239302818018277</v>
      </c>
      <c r="DW821">
        <v>0.86157564541987774</v>
      </c>
      <c r="DX821">
        <v>0.69473175751362259</v>
      </c>
      <c r="DY821">
        <v>1.592126668988554</v>
      </c>
      <c r="DZ821">
        <v>0.26813567420773637</v>
      </c>
      <c r="EA821">
        <v>0.48073588528999239</v>
      </c>
      <c r="EB821">
        <v>12951.041164928511</v>
      </c>
      <c r="EC821">
        <v>23219.70121374249</v>
      </c>
      <c r="ED821">
        <v>-8.478828488314516E-2</v>
      </c>
      <c r="EE821">
        <v>-8.4784066098876468E-2</v>
      </c>
      <c r="EF821">
        <v>-4.2187842686962766E-6</v>
      </c>
      <c r="EG821">
        <v>2.4594057463033829</v>
      </c>
      <c r="EH821">
        <v>8.2753214088751221</v>
      </c>
      <c r="EI821">
        <v>5.7491285863779193</v>
      </c>
      <c r="EJ821">
        <v>-6.678707619381985E-2</v>
      </c>
      <c r="EK821">
        <v>0.48898957028673667</v>
      </c>
      <c r="EL821">
        <v>1.08514010879676</v>
      </c>
      <c r="EM821">
        <v>0.41882694123721148</v>
      </c>
      <c r="EN821">
        <v>9.8020957517927026E-2</v>
      </c>
      <c r="EO821">
        <v>1.2900223628553611E-2</v>
      </c>
      <c r="EP821">
        <v>0.2012154080908565</v>
      </c>
      <c r="EQ821">
        <v>8.6040904114475236E-2</v>
      </c>
    </row>
    <row r="822" spans="1:147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0.36249992975512763</v>
      </c>
      <c r="AU822">
        <v>0.56867035132824018</v>
      </c>
      <c r="AV822">
        <v>3.6210990097409832</v>
      </c>
      <c r="AW822">
        <v>0.28818697986150721</v>
      </c>
      <c r="AX822">
        <v>9.757972971662679E-2</v>
      </c>
      <c r="AY822">
        <v>0.441635767435548</v>
      </c>
      <c r="AZ822">
        <v>3.6498924770778429</v>
      </c>
      <c r="BA822">
        <v>151.6587197336404</v>
      </c>
      <c r="BB822">
        <v>0.96971613981843652</v>
      </c>
      <c r="BC822">
        <v>3.763877208191281</v>
      </c>
      <c r="BD822">
        <v>156.39496292392951</v>
      </c>
      <c r="BE822">
        <v>1117.9461564044641</v>
      </c>
      <c r="BF822">
        <v>591.27423666819368</v>
      </c>
      <c r="BG822">
        <v>586.04763164244923</v>
      </c>
      <c r="BH822">
        <v>556.55334229500488</v>
      </c>
      <c r="BI822">
        <v>27.089212209796791</v>
      </c>
      <c r="BJ822">
        <v>31.333679596573219</v>
      </c>
      <c r="BK822">
        <v>287.0885741120872</v>
      </c>
      <c r="BL822">
        <v>-567.95634436607361</v>
      </c>
      <c r="BM822">
        <v>-5.5421026574084869E-5</v>
      </c>
      <c r="BN822">
        <v>116.5945555247238</v>
      </c>
      <c r="BO822">
        <v>238.51509787922541</v>
      </c>
      <c r="BP822">
        <v>64.004850123992853</v>
      </c>
      <c r="BQ822">
        <v>146.9093044465653</v>
      </c>
      <c r="BR822">
        <v>4.4251470734986089</v>
      </c>
      <c r="BS822">
        <v>11.66622111473789</v>
      </c>
      <c r="BT822">
        <v>0.56140139091729035</v>
      </c>
      <c r="BU822">
        <v>8.5976591145325525</v>
      </c>
      <c r="BV822">
        <v>16171.02087423822</v>
      </c>
      <c r="BW822">
        <v>47727.897562881873</v>
      </c>
      <c r="BX822">
        <v>2530.6417251298012</v>
      </c>
      <c r="BY822">
        <v>4038.2920547109479</v>
      </c>
      <c r="BZ822">
        <v>6.2574734121667666</v>
      </c>
      <c r="CA822">
        <v>0</v>
      </c>
      <c r="CB822">
        <v>180.04321168707901</v>
      </c>
      <c r="CC822">
        <v>2809.6833466818939</v>
      </c>
      <c r="CD822">
        <v>240.78163391536489</v>
      </c>
      <c r="CE822">
        <v>643.89312627649997</v>
      </c>
      <c r="CF822">
        <v>0</v>
      </c>
      <c r="CG822">
        <v>25.409438120897381</v>
      </c>
      <c r="CH822">
        <v>0</v>
      </c>
      <c r="CI822">
        <v>410.18892587510072</v>
      </c>
      <c r="CJ822">
        <v>0</v>
      </c>
      <c r="CK822">
        <v>0</v>
      </c>
      <c r="CL822">
        <v>302.34814128030149</v>
      </c>
      <c r="CM822">
        <v>565.4766166461585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9.1762095668295913</v>
      </c>
      <c r="CU822">
        <v>106.6837759967043</v>
      </c>
      <c r="CV822">
        <v>5.4834952334491032</v>
      </c>
      <c r="CW822">
        <v>2.8588124576664842</v>
      </c>
      <c r="CX822">
        <v>2.7441480881516802</v>
      </c>
      <c r="CY822">
        <v>17.754452316396019</v>
      </c>
      <c r="CZ822">
        <v>4.6534205221957947E-2</v>
      </c>
      <c r="DA822">
        <v>0.19595339895404129</v>
      </c>
      <c r="DB822">
        <v>0.99171326764228274</v>
      </c>
      <c r="DC822">
        <v>3.689083860340149</v>
      </c>
      <c r="DD822">
        <v>0.29743448356949492</v>
      </c>
      <c r="DE822">
        <v>0.21458357612269449</v>
      </c>
      <c r="DF822">
        <v>3929.634309898634</v>
      </c>
      <c r="DG822">
        <v>2835.027643576725</v>
      </c>
      <c r="DH822">
        <v>29.85444924143086</v>
      </c>
      <c r="DI822">
        <v>26.47241300340411</v>
      </c>
      <c r="DJ822">
        <v>29.152225785848401</v>
      </c>
      <c r="DK822">
        <v>843.23498307248553</v>
      </c>
      <c r="DL822">
        <v>3110.764566526906</v>
      </c>
      <c r="DM822">
        <v>403.84392547028858</v>
      </c>
      <c r="DN822">
        <v>2292.651470359735</v>
      </c>
      <c r="DO822">
        <v>360.0738296819037</v>
      </c>
      <c r="DP822">
        <v>0.93251584088369865</v>
      </c>
      <c r="DQ822">
        <v>403.84392547028858</v>
      </c>
      <c r="DR822">
        <v>2137.9338137357558</v>
      </c>
      <c r="DS822">
        <v>1004.506524563633</v>
      </c>
      <c r="DT822">
        <v>1952.9588105434259</v>
      </c>
      <c r="DU822">
        <v>585.88988677441205</v>
      </c>
      <c r="DV822">
        <v>1.112499632045963</v>
      </c>
      <c r="DW822">
        <v>0.98630212652465676</v>
      </c>
      <c r="DX822">
        <v>0.71156590489155203</v>
      </c>
      <c r="DY822">
        <v>1.9356267309359689</v>
      </c>
      <c r="DZ822">
        <v>0.19870668404119329</v>
      </c>
      <c r="EA822">
        <v>0.28818697986150721</v>
      </c>
      <c r="EB822">
        <v>12929.45404930091</v>
      </c>
      <c r="EC822">
        <v>18751.761329547</v>
      </c>
      <c r="ED822">
        <v>-0.40223941803836899</v>
      </c>
      <c r="EE822">
        <v>-0.40224112359908692</v>
      </c>
      <c r="EF822">
        <v>1.7055607178923551E-6</v>
      </c>
      <c r="EG822">
        <v>2.5837056994687262</v>
      </c>
      <c r="EH822">
        <v>9.2226665070113594</v>
      </c>
      <c r="EI822">
        <v>6.5625350385745467</v>
      </c>
      <c r="EJ822">
        <v>-7.6425768968086949E-2</v>
      </c>
      <c r="EK822">
        <v>0.53064857161600076</v>
      </c>
      <c r="EL822">
        <v>1.079162804688969</v>
      </c>
      <c r="EM822">
        <v>0.41241646295822249</v>
      </c>
      <c r="EN822">
        <v>9.1891009700885401E-2</v>
      </c>
      <c r="EO822">
        <v>1.1988495599328989E-2</v>
      </c>
      <c r="EP822">
        <v>0.28821709962220199</v>
      </c>
      <c r="EQ822">
        <v>7.5943052767136351E-2</v>
      </c>
    </row>
    <row r="823" spans="1:147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0.37856430228723448</v>
      </c>
      <c r="AU823">
        <v>0.5816646883863108</v>
      </c>
      <c r="AV823">
        <v>3.9434700448897382</v>
      </c>
      <c r="AW823">
        <v>0.33584907072570791</v>
      </c>
      <c r="AX823">
        <v>8.4915290080888037E-2</v>
      </c>
      <c r="AY823">
        <v>0.41197905614795671</v>
      </c>
      <c r="AZ823">
        <v>3.1945831398051392</v>
      </c>
      <c r="BA823">
        <v>187.65585585123191</v>
      </c>
      <c r="BB823">
        <v>0.96984117713226137</v>
      </c>
      <c r="BC823">
        <v>3.2939240105800121</v>
      </c>
      <c r="BD823">
        <v>193.49132649338981</v>
      </c>
      <c r="BE823">
        <v>1183.1390597666641</v>
      </c>
      <c r="BF823">
        <v>625.43403013109491</v>
      </c>
      <c r="BG823">
        <v>671.26108270766144</v>
      </c>
      <c r="BH823">
        <v>640.8871305439668</v>
      </c>
      <c r="BI823">
        <v>28.320204049680019</v>
      </c>
      <c r="BJ823">
        <v>34.647274901450487</v>
      </c>
      <c r="BK823">
        <v>329.4154977827788</v>
      </c>
      <c r="BL823">
        <v>1142.819712638855</v>
      </c>
      <c r="BM823">
        <v>9.7042867408885479E-5</v>
      </c>
      <c r="BN823">
        <v>131.90553221110039</v>
      </c>
      <c r="BO823">
        <v>239.46528140106139</v>
      </c>
      <c r="BP823">
        <v>73.74863347623338</v>
      </c>
      <c r="BQ823">
        <v>153.37895665102181</v>
      </c>
      <c r="BR823">
        <v>4.6407284013749024</v>
      </c>
      <c r="BS823">
        <v>11.90065333124344</v>
      </c>
      <c r="BT823">
        <v>0.65789714964973633</v>
      </c>
      <c r="BU823">
        <v>9.7363475094098799</v>
      </c>
      <c r="BV823">
        <v>18985.172380627209</v>
      </c>
      <c r="BW823">
        <v>52138.076560703448</v>
      </c>
      <c r="BX823">
        <v>4073.1777917279992</v>
      </c>
      <c r="BY823">
        <v>4378.7818052937228</v>
      </c>
      <c r="BZ823">
        <v>7.3484555985358861</v>
      </c>
      <c r="CA823">
        <v>0</v>
      </c>
      <c r="CB823">
        <v>158.46086140540891</v>
      </c>
      <c r="CC823">
        <v>3882.687778243675</v>
      </c>
      <c r="CD823">
        <v>292.92509566646089</v>
      </c>
      <c r="CE823">
        <v>651.09597156307325</v>
      </c>
      <c r="CF823">
        <v>0</v>
      </c>
      <c r="CG823">
        <v>15.112882133331089</v>
      </c>
      <c r="CH823">
        <v>0</v>
      </c>
      <c r="CI823">
        <v>422.01476574371208</v>
      </c>
      <c r="CJ823">
        <v>0</v>
      </c>
      <c r="CK823">
        <v>0</v>
      </c>
      <c r="CL823">
        <v>368.93648767108522</v>
      </c>
      <c r="CM823">
        <v>570.05997281190719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11.08787251300185</v>
      </c>
      <c r="CU823">
        <v>107.1235872234261</v>
      </c>
      <c r="CV823">
        <v>6.9442597590730593</v>
      </c>
      <c r="CW823">
        <v>3.065674156811018</v>
      </c>
      <c r="CX823">
        <v>2.9292720763301099</v>
      </c>
      <c r="CY823">
        <v>18.266317207922921</v>
      </c>
      <c r="CZ823">
        <v>5.5820946930583371E-2</v>
      </c>
      <c r="DA823">
        <v>0.24378444139632041</v>
      </c>
      <c r="DB823">
        <v>0.99261851926682931</v>
      </c>
      <c r="DC823">
        <v>3.7953246964792142</v>
      </c>
      <c r="DD823">
        <v>0.29827670570241982</v>
      </c>
      <c r="DE823">
        <v>0.22495690497606899</v>
      </c>
      <c r="DF823">
        <v>4550.079215210967</v>
      </c>
      <c r="DG823">
        <v>3431.6180850910359</v>
      </c>
      <c r="DH823">
        <v>37.349568734809182</v>
      </c>
      <c r="DI823">
        <v>30.214304209562389</v>
      </c>
      <c r="DJ823">
        <v>35.382403394036082</v>
      </c>
      <c r="DK823">
        <v>1023.5717376498</v>
      </c>
      <c r="DL823">
        <v>3884.7870945204299</v>
      </c>
      <c r="DM823">
        <v>490.36613876616627</v>
      </c>
      <c r="DN823">
        <v>2598.0320407661502</v>
      </c>
      <c r="DO823">
        <v>400.89767009783509</v>
      </c>
      <c r="DP823">
        <v>0.82301650412633554</v>
      </c>
      <c r="DQ823">
        <v>490.36613876616627</v>
      </c>
      <c r="DR823">
        <v>2138.2232477995658</v>
      </c>
      <c r="DS823">
        <v>1010.893174454415</v>
      </c>
      <c r="DT823">
        <v>2003.5823155442431</v>
      </c>
      <c r="DU823">
        <v>628.4319986216434</v>
      </c>
      <c r="DV823">
        <v>1.28331331219218</v>
      </c>
      <c r="DW823">
        <v>0.88213605888888902</v>
      </c>
      <c r="DX823">
        <v>0.6652970003410561</v>
      </c>
      <c r="DY823">
        <v>1.6359277023424861</v>
      </c>
      <c r="DZ823">
        <v>0.1907960837998999</v>
      </c>
      <c r="EA823">
        <v>0.33584907072570791</v>
      </c>
      <c r="EB823">
        <v>12931.204442322571</v>
      </c>
      <c r="EC823">
        <v>22762.170526900809</v>
      </c>
      <c r="ED823">
        <v>-0.2032473877332481</v>
      </c>
      <c r="EE823">
        <v>-0.20324480077082319</v>
      </c>
      <c r="EF823">
        <v>-2.586962424934288E-6</v>
      </c>
      <c r="EG823">
        <v>2.879560962763045</v>
      </c>
      <c r="EH823">
        <v>8.7973469395271984</v>
      </c>
      <c r="EI823">
        <v>5.8528485298270159</v>
      </c>
      <c r="EJ823">
        <v>-6.4937446937137544E-2</v>
      </c>
      <c r="EK823">
        <v>0.46131607889840531</v>
      </c>
      <c r="EL823">
        <v>1.036304269610395</v>
      </c>
      <c r="EM823">
        <v>0.4144749413610393</v>
      </c>
      <c r="EN823">
        <v>9.4706098430855437E-2</v>
      </c>
      <c r="EO823">
        <v>1.2424429077707961E-2</v>
      </c>
      <c r="EP823">
        <v>0.25249658420727072</v>
      </c>
      <c r="EQ823">
        <v>7.1406132733621758E-2</v>
      </c>
    </row>
    <row r="824" spans="1:147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0.37221530622281052</v>
      </c>
      <c r="AU824">
        <v>0.53803891594163211</v>
      </c>
      <c r="AV824">
        <v>4.1612915979451017</v>
      </c>
      <c r="AW824">
        <v>0.43189726273065931</v>
      </c>
      <c r="AX824">
        <v>9.5853972268639689E-2</v>
      </c>
      <c r="AY824">
        <v>0.4705008299213515</v>
      </c>
      <c r="AZ824">
        <v>3.5739019422453859</v>
      </c>
      <c r="BA824">
        <v>163.81085264379729</v>
      </c>
      <c r="BB824">
        <v>0.96975135285105829</v>
      </c>
      <c r="BC824">
        <v>3.685379692163516</v>
      </c>
      <c r="BD824">
        <v>168.92046828519</v>
      </c>
      <c r="BE824">
        <v>1099.636042630297</v>
      </c>
      <c r="BF824">
        <v>581.40577392155228</v>
      </c>
      <c r="BG824">
        <v>626.07914392658961</v>
      </c>
      <c r="BH824">
        <v>597.25981317499497</v>
      </c>
      <c r="BI824">
        <v>26.790502298940879</v>
      </c>
      <c r="BJ824">
        <v>22.904246044278629</v>
      </c>
      <c r="BK824">
        <v>294.08020347475002</v>
      </c>
      <c r="BL824">
        <v>37364.358426094062</v>
      </c>
      <c r="BM824">
        <v>3.581522176410334E-3</v>
      </c>
      <c r="BN824">
        <v>118.3694518645369</v>
      </c>
      <c r="BO824">
        <v>228.63664273149629</v>
      </c>
      <c r="BP824">
        <v>66.127025350269221</v>
      </c>
      <c r="BQ824">
        <v>143.20562837324351</v>
      </c>
      <c r="BR824">
        <v>4.3056503783111699</v>
      </c>
      <c r="BS824">
        <v>11.44770970186485</v>
      </c>
      <c r="BT824">
        <v>0.58587617424804006</v>
      </c>
      <c r="BU824">
        <v>8.7277893475825117</v>
      </c>
      <c r="BV824">
        <v>16131.23252031268</v>
      </c>
      <c r="BW824">
        <v>50741.338762472828</v>
      </c>
      <c r="BX824">
        <v>3192.443162326595</v>
      </c>
      <c r="BY824">
        <v>2867.5292737787172</v>
      </c>
      <c r="BZ824">
        <v>6.1804648077581694</v>
      </c>
      <c r="CA824">
        <v>0</v>
      </c>
      <c r="CB824">
        <v>147.49528819725421</v>
      </c>
      <c r="CC824">
        <v>3486.6144931249578</v>
      </c>
      <c r="CD824">
        <v>246.83492353095639</v>
      </c>
      <c r="CE824">
        <v>604.7254296649694</v>
      </c>
      <c r="CF824">
        <v>0</v>
      </c>
      <c r="CG824">
        <v>52.624724050952018</v>
      </c>
      <c r="CH824">
        <v>0</v>
      </c>
      <c r="CI824">
        <v>399.25749737437411</v>
      </c>
      <c r="CJ824">
        <v>0</v>
      </c>
      <c r="CK824">
        <v>0</v>
      </c>
      <c r="CL824">
        <v>310.95747090318429</v>
      </c>
      <c r="CM824">
        <v>485.43847354483449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9.2866731465083774</v>
      </c>
      <c r="CU824">
        <v>99.681965094085157</v>
      </c>
      <c r="CV824">
        <v>5.789854369599774</v>
      </c>
      <c r="CW824">
        <v>2.732399582747099</v>
      </c>
      <c r="CX824">
        <v>2.6429472892413388</v>
      </c>
      <c r="CY824">
        <v>17.28130076640673</v>
      </c>
      <c r="CZ824">
        <v>4.832332124845664E-2</v>
      </c>
      <c r="DA824">
        <v>0.19925725656247381</v>
      </c>
      <c r="DB824">
        <v>0.99368851168423544</v>
      </c>
      <c r="DC824">
        <v>3.2841610677402722</v>
      </c>
      <c r="DD824">
        <v>0.30507742528897891</v>
      </c>
      <c r="DE824">
        <v>0.24186558781284631</v>
      </c>
      <c r="DF824">
        <v>3637.8343624070508</v>
      </c>
      <c r="DG824">
        <v>2884.0775275191691</v>
      </c>
      <c r="DH824">
        <v>31.515161581791212</v>
      </c>
      <c r="DI824">
        <v>23.700939697786438</v>
      </c>
      <c r="DJ824">
        <v>30.417595577869381</v>
      </c>
      <c r="DK824">
        <v>879.86694642935208</v>
      </c>
      <c r="DL824">
        <v>2889.624770254793</v>
      </c>
      <c r="DM824">
        <v>421.46834238831218</v>
      </c>
      <c r="DN824">
        <v>1977.374422500154</v>
      </c>
      <c r="DO824">
        <v>326.85435007683412</v>
      </c>
      <c r="DP824">
        <v>1</v>
      </c>
      <c r="DQ824">
        <v>421.46834238831218</v>
      </c>
      <c r="DR824">
        <v>1977.374422500154</v>
      </c>
      <c r="DS824">
        <v>663.84912665214426</v>
      </c>
      <c r="DT824">
        <v>1819.1828128262321</v>
      </c>
      <c r="DU824">
        <v>588.78816752668365</v>
      </c>
      <c r="DV824">
        <v>1.0706081873243309</v>
      </c>
      <c r="DW824">
        <v>0.93584507819290763</v>
      </c>
      <c r="DX824">
        <v>0.74193860697651448</v>
      </c>
      <c r="DY824">
        <v>1.727969233024133</v>
      </c>
      <c r="DZ824">
        <v>0.26396375357093121</v>
      </c>
      <c r="EA824">
        <v>0.43189726273065931</v>
      </c>
      <c r="EB824">
        <v>11958.448652488831</v>
      </c>
      <c r="EC824">
        <v>19566.403226370239</v>
      </c>
      <c r="ED824">
        <v>-0.2022157743308137</v>
      </c>
      <c r="EE824">
        <v>-0.2021051081663067</v>
      </c>
      <c r="EF824">
        <v>-1.106661645070672E-4</v>
      </c>
      <c r="EG824">
        <v>2.0599072729649772</v>
      </c>
      <c r="EH824">
        <v>8.1823557206764725</v>
      </c>
      <c r="EI824">
        <v>6.0708056051850159</v>
      </c>
      <c r="EJ824">
        <v>-5.1642842526478987E-2</v>
      </c>
      <c r="EK824">
        <v>0.53843685438169842</v>
      </c>
      <c r="EL824">
        <v>1.039070113002607</v>
      </c>
      <c r="EM824">
        <v>0.40475444093588092</v>
      </c>
      <c r="EN824">
        <v>9.2963949375714922E-2</v>
      </c>
      <c r="EO824">
        <v>1.220395309183691E-2</v>
      </c>
      <c r="EP824">
        <v>0.20002250389109169</v>
      </c>
      <c r="EQ824">
        <v>6.5161512137151892E-2</v>
      </c>
    </row>
    <row r="825" spans="1:147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0.36637080850648562</v>
      </c>
      <c r="AU825">
        <v>0.50860457050891261</v>
      </c>
      <c r="AV825">
        <v>4.0476402955070974</v>
      </c>
      <c r="AW825">
        <v>0.6862888024614886</v>
      </c>
      <c r="AX825">
        <v>9.4603536488006124E-2</v>
      </c>
      <c r="AY825">
        <v>0.41553684459175227</v>
      </c>
      <c r="AZ825">
        <v>3.2161376698152022</v>
      </c>
      <c r="BA825">
        <v>208.17980752984121</v>
      </c>
      <c r="BB825">
        <v>0.96987573334608301</v>
      </c>
      <c r="BC825">
        <v>3.316030661700843</v>
      </c>
      <c r="BD825">
        <v>214.64585654867179</v>
      </c>
      <c r="BE825">
        <v>1187.436120023292</v>
      </c>
      <c r="BF825">
        <v>627.82277690967464</v>
      </c>
      <c r="BG825">
        <v>712.74199255033011</v>
      </c>
      <c r="BH825">
        <v>682.17903378033475</v>
      </c>
      <c r="BI825">
        <v>28.37782720669167</v>
      </c>
      <c r="BJ825">
        <v>29.329389912148621</v>
      </c>
      <c r="BK825">
        <v>348.36907827625453</v>
      </c>
      <c r="BL825">
        <v>741.62099242210388</v>
      </c>
      <c r="BM825">
        <v>7.0159968616875811E-5</v>
      </c>
      <c r="BN825">
        <v>132.79152477043669</v>
      </c>
      <c r="BO825">
        <v>239.79873547966321</v>
      </c>
      <c r="BP825">
        <v>73.382631840361938</v>
      </c>
      <c r="BQ825">
        <v>154.83597122087079</v>
      </c>
      <c r="BR825">
        <v>4.6472816673471504</v>
      </c>
      <c r="BS825">
        <v>11.93552459771186</v>
      </c>
      <c r="BT825">
        <v>0.66099905068737586</v>
      </c>
      <c r="BU825">
        <v>9.770108282595789</v>
      </c>
      <c r="BV825">
        <v>18474.912362411171</v>
      </c>
      <c r="BW825">
        <v>53639.090738136831</v>
      </c>
      <c r="BX825">
        <v>4554.3718766849533</v>
      </c>
      <c r="BY825">
        <v>3529.5461949096721</v>
      </c>
      <c r="BZ825">
        <v>7.3434669945543796</v>
      </c>
      <c r="CA825">
        <v>0</v>
      </c>
      <c r="CB825">
        <v>186.65682353700049</v>
      </c>
      <c r="CC825">
        <v>3452.249122693122</v>
      </c>
      <c r="CD825">
        <v>299.04320051159442</v>
      </c>
      <c r="CE825">
        <v>646.80792055056213</v>
      </c>
      <c r="CF825">
        <v>0</v>
      </c>
      <c r="CG825">
        <v>27.537154893071559</v>
      </c>
      <c r="CH825">
        <v>0</v>
      </c>
      <c r="CI825">
        <v>423.7824267375488</v>
      </c>
      <c r="CJ825">
        <v>0</v>
      </c>
      <c r="CK825">
        <v>0</v>
      </c>
      <c r="CL825">
        <v>376.43935580212451</v>
      </c>
      <c r="CM825">
        <v>570.4716531086284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11.17624361879326</v>
      </c>
      <c r="CU825">
        <v>107.331203443851</v>
      </c>
      <c r="CV825">
        <v>6.8869162426271098</v>
      </c>
      <c r="CW825">
        <v>3.1223169950871581</v>
      </c>
      <c r="CX825">
        <v>2.9349500476029822</v>
      </c>
      <c r="CY825">
        <v>18.342827934680528</v>
      </c>
      <c r="CZ825">
        <v>5.6545902405294883E-2</v>
      </c>
      <c r="DA825">
        <v>0.23786999294946981</v>
      </c>
      <c r="DB825">
        <v>0.99262648296133515</v>
      </c>
      <c r="DC825">
        <v>3.5389263240425919</v>
      </c>
      <c r="DD825">
        <v>0.30618620436495841</v>
      </c>
      <c r="DE825">
        <v>0.23901666684135919</v>
      </c>
      <c r="DF825">
        <v>4503.9313603415476</v>
      </c>
      <c r="DG825">
        <v>3515.8823163304719</v>
      </c>
      <c r="DH825">
        <v>37.695759384159523</v>
      </c>
      <c r="DI825">
        <v>31.01351236035342</v>
      </c>
      <c r="DJ825">
        <v>37.211232396182673</v>
      </c>
      <c r="DK825">
        <v>1076.514661431105</v>
      </c>
      <c r="DL825">
        <v>3809.7060735563382</v>
      </c>
      <c r="DM825">
        <v>515.65760514884676</v>
      </c>
      <c r="DN825">
        <v>2455.833609055805</v>
      </c>
      <c r="DO825">
        <v>418.33011482667729</v>
      </c>
      <c r="DP825">
        <v>0.87092315715658475</v>
      </c>
      <c r="DQ825">
        <v>515.65760514884676</v>
      </c>
      <c r="DR825">
        <v>2138.8423602501321</v>
      </c>
      <c r="DS825">
        <v>877.50552235783312</v>
      </c>
      <c r="DT825">
        <v>2004.8275138852291</v>
      </c>
      <c r="DU825">
        <v>653.85750396473884</v>
      </c>
      <c r="DV825">
        <v>1.2363787780775199</v>
      </c>
      <c r="DW825">
        <v>0.87640651707942596</v>
      </c>
      <c r="DX825">
        <v>0.68414501216614143</v>
      </c>
      <c r="DY825">
        <v>1.556437715672897</v>
      </c>
      <c r="DZ825">
        <v>0.37081368196197201</v>
      </c>
      <c r="EA825">
        <v>0.6862888024614886</v>
      </c>
      <c r="EB825">
        <v>12934.94861154311</v>
      </c>
      <c r="EC825">
        <v>23939.543831144802</v>
      </c>
      <c r="ED825">
        <v>3.4798486901910231E-4</v>
      </c>
      <c r="EE825">
        <v>3.4951115830671653E-4</v>
      </c>
      <c r="EF825">
        <v>-1.5262892876141761E-6</v>
      </c>
      <c r="EG825">
        <v>2.5541794711232022</v>
      </c>
      <c r="EH825">
        <v>8.279847293709798</v>
      </c>
      <c r="EI825">
        <v>5.6646162274888816</v>
      </c>
      <c r="EJ825">
        <v>-6.1051595097714177E-2</v>
      </c>
      <c r="EK825">
        <v>0.47445625861100382</v>
      </c>
      <c r="EL825">
        <v>1.143382563317914</v>
      </c>
      <c r="EM825">
        <v>0.39456935285299088</v>
      </c>
      <c r="EN825">
        <v>9.0882999619747967E-2</v>
      </c>
      <c r="EO825">
        <v>1.1886618773172351E-2</v>
      </c>
      <c r="EP825">
        <v>0.20553971646449001</v>
      </c>
      <c r="EQ825">
        <v>6.969019364554134E-2</v>
      </c>
    </row>
    <row r="826" spans="1:147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0.37035694445627831</v>
      </c>
      <c r="AU826">
        <v>0.5649677724834633</v>
      </c>
      <c r="AV826">
        <v>4.0827060803467594</v>
      </c>
      <c r="AW826">
        <v>0.42794636098637939</v>
      </c>
      <c r="AX826">
        <v>8.1080590745542802E-2</v>
      </c>
      <c r="AY826">
        <v>0.41882506922501139</v>
      </c>
      <c r="AZ826">
        <v>3.8649486837654048</v>
      </c>
      <c r="BA826">
        <v>159.880602554256</v>
      </c>
      <c r="BB826">
        <v>0.96971707766549398</v>
      </c>
      <c r="BC826">
        <v>3.9856456824189581</v>
      </c>
      <c r="BD826">
        <v>164.87345251168941</v>
      </c>
      <c r="BE826">
        <v>1130.8015353175549</v>
      </c>
      <c r="BF826">
        <v>598.06725169375375</v>
      </c>
      <c r="BG826">
        <v>670.77343459167571</v>
      </c>
      <c r="BH826">
        <v>641.1380430017557</v>
      </c>
      <c r="BI826">
        <v>27.322171232838159</v>
      </c>
      <c r="BJ826">
        <v>31.012056737198861</v>
      </c>
      <c r="BK826">
        <v>304.43486817150551</v>
      </c>
      <c r="BL826">
        <v>-1232.9568426609039</v>
      </c>
      <c r="BM826">
        <v>-9.9968869166705367E-5</v>
      </c>
      <c r="BN826">
        <v>118.95608586742171</v>
      </c>
      <c r="BO826">
        <v>239.6195492464592</v>
      </c>
      <c r="BP826">
        <v>65.414312383433895</v>
      </c>
      <c r="BQ826">
        <v>148.61308338804059</v>
      </c>
      <c r="BR826">
        <v>4.3991089097823268</v>
      </c>
      <c r="BS826">
        <v>11.82917167344257</v>
      </c>
      <c r="BT826">
        <v>0.57792877080016891</v>
      </c>
      <c r="BU826">
        <v>8.658011454373332</v>
      </c>
      <c r="BV826">
        <v>16309.81688455597</v>
      </c>
      <c r="BW826">
        <v>53826.067679211512</v>
      </c>
      <c r="BX826">
        <v>3077.2505646866089</v>
      </c>
      <c r="BY826">
        <v>3795.8859136424849</v>
      </c>
      <c r="BZ826">
        <v>6.6928745531118521</v>
      </c>
      <c r="CA826">
        <v>0</v>
      </c>
      <c r="CB826">
        <v>164.3379239529462</v>
      </c>
      <c r="CC826">
        <v>3056.136157651817</v>
      </c>
      <c r="CD826">
        <v>245.3924716970115</v>
      </c>
      <c r="CE826">
        <v>632.14902827401522</v>
      </c>
      <c r="CF826">
        <v>0</v>
      </c>
      <c r="CG826">
        <v>42.6391945234327</v>
      </c>
      <c r="CH826">
        <v>0</v>
      </c>
      <c r="CI826">
        <v>418.39822443560593</v>
      </c>
      <c r="CJ826">
        <v>0</v>
      </c>
      <c r="CK826">
        <v>0</v>
      </c>
      <c r="CL826">
        <v>308.25054917527711</v>
      </c>
      <c r="CM826">
        <v>563.65542662537791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9.4622726538915387</v>
      </c>
      <c r="CU826">
        <v>107.1804654515295</v>
      </c>
      <c r="CV826">
        <v>5.6862239860860804</v>
      </c>
      <c r="CW826">
        <v>2.92378616844272</v>
      </c>
      <c r="CX826">
        <v>2.722009666481402</v>
      </c>
      <c r="CY826">
        <v>18.109780290042789</v>
      </c>
      <c r="CZ826">
        <v>4.8050353121150843E-2</v>
      </c>
      <c r="DA826">
        <v>0.19848160979344179</v>
      </c>
      <c r="DB826">
        <v>0.99039373378715523</v>
      </c>
      <c r="DC826">
        <v>3.897933423629977</v>
      </c>
      <c r="DD826">
        <v>0.28781343303036561</v>
      </c>
      <c r="DE826">
        <v>0.210715296810739</v>
      </c>
      <c r="DF826">
        <v>4003.7595326636651</v>
      </c>
      <c r="DG826">
        <v>2931.2508780472408</v>
      </c>
      <c r="DH826">
        <v>31.455221664447709</v>
      </c>
      <c r="DI826">
        <v>26.971297295230929</v>
      </c>
      <c r="DJ826">
        <v>29.166663265525411</v>
      </c>
      <c r="DK826">
        <v>843.65337828404972</v>
      </c>
      <c r="DL826">
        <v>3288.504701171742</v>
      </c>
      <c r="DM826">
        <v>404.07159915109139</v>
      </c>
      <c r="DN826">
        <v>2374.9008736186952</v>
      </c>
      <c r="DO826">
        <v>348.58139407654699</v>
      </c>
      <c r="DP826">
        <v>0.90004662644753897</v>
      </c>
      <c r="DQ826">
        <v>404.07159915109139</v>
      </c>
      <c r="DR826">
        <v>2137.5215194478192</v>
      </c>
      <c r="DS826">
        <v>980.29530982033373</v>
      </c>
      <c r="DT826">
        <v>1930.647590683177</v>
      </c>
      <c r="DU826">
        <v>604.8435514585592</v>
      </c>
      <c r="DV826">
        <v>1.185345331294728</v>
      </c>
      <c r="DW826">
        <v>0.94645633703500265</v>
      </c>
      <c r="DX826">
        <v>0.69292397466276134</v>
      </c>
      <c r="DY826">
        <v>1.9125647021246599</v>
      </c>
      <c r="DZ826">
        <v>0.29486841056833041</v>
      </c>
      <c r="EA826">
        <v>0.42794636098637939</v>
      </c>
      <c r="EB826">
        <v>12926.960641873409</v>
      </c>
      <c r="EC826">
        <v>18761.066180813988</v>
      </c>
      <c r="ED826">
        <v>-0.27462880923446858</v>
      </c>
      <c r="EE826">
        <v>-0.2746321399667308</v>
      </c>
      <c r="EF826">
        <v>3.3307322621861292E-6</v>
      </c>
      <c r="EG826">
        <v>2.793828392054837</v>
      </c>
      <c r="EH826">
        <v>9.3919744994533456</v>
      </c>
      <c r="EI826">
        <v>6.5079243000925109</v>
      </c>
      <c r="EJ826">
        <v>-9.0221807305996826E-2</v>
      </c>
      <c r="EK826">
        <v>0.51644422497247577</v>
      </c>
      <c r="EL826">
        <v>1.21171014449145</v>
      </c>
      <c r="EM826">
        <v>0.42451329967070239</v>
      </c>
      <c r="EN826">
        <v>9.67701158960656E-2</v>
      </c>
      <c r="EO826">
        <v>1.26556539750172E-2</v>
      </c>
      <c r="EP826">
        <v>0.30556680630004479</v>
      </c>
      <c r="EQ826">
        <v>7.7335858081289927E-2</v>
      </c>
    </row>
    <row r="827" spans="1:147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0.36511261633192332</v>
      </c>
      <c r="AU827">
        <v>0.64194876447702487</v>
      </c>
      <c r="AV827">
        <v>3.9059411731838991</v>
      </c>
      <c r="AW827">
        <v>0.41429640629654418</v>
      </c>
      <c r="AX827">
        <v>8.6758934991406897E-2</v>
      </c>
      <c r="AY827">
        <v>0.4708011979500793</v>
      </c>
      <c r="AZ827">
        <v>3.2854859722457199</v>
      </c>
      <c r="BA827">
        <v>172.22565757755149</v>
      </c>
      <c r="BB827">
        <v>0.96980862784291355</v>
      </c>
      <c r="BC827">
        <v>3.3877673160667041</v>
      </c>
      <c r="BD827">
        <v>177.5872606543237</v>
      </c>
      <c r="BE827">
        <v>1147.5351178266201</v>
      </c>
      <c r="BF827">
        <v>606.78084269572628</v>
      </c>
      <c r="BG827">
        <v>603.86045559525587</v>
      </c>
      <c r="BH827">
        <v>573.39239547392981</v>
      </c>
      <c r="BI827">
        <v>27.647478411376579</v>
      </c>
      <c r="BJ827">
        <v>24.586374727548389</v>
      </c>
      <c r="BK827">
        <v>303.61651884809999</v>
      </c>
      <c r="BL827">
        <v>19350.38013720512</v>
      </c>
      <c r="BM827">
        <v>1.6788183723827909E-3</v>
      </c>
      <c r="BN827">
        <v>124.9794103304377</v>
      </c>
      <c r="BO827">
        <v>237.07798017124989</v>
      </c>
      <c r="BP827">
        <v>68.741560647853163</v>
      </c>
      <c r="BQ827">
        <v>149.9891460421546</v>
      </c>
      <c r="BR827">
        <v>4.453355024228201</v>
      </c>
      <c r="BS827">
        <v>11.619947319340049</v>
      </c>
      <c r="BT827">
        <v>0.61299273890018013</v>
      </c>
      <c r="BU827">
        <v>9.3064504215625217</v>
      </c>
      <c r="BV827">
        <v>15699.87064833365</v>
      </c>
      <c r="BW827">
        <v>50529.231401385747</v>
      </c>
      <c r="BX827">
        <v>3806.0002891147851</v>
      </c>
      <c r="BY827">
        <v>3211.6722947166641</v>
      </c>
      <c r="BZ827">
        <v>5.0526512314750516</v>
      </c>
      <c r="CA827">
        <v>0</v>
      </c>
      <c r="CB827">
        <v>160.19024151456861</v>
      </c>
      <c r="CC827">
        <v>3101.0529703194088</v>
      </c>
      <c r="CD827">
        <v>272.05775165060408</v>
      </c>
      <c r="CE827">
        <v>619.97104859393687</v>
      </c>
      <c r="CF827">
        <v>0</v>
      </c>
      <c r="CG827">
        <v>58.400568072166948</v>
      </c>
      <c r="CH827">
        <v>0</v>
      </c>
      <c r="CI827">
        <v>407.86661026963412</v>
      </c>
      <c r="CJ827">
        <v>0</v>
      </c>
      <c r="CK827">
        <v>0</v>
      </c>
      <c r="CL827">
        <v>342.29638006409141</v>
      </c>
      <c r="CM827">
        <v>519.60357532981084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10.236539090053739</v>
      </c>
      <c r="CU827">
        <v>105.5766743292763</v>
      </c>
      <c r="CV827">
        <v>6.1763937517813119</v>
      </c>
      <c r="CW827">
        <v>2.952362004632525</v>
      </c>
      <c r="CX827">
        <v>2.7681855806836331</v>
      </c>
      <c r="CY827">
        <v>17.653934142744891</v>
      </c>
      <c r="CZ827">
        <v>5.1451442776540082E-2</v>
      </c>
      <c r="DA827">
        <v>0.22411241801458701</v>
      </c>
      <c r="DB827">
        <v>0.99341692632389444</v>
      </c>
      <c r="DC827">
        <v>3.2811696370155801</v>
      </c>
      <c r="DD827">
        <v>0.30453405514036502</v>
      </c>
      <c r="DE827">
        <v>0.24475002990513969</v>
      </c>
      <c r="DF827">
        <v>3951.12364390314</v>
      </c>
      <c r="DG827">
        <v>3175.4663023105049</v>
      </c>
      <c r="DH827">
        <v>33.683954532977367</v>
      </c>
      <c r="DI827">
        <v>19.05158472039723</v>
      </c>
      <c r="DJ827">
        <v>33.429238954938988</v>
      </c>
      <c r="DK827">
        <v>967.03763000419826</v>
      </c>
      <c r="DL827">
        <v>3173.0145094212821</v>
      </c>
      <c r="DM827">
        <v>463.15375508093791</v>
      </c>
      <c r="DN827">
        <v>2102.745847180533</v>
      </c>
      <c r="DO827">
        <v>385.81586056764468</v>
      </c>
      <c r="DP827">
        <v>1</v>
      </c>
      <c r="DQ827">
        <v>463.15375508093791</v>
      </c>
      <c r="DR827">
        <v>2102.745847180533</v>
      </c>
      <c r="DS827">
        <v>684.94756696167076</v>
      </c>
      <c r="DT827">
        <v>1976.893186393509</v>
      </c>
      <c r="DU827">
        <v>595.16871979702296</v>
      </c>
      <c r="DV827">
        <v>1.0778155830794589</v>
      </c>
      <c r="DW827">
        <v>0.92708614613723661</v>
      </c>
      <c r="DX827">
        <v>0.7450869883407466</v>
      </c>
      <c r="DY827">
        <v>1.708502077535883</v>
      </c>
      <c r="DZ827">
        <v>0.24498845794457191</v>
      </c>
      <c r="EA827">
        <v>0.41429640629654418</v>
      </c>
      <c r="EB827">
        <v>12716.649895242879</v>
      </c>
      <c r="EC827">
        <v>21504.941073274669</v>
      </c>
      <c r="ED827">
        <v>-0.21828382389589729</v>
      </c>
      <c r="EE827">
        <v>-0.21822928037548239</v>
      </c>
      <c r="EF827">
        <v>-5.4543520414929977E-5</v>
      </c>
      <c r="EG827">
        <v>2.0079730430602791</v>
      </c>
      <c r="EH827">
        <v>8.0859080438241158</v>
      </c>
      <c r="EI827">
        <v>6.0247048723731282</v>
      </c>
      <c r="EJ827">
        <v>-5.3230128390708842E-2</v>
      </c>
      <c r="EK827">
        <v>0.59123635919686546</v>
      </c>
      <c r="EL827">
        <v>0.95226656635424412</v>
      </c>
      <c r="EM827">
        <v>0.39724230961046431</v>
      </c>
      <c r="EN827">
        <v>9.0404665212525451E-2</v>
      </c>
      <c r="EO827">
        <v>1.1806916505038151E-2</v>
      </c>
      <c r="EP827">
        <v>0.16016691670310149</v>
      </c>
      <c r="EQ827">
        <v>4.7657300378542919E-2</v>
      </c>
    </row>
    <row r="828" spans="1:147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0.35541678103219981</v>
      </c>
      <c r="AU828">
        <v>0.54747884347713982</v>
      </c>
      <c r="AV828">
        <v>3.4921270569807419</v>
      </c>
      <c r="AW828">
        <v>0.58106794374209259</v>
      </c>
      <c r="AX828">
        <v>8.9113674862506154E-2</v>
      </c>
      <c r="AY828">
        <v>0.49332666557970511</v>
      </c>
      <c r="AZ828">
        <v>3.128525238231521</v>
      </c>
      <c r="BA828">
        <v>187.594031311865</v>
      </c>
      <c r="BB828">
        <v>0.96984247856123673</v>
      </c>
      <c r="BC828">
        <v>3.225807600088515</v>
      </c>
      <c r="BD828">
        <v>193.42731985730421</v>
      </c>
      <c r="BE828">
        <v>1175.8808324804879</v>
      </c>
      <c r="BF828">
        <v>621.42492460566086</v>
      </c>
      <c r="BG828">
        <v>626.51792171071247</v>
      </c>
      <c r="BH828">
        <v>596.57388962130585</v>
      </c>
      <c r="BI828">
        <v>28.21845566333883</v>
      </c>
      <c r="BJ828">
        <v>25.291083213069889</v>
      </c>
      <c r="BK828">
        <v>317.65125795803982</v>
      </c>
      <c r="BL828">
        <v>665.63825654983521</v>
      </c>
      <c r="BM828">
        <v>5.9317471170227469E-5</v>
      </c>
      <c r="BN828">
        <v>131.49374674274321</v>
      </c>
      <c r="BO828">
        <v>239.09255366906439</v>
      </c>
      <c r="BP828">
        <v>72.762226326721105</v>
      </c>
      <c r="BQ828">
        <v>151.46537739968579</v>
      </c>
      <c r="BR828">
        <v>4.5335360878689457</v>
      </c>
      <c r="BS828">
        <v>11.74496318397221</v>
      </c>
      <c r="BT828">
        <v>0.64882646694399215</v>
      </c>
      <c r="BU828">
        <v>9.683694728661365</v>
      </c>
      <c r="BV828">
        <v>20175.839743703418</v>
      </c>
      <c r="BW828">
        <v>46223.203731800742</v>
      </c>
      <c r="BX828">
        <v>3935.308770835381</v>
      </c>
      <c r="BY828">
        <v>3200.9843377045759</v>
      </c>
      <c r="BZ828">
        <v>6.8761401274199736</v>
      </c>
      <c r="CA828">
        <v>0</v>
      </c>
      <c r="CB828">
        <v>164.1241950601304</v>
      </c>
      <c r="CC828">
        <v>3764.6592133017712</v>
      </c>
      <c r="CD828">
        <v>293.12322918401861</v>
      </c>
      <c r="CE828">
        <v>621.3029207837933</v>
      </c>
      <c r="CF828">
        <v>0</v>
      </c>
      <c r="CG828">
        <v>15.15173492625591</v>
      </c>
      <c r="CH828">
        <v>0</v>
      </c>
      <c r="CI828">
        <v>414.14978493968579</v>
      </c>
      <c r="CJ828">
        <v>0</v>
      </c>
      <c r="CK828">
        <v>0</v>
      </c>
      <c r="CL828">
        <v>368.46107961191512</v>
      </c>
      <c r="CM828">
        <v>547.40477230616841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11.099066074881931</v>
      </c>
      <c r="CU828">
        <v>106.8239845763631</v>
      </c>
      <c r="CV828">
        <v>6.7901488289886593</v>
      </c>
      <c r="CW828">
        <v>2.998088388014827</v>
      </c>
      <c r="CX828">
        <v>2.8368182631606729</v>
      </c>
      <c r="CY828">
        <v>17.925892545417589</v>
      </c>
      <c r="CZ828">
        <v>5.4947597191911737E-2</v>
      </c>
      <c r="DA828">
        <v>0.2400103871251672</v>
      </c>
      <c r="DB828">
        <v>0.99195366501101201</v>
      </c>
      <c r="DC828">
        <v>3.699677223421459</v>
      </c>
      <c r="DD828">
        <v>0.28986226943305049</v>
      </c>
      <c r="DE828">
        <v>0.23767255761937001</v>
      </c>
      <c r="DF828">
        <v>4282.4505026104944</v>
      </c>
      <c r="DG828">
        <v>3511.3951388863979</v>
      </c>
      <c r="DH828">
        <v>36.561309689261194</v>
      </c>
      <c r="DI828">
        <v>28.459266118953749</v>
      </c>
      <c r="DJ828">
        <v>35.183567448609253</v>
      </c>
      <c r="DK828">
        <v>1017.820963833793</v>
      </c>
      <c r="DL828">
        <v>3765.6090374167602</v>
      </c>
      <c r="DM828">
        <v>487.44596276146552</v>
      </c>
      <c r="DN828">
        <v>2289.4160580158391</v>
      </c>
      <c r="DO828">
        <v>453.16131325803059</v>
      </c>
      <c r="DP828">
        <v>0.93447911080726875</v>
      </c>
      <c r="DQ828">
        <v>487.44596276146552</v>
      </c>
      <c r="DR828">
        <v>2139.411482162524</v>
      </c>
      <c r="DS828">
        <v>666.22697282172612</v>
      </c>
      <c r="DT828">
        <v>1994.7562388474601</v>
      </c>
      <c r="DU828">
        <v>632.04988392668952</v>
      </c>
      <c r="DV828">
        <v>1.2499626678663349</v>
      </c>
      <c r="DW828">
        <v>0.85794309199751884</v>
      </c>
      <c r="DX828">
        <v>0.70347040808640937</v>
      </c>
      <c r="DY828">
        <v>1.6379234812021131</v>
      </c>
      <c r="DZ828">
        <v>0.33215467667208509</v>
      </c>
      <c r="EA828">
        <v>0.58106794374209259</v>
      </c>
      <c r="EB828">
        <v>12938.390455985371</v>
      </c>
      <c r="EC828">
        <v>22634.28596856353</v>
      </c>
      <c r="ED828">
        <v>-6.8039482535889872E-2</v>
      </c>
      <c r="EE828">
        <v>-6.8037677637959856E-2</v>
      </c>
      <c r="EF828">
        <v>-1.8048979300171079E-6</v>
      </c>
      <c r="EG828">
        <v>2.4021083916440138</v>
      </c>
      <c r="EH828">
        <v>8.3266821695368716</v>
      </c>
      <c r="EI828">
        <v>5.8575745038099321</v>
      </c>
      <c r="EJ828">
        <v>-6.6999274082925275E-2</v>
      </c>
      <c r="EK828">
        <v>0.52322819758677119</v>
      </c>
      <c r="EL828">
        <v>1.1136568800603071</v>
      </c>
      <c r="EM828">
        <v>0.41330456596436621</v>
      </c>
      <c r="EN828">
        <v>9.3231135254494876E-2</v>
      </c>
      <c r="EO828">
        <v>1.2174018557862539E-2</v>
      </c>
      <c r="EP828">
        <v>0.1951540586414493</v>
      </c>
      <c r="EQ828">
        <v>6.7638424970049099E-2</v>
      </c>
    </row>
    <row r="829" spans="1:147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0.34215068306975882</v>
      </c>
      <c r="AU829">
        <v>0.63844498627467194</v>
      </c>
      <c r="AV829">
        <v>3.6761503742041381</v>
      </c>
      <c r="AW829">
        <v>0.39542005950262582</v>
      </c>
      <c r="AX829">
        <v>8.2045288561619439E-2</v>
      </c>
      <c r="AY829">
        <v>0.46786018531555129</v>
      </c>
      <c r="AZ829">
        <v>3.927138632360458</v>
      </c>
      <c r="BA829">
        <v>142.99637617913041</v>
      </c>
      <c r="BB829">
        <v>0.96968749741317672</v>
      </c>
      <c r="BC829">
        <v>4.0499012752426298</v>
      </c>
      <c r="BD829">
        <v>147.4664534302031</v>
      </c>
      <c r="BE829">
        <v>1126.9893608511711</v>
      </c>
      <c r="BF829">
        <v>595.85285860646741</v>
      </c>
      <c r="BG829">
        <v>594.78517314900557</v>
      </c>
      <c r="BH829">
        <v>565.64558722023719</v>
      </c>
      <c r="BI829">
        <v>27.28736958540139</v>
      </c>
      <c r="BJ829">
        <v>32.542586670424583</v>
      </c>
      <c r="BK829">
        <v>263.42681973455859</v>
      </c>
      <c r="BL829">
        <v>-1402.2794826030729</v>
      </c>
      <c r="BM829">
        <v>-1.150504247942075E-4</v>
      </c>
      <c r="BN829">
        <v>118.1108684816287</v>
      </c>
      <c r="BO829">
        <v>240.21010250654601</v>
      </c>
      <c r="BP829">
        <v>65.42301437407869</v>
      </c>
      <c r="BQ829">
        <v>146.60611698251401</v>
      </c>
      <c r="BR829">
        <v>4.4325251408369919</v>
      </c>
      <c r="BS829">
        <v>11.96684208997457</v>
      </c>
      <c r="BT829">
        <v>0.58174695203449633</v>
      </c>
      <c r="BU829">
        <v>8.5216420788539278</v>
      </c>
      <c r="BV829">
        <v>17433.824292236332</v>
      </c>
      <c r="BW829">
        <v>48808.497656151172</v>
      </c>
      <c r="BX829">
        <v>3001.6278404753739</v>
      </c>
      <c r="BY829">
        <v>4305.4880847904724</v>
      </c>
      <c r="BZ829">
        <v>6.6221655197889007</v>
      </c>
      <c r="CA829">
        <v>0</v>
      </c>
      <c r="CB829">
        <v>144.05968078202901</v>
      </c>
      <c r="CC829">
        <v>2988.0814266951711</v>
      </c>
      <c r="CD829">
        <v>241.79195494542361</v>
      </c>
      <c r="CE829">
        <v>644.99175783885983</v>
      </c>
      <c r="CF829">
        <v>0</v>
      </c>
      <c r="CG829">
        <v>16.34989304471037</v>
      </c>
      <c r="CH829">
        <v>0</v>
      </c>
      <c r="CI829">
        <v>425.37183097668481</v>
      </c>
      <c r="CJ829">
        <v>0</v>
      </c>
      <c r="CK829">
        <v>0</v>
      </c>
      <c r="CL829">
        <v>303.67026569262731</v>
      </c>
      <c r="CM829">
        <v>562.60122044053958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9.3455430425921051</v>
      </c>
      <c r="CU829">
        <v>107.57491454560051</v>
      </c>
      <c r="CV829">
        <v>5.6874847617035753</v>
      </c>
      <c r="CW829">
        <v>2.839623184260911</v>
      </c>
      <c r="CX829">
        <v>2.7504298909384119</v>
      </c>
      <c r="CY829">
        <v>18.411623067837809</v>
      </c>
      <c r="CZ829">
        <v>4.8717800740508271E-2</v>
      </c>
      <c r="DA829">
        <v>0.19325085950128579</v>
      </c>
      <c r="DB829">
        <v>0.989271701929197</v>
      </c>
      <c r="DC829">
        <v>3.912136512396216</v>
      </c>
      <c r="DD829">
        <v>0.28309701735311271</v>
      </c>
      <c r="DE829">
        <v>0.21041129649768639</v>
      </c>
      <c r="DF829">
        <v>3881.0455221973139</v>
      </c>
      <c r="DG829">
        <v>2884.5793845771809</v>
      </c>
      <c r="DH829">
        <v>30.939564418816591</v>
      </c>
      <c r="DI829">
        <v>22.83674909944391</v>
      </c>
      <c r="DJ829">
        <v>28.23275613043927</v>
      </c>
      <c r="DK829">
        <v>816.61582009207734</v>
      </c>
      <c r="DL829">
        <v>3194.712566382595</v>
      </c>
      <c r="DM829">
        <v>391.08851729492471</v>
      </c>
      <c r="DN829">
        <v>2290.052564947629</v>
      </c>
      <c r="DO829">
        <v>352.5000661945831</v>
      </c>
      <c r="DP829">
        <v>0.93371477458408336</v>
      </c>
      <c r="DQ829">
        <v>391.08851729492471</v>
      </c>
      <c r="DR829">
        <v>2138.255914465778</v>
      </c>
      <c r="DS829">
        <v>909.83531803670394</v>
      </c>
      <c r="DT829">
        <v>1917.0791661427229</v>
      </c>
      <c r="DU829">
        <v>601.22507900826656</v>
      </c>
      <c r="DV829">
        <v>1.16864265489354</v>
      </c>
      <c r="DW829">
        <v>0.94769275577954071</v>
      </c>
      <c r="DX829">
        <v>0.70437076055914871</v>
      </c>
      <c r="DY829">
        <v>1.962004163900418</v>
      </c>
      <c r="DZ829">
        <v>0.28157462428332469</v>
      </c>
      <c r="EA829">
        <v>0.39542005950262582</v>
      </c>
      <c r="EB829">
        <v>12931.401998559821</v>
      </c>
      <c r="EC829">
        <v>18159.788939566439</v>
      </c>
      <c r="ED829">
        <v>-0.24033923401805571</v>
      </c>
      <c r="EE829">
        <v>-0.24034396546353881</v>
      </c>
      <c r="EF829">
        <v>4.7314454831445708E-6</v>
      </c>
      <c r="EG829">
        <v>2.6796511480647869</v>
      </c>
      <c r="EH829">
        <v>9.4055538573467885</v>
      </c>
      <c r="EI829">
        <v>6.6249971239793934</v>
      </c>
      <c r="EJ829">
        <v>-0.1009055853026091</v>
      </c>
      <c r="EK829">
        <v>0.61571251151731765</v>
      </c>
      <c r="EL829">
        <v>1.206853272222171</v>
      </c>
      <c r="EM829">
        <v>0.44134419774538169</v>
      </c>
      <c r="EN829">
        <v>9.8335295045851645E-2</v>
      </c>
      <c r="EO829">
        <v>1.2877308790934759E-2</v>
      </c>
      <c r="EP829">
        <v>0.30507305032377091</v>
      </c>
      <c r="EQ829">
        <v>6.7648796032907021E-2</v>
      </c>
    </row>
    <row r="830" spans="1:147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0.36773711632077538</v>
      </c>
      <c r="AU830">
        <v>0.59510197961680855</v>
      </c>
      <c r="AV830">
        <v>3.8172343484387738</v>
      </c>
      <c r="AW830">
        <v>0.44462139252453231</v>
      </c>
      <c r="AX830">
        <v>8.6889428236609251E-2</v>
      </c>
      <c r="AY830">
        <v>0.49512502947554371</v>
      </c>
      <c r="AZ830">
        <v>3.3465151638378501</v>
      </c>
      <c r="BA830">
        <v>164.50872810613049</v>
      </c>
      <c r="BB830">
        <v>0.96977901184983828</v>
      </c>
      <c r="BC830">
        <v>3.4508018042733521</v>
      </c>
      <c r="BD830">
        <v>169.63527370254459</v>
      </c>
      <c r="BE830">
        <v>1084.760532556847</v>
      </c>
      <c r="BF830">
        <v>573.56541652666749</v>
      </c>
      <c r="BG830">
        <v>577.38615688204368</v>
      </c>
      <c r="BH830">
        <v>548.8940514727966</v>
      </c>
      <c r="BI830">
        <v>26.517484308310671</v>
      </c>
      <c r="BJ830">
        <v>23.49614253459611</v>
      </c>
      <c r="BK830">
        <v>286.52929799185898</v>
      </c>
      <c r="BL830">
        <v>-33063.923273563392</v>
      </c>
      <c r="BM830">
        <v>-2.87290538849904E-3</v>
      </c>
      <c r="BN830">
        <v>116.8150784413312</v>
      </c>
      <c r="BO830">
        <v>224.56995387036429</v>
      </c>
      <c r="BP830">
        <v>65.91884624993601</v>
      </c>
      <c r="BQ830">
        <v>141.8933430628523</v>
      </c>
      <c r="BR830">
        <v>4.2079192912985173</v>
      </c>
      <c r="BS830">
        <v>10.92358953942402</v>
      </c>
      <c r="BT830">
        <v>0.58494931514820259</v>
      </c>
      <c r="BU830">
        <v>8.6517367563130403</v>
      </c>
      <c r="BV830">
        <v>16402.670518875519</v>
      </c>
      <c r="BW830">
        <v>46179.469463150817</v>
      </c>
      <c r="BX830">
        <v>3254.0284860555871</v>
      </c>
      <c r="BY830">
        <v>3013.5825220254128</v>
      </c>
      <c r="BZ830">
        <v>6.0886316815467687</v>
      </c>
      <c r="CA830">
        <v>0</v>
      </c>
      <c r="CB830">
        <v>163.71434045816989</v>
      </c>
      <c r="CC830">
        <v>3145.9402185869958</v>
      </c>
      <c r="CD830">
        <v>245.34649269622631</v>
      </c>
      <c r="CE830">
        <v>580.44212366611396</v>
      </c>
      <c r="CF830">
        <v>0</v>
      </c>
      <c r="CG830">
        <v>36.56901586888835</v>
      </c>
      <c r="CH830">
        <v>0</v>
      </c>
      <c r="CI830">
        <v>373.4023358215295</v>
      </c>
      <c r="CJ830">
        <v>0</v>
      </c>
      <c r="CK830">
        <v>0</v>
      </c>
      <c r="CL830">
        <v>309.69051285497488</v>
      </c>
      <c r="CM830">
        <v>498.12949062251153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8.9819615689481385</v>
      </c>
      <c r="CU830">
        <v>97.325277749047913</v>
      </c>
      <c r="CV830">
        <v>5.7595071863620744</v>
      </c>
      <c r="CW830">
        <v>2.7030160635409528</v>
      </c>
      <c r="CX830">
        <v>2.5609450518760948</v>
      </c>
      <c r="CY830">
        <v>16.162196363616321</v>
      </c>
      <c r="CZ830">
        <v>4.7913863072774621E-2</v>
      </c>
      <c r="DA830">
        <v>0.19120140683382039</v>
      </c>
      <c r="DB830">
        <v>0.98995494994796873</v>
      </c>
      <c r="DC830">
        <v>3.008376940765233</v>
      </c>
      <c r="DD830">
        <v>0.32343107869950699</v>
      </c>
      <c r="DE830">
        <v>0.24960930250497301</v>
      </c>
      <c r="DF830">
        <v>3638.7941552809548</v>
      </c>
      <c r="DG830">
        <v>2808.254774745109</v>
      </c>
      <c r="DH830">
        <v>31.13965161343976</v>
      </c>
      <c r="DI830">
        <v>26.380662487108001</v>
      </c>
      <c r="DJ830">
        <v>31.39888130091953</v>
      </c>
      <c r="DK830">
        <v>908.27687105885161</v>
      </c>
      <c r="DL830">
        <v>2732.439194723846</v>
      </c>
      <c r="DM830">
        <v>435.16208945580502</v>
      </c>
      <c r="DN830">
        <v>1951.1521131876229</v>
      </c>
      <c r="DO830">
        <v>312.16993280846168</v>
      </c>
      <c r="DP830">
        <v>1</v>
      </c>
      <c r="DQ830">
        <v>435.16208945580502</v>
      </c>
      <c r="DR830">
        <v>1951.1521131876229</v>
      </c>
      <c r="DS830">
        <v>737.40285217120811</v>
      </c>
      <c r="DT830">
        <v>1806.1503151567681</v>
      </c>
      <c r="DU830">
        <v>575.46453374321277</v>
      </c>
      <c r="DV830">
        <v>1.0066356572759421</v>
      </c>
      <c r="DW830">
        <v>0.96658864809087486</v>
      </c>
      <c r="DX830">
        <v>0.74596887605642415</v>
      </c>
      <c r="DY830">
        <v>1.6619264039333059</v>
      </c>
      <c r="DZ830">
        <v>0.25974950847090572</v>
      </c>
      <c r="EA830">
        <v>0.44462139252453231</v>
      </c>
      <c r="EB830">
        <v>11799.865565798</v>
      </c>
      <c r="EC830">
        <v>20198.200529241949</v>
      </c>
      <c r="ED830">
        <v>-0.27220497694007029</v>
      </c>
      <c r="EE830">
        <v>-0.27230759115818159</v>
      </c>
      <c r="EF830">
        <v>1.026142181113031E-4</v>
      </c>
      <c r="EG830">
        <v>1.9344445348646631</v>
      </c>
      <c r="EH830">
        <v>7.9285038855313994</v>
      </c>
      <c r="EI830">
        <v>5.9144171322988504</v>
      </c>
      <c r="EJ830">
        <v>-7.9642218367886208E-2</v>
      </c>
      <c r="EK830">
        <v>0.43039737790815219</v>
      </c>
      <c r="EL830">
        <v>1.0388636532348581</v>
      </c>
      <c r="EM830">
        <v>0.3871175542534947</v>
      </c>
      <c r="EN830">
        <v>8.8983010833493678E-2</v>
      </c>
      <c r="EO830">
        <v>1.1696613363142091E-2</v>
      </c>
      <c r="EP830">
        <v>0.22105673003419549</v>
      </c>
      <c r="EQ830">
        <v>7.0260236279626381E-2</v>
      </c>
    </row>
    <row r="831" spans="1:147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0.35649717626892619</v>
      </c>
      <c r="AU831">
        <v>0.5900914169381708</v>
      </c>
      <c r="AV831">
        <v>4.0453246250207684</v>
      </c>
      <c r="AW831">
        <v>0.5822616057555241</v>
      </c>
      <c r="AX831">
        <v>9.0122604667578377E-2</v>
      </c>
      <c r="AY831">
        <v>0.43095875709869857</v>
      </c>
      <c r="AZ831">
        <v>3.705764815173779</v>
      </c>
      <c r="BA831">
        <v>167.70912717843731</v>
      </c>
      <c r="BB831">
        <v>0.96977947489694016</v>
      </c>
      <c r="BC831">
        <v>3.821244840810428</v>
      </c>
      <c r="BD831">
        <v>172.93532346233661</v>
      </c>
      <c r="BE831">
        <v>1149.003841439129</v>
      </c>
      <c r="BF831">
        <v>607.64655149388739</v>
      </c>
      <c r="BG831">
        <v>662.05914787857955</v>
      </c>
      <c r="BH831">
        <v>632.32982799693241</v>
      </c>
      <c r="BI831">
        <v>27.658732435963191</v>
      </c>
      <c r="BJ831">
        <v>37.52727651139012</v>
      </c>
      <c r="BK831">
        <v>300.13131561039381</v>
      </c>
      <c r="BL831">
        <v>1814.2115092277529</v>
      </c>
      <c r="BM831">
        <v>1.6350146662950349E-4</v>
      </c>
      <c r="BN831">
        <v>123.0128772322125</v>
      </c>
      <c r="BO831">
        <v>240.2167208608023</v>
      </c>
      <c r="BP831">
        <v>67.729650811483566</v>
      </c>
      <c r="BQ831">
        <v>150.37521549950191</v>
      </c>
      <c r="BR831">
        <v>4.5969077423009406</v>
      </c>
      <c r="BS831">
        <v>12.05462622140082</v>
      </c>
      <c r="BT831">
        <v>0.60178735204324074</v>
      </c>
      <c r="BU831">
        <v>9.0587657741422483</v>
      </c>
      <c r="BV831">
        <v>17951.278055001301</v>
      </c>
      <c r="BW831">
        <v>53340.336411709308</v>
      </c>
      <c r="BX831">
        <v>2969.8173730411122</v>
      </c>
      <c r="BY831">
        <v>4770.6767042604079</v>
      </c>
      <c r="BZ831">
        <v>5.2960068279987684</v>
      </c>
      <c r="CA831">
        <v>0</v>
      </c>
      <c r="CB831">
        <v>168.26549759021631</v>
      </c>
      <c r="CC831">
        <v>3440.2927941906851</v>
      </c>
      <c r="CD831">
        <v>262.45574386830651</v>
      </c>
      <c r="CE831">
        <v>669.24875144140844</v>
      </c>
      <c r="CF831">
        <v>0</v>
      </c>
      <c r="CG831">
        <v>27.12019848919353</v>
      </c>
      <c r="CH831">
        <v>0</v>
      </c>
      <c r="CI831">
        <v>429.83649036684722</v>
      </c>
      <c r="CJ831">
        <v>0</v>
      </c>
      <c r="CK831">
        <v>0</v>
      </c>
      <c r="CL831">
        <v>329.869545174032</v>
      </c>
      <c r="CM831">
        <v>567.77094651444008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9.9822570696597808</v>
      </c>
      <c r="CU831">
        <v>107.5740370167279</v>
      </c>
      <c r="CV831">
        <v>6.0256058913532859</v>
      </c>
      <c r="CW831">
        <v>2.9680548506570008</v>
      </c>
      <c r="CX831">
        <v>2.89138041108732</v>
      </c>
      <c r="CY831">
        <v>18.60486958731045</v>
      </c>
      <c r="CZ831">
        <v>5.0795517824168829E-2</v>
      </c>
      <c r="DA831">
        <v>0.2135356214652758</v>
      </c>
      <c r="DB831">
        <v>0.99367028268417812</v>
      </c>
      <c r="DC831">
        <v>3.7215846569753519</v>
      </c>
      <c r="DD831">
        <v>0.29662713835491411</v>
      </c>
      <c r="DE831">
        <v>0.22101881471810941</v>
      </c>
      <c r="DF831">
        <v>4169.9732466972564</v>
      </c>
      <c r="DG831">
        <v>3107.0742532280028</v>
      </c>
      <c r="DH831">
        <v>32.876153134570572</v>
      </c>
      <c r="DI831">
        <v>25.972704500178391</v>
      </c>
      <c r="DJ831">
        <v>31.860914260282669</v>
      </c>
      <c r="DK831">
        <v>921.64254439125421</v>
      </c>
      <c r="DL831">
        <v>3429.9707524222172</v>
      </c>
      <c r="DM831">
        <v>441.44299910984262</v>
      </c>
      <c r="DN831">
        <v>2397.0283824979688</v>
      </c>
      <c r="DO831">
        <v>376.82424246705369</v>
      </c>
      <c r="DP831">
        <v>0.89202099390007517</v>
      </c>
      <c r="DQ831">
        <v>441.44299910984262</v>
      </c>
      <c r="DR831">
        <v>2138.1996401625279</v>
      </c>
      <c r="DS831">
        <v>967.56759327402506</v>
      </c>
      <c r="DT831">
        <v>1979.068658882715</v>
      </c>
      <c r="DU831">
        <v>607.01638009610463</v>
      </c>
      <c r="DV831">
        <v>1.182458546218212</v>
      </c>
      <c r="DW831">
        <v>0.93358283930947605</v>
      </c>
      <c r="DX831">
        <v>0.69561866028071506</v>
      </c>
      <c r="DY831">
        <v>1.794628438352909</v>
      </c>
      <c r="DZ831">
        <v>0.36736298133763989</v>
      </c>
      <c r="EA831">
        <v>0.5822616057555241</v>
      </c>
      <c r="EB831">
        <v>12931.061671832509</v>
      </c>
      <c r="EC831">
        <v>20495.42582039543</v>
      </c>
      <c r="ED831">
        <v>-0.1547777954980909</v>
      </c>
      <c r="EE831">
        <v>-0.15477298827872091</v>
      </c>
      <c r="EF831">
        <v>-4.807219370002941E-6</v>
      </c>
      <c r="EG831">
        <v>2.668789053084883</v>
      </c>
      <c r="EH831">
        <v>8.9541168458134628</v>
      </c>
      <c r="EI831">
        <v>6.2286507642817428</v>
      </c>
      <c r="EJ831">
        <v>-5.6677028446837419E-2</v>
      </c>
      <c r="EK831">
        <v>0.48234637042846112</v>
      </c>
      <c r="EL831">
        <v>1.214186108092564</v>
      </c>
      <c r="EM831">
        <v>0.41059065558632302</v>
      </c>
      <c r="EN831">
        <v>9.2582749779480097E-2</v>
      </c>
      <c r="EO831">
        <v>1.2095752450799829E-2</v>
      </c>
      <c r="EP831">
        <v>0.26338341600738818</v>
      </c>
      <c r="EQ831">
        <v>6.8170552930933034E-2</v>
      </c>
    </row>
    <row r="832" spans="1:147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0.34221908578910598</v>
      </c>
      <c r="AU832">
        <v>0.6287010929327117</v>
      </c>
      <c r="AV832">
        <v>3.4412958422408062</v>
      </c>
      <c r="AW832">
        <v>0.90329431686820183</v>
      </c>
      <c r="AX832">
        <v>9.60578470369787E-2</v>
      </c>
      <c r="AY832">
        <v>0.42384247424799387</v>
      </c>
      <c r="AZ832">
        <v>3.124881346758166</v>
      </c>
      <c r="BA832">
        <v>179.66121592558011</v>
      </c>
      <c r="BB832">
        <v>0.96986867082176198</v>
      </c>
      <c r="BC832">
        <v>3.2219633861463719</v>
      </c>
      <c r="BD832">
        <v>185.2428285711658</v>
      </c>
      <c r="BE832">
        <v>1197.2655219174151</v>
      </c>
      <c r="BF832">
        <v>633.14468532093383</v>
      </c>
      <c r="BG832">
        <v>575.64862492955842</v>
      </c>
      <c r="BH832">
        <v>544.99719340219781</v>
      </c>
      <c r="BI832">
        <v>28.534029589714539</v>
      </c>
      <c r="BJ832">
        <v>33.940606616260581</v>
      </c>
      <c r="BK832">
        <v>288.45954254907531</v>
      </c>
      <c r="BL832">
        <v>-2414.4391901493068</v>
      </c>
      <c r="BM832">
        <v>-2.319258304074489E-4</v>
      </c>
      <c r="BN832">
        <v>134.69207647831149</v>
      </c>
      <c r="BO832">
        <v>239.37548604768949</v>
      </c>
      <c r="BP832">
        <v>74.911128928589577</v>
      </c>
      <c r="BQ832">
        <v>157.13930831187449</v>
      </c>
      <c r="BR832">
        <v>4.6288100250033466</v>
      </c>
      <c r="BS832">
        <v>11.86956245689948</v>
      </c>
      <c r="BT832">
        <v>0.67796715443789646</v>
      </c>
      <c r="BU832">
        <v>9.8503459181280579</v>
      </c>
      <c r="BV832">
        <v>19185.042837142712</v>
      </c>
      <c r="BW832">
        <v>45854.486106015873</v>
      </c>
      <c r="BX832">
        <v>4563.3488175271968</v>
      </c>
      <c r="BY832">
        <v>4711.578853274691</v>
      </c>
      <c r="BZ832">
        <v>5.8285091805063436</v>
      </c>
      <c r="CA832">
        <v>0</v>
      </c>
      <c r="CB832">
        <v>180.38548888604271</v>
      </c>
      <c r="CC832">
        <v>3562.2633616208709</v>
      </c>
      <c r="CD832">
        <v>302.88375538515749</v>
      </c>
      <c r="CE832">
        <v>638.20083798628309</v>
      </c>
      <c r="CF832">
        <v>0</v>
      </c>
      <c r="CG832">
        <v>54.092583223909081</v>
      </c>
      <c r="CH832">
        <v>0</v>
      </c>
      <c r="CI832">
        <v>420.44060739160182</v>
      </c>
      <c r="CJ832">
        <v>0</v>
      </c>
      <c r="CK832">
        <v>0</v>
      </c>
      <c r="CL832">
        <v>381.60772179711682</v>
      </c>
      <c r="CM832">
        <v>569.81771221167423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11.421592191882</v>
      </c>
      <c r="CU832">
        <v>107.1699147391659</v>
      </c>
      <c r="CV832">
        <v>7.127653277729431</v>
      </c>
      <c r="CW832">
        <v>3.2083574645494788</v>
      </c>
      <c r="CX832">
        <v>2.9189531639571258</v>
      </c>
      <c r="CY832">
        <v>18.198181971601329</v>
      </c>
      <c r="CZ832">
        <v>5.8127114696556383E-2</v>
      </c>
      <c r="DA832">
        <v>0.2430992333614117</v>
      </c>
      <c r="DB832">
        <v>0.99010722943574503</v>
      </c>
      <c r="DC832">
        <v>3.6200388290595522</v>
      </c>
      <c r="DD832">
        <v>0.30519726840747458</v>
      </c>
      <c r="DE832">
        <v>0.23387516954706211</v>
      </c>
      <c r="DF832">
        <v>4605.9428704268221</v>
      </c>
      <c r="DG832">
        <v>3529.571792585456</v>
      </c>
      <c r="DH832">
        <v>38.505179560485963</v>
      </c>
      <c r="DI832">
        <v>30.04216639151446</v>
      </c>
      <c r="DJ832">
        <v>37.235725501116782</v>
      </c>
      <c r="DK832">
        <v>1077.2156697451551</v>
      </c>
      <c r="DL832">
        <v>3899.562551748852</v>
      </c>
      <c r="DM832">
        <v>515.9869292136915</v>
      </c>
      <c r="DN832">
        <v>2577.8539448239349</v>
      </c>
      <c r="DO832">
        <v>395.03611068638872</v>
      </c>
      <c r="DP832">
        <v>0.82998184249052442</v>
      </c>
      <c r="DQ832">
        <v>515.9869292136915</v>
      </c>
      <c r="DR832">
        <v>2139.5719667964358</v>
      </c>
      <c r="DS832">
        <v>965.96341186193808</v>
      </c>
      <c r="DT832">
        <v>1994.951210282743</v>
      </c>
      <c r="DU832">
        <v>654.69285056330284</v>
      </c>
      <c r="DV832">
        <v>1.269319898310159</v>
      </c>
      <c r="DW832">
        <v>0.87040781731131656</v>
      </c>
      <c r="DX832">
        <v>0.66700064817417226</v>
      </c>
      <c r="DY832">
        <v>1.547762781322892</v>
      </c>
      <c r="DZ832">
        <v>0.4879143970263442</v>
      </c>
      <c r="EA832">
        <v>0.90329431686820183</v>
      </c>
      <c r="EB832">
        <v>12939.361009276799</v>
      </c>
      <c r="EC832">
        <v>23955.126831304911</v>
      </c>
      <c r="ED832">
        <v>0.1346251520129351</v>
      </c>
      <c r="EE832">
        <v>0.1346192791010811</v>
      </c>
      <c r="EF832">
        <v>5.8729118540296124E-6</v>
      </c>
      <c r="EG832">
        <v>2.7340868805217071</v>
      </c>
      <c r="EH832">
        <v>8.4618730755852685</v>
      </c>
      <c r="EI832">
        <v>5.6440748261829503</v>
      </c>
      <c r="EJ832">
        <v>-8.3711368880611481E-2</v>
      </c>
      <c r="EK832">
        <v>0.49279662614573178</v>
      </c>
      <c r="EL832">
        <v>1.273296803158853</v>
      </c>
      <c r="EM832">
        <v>0.4025060365888582</v>
      </c>
      <c r="EN832">
        <v>9.2774090399914522E-2</v>
      </c>
      <c r="EO832">
        <v>1.219084325476537E-2</v>
      </c>
      <c r="EP832">
        <v>0.21044785947272271</v>
      </c>
      <c r="EQ832">
        <v>6.7463576416247562E-2</v>
      </c>
    </row>
    <row r="833" spans="1:147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0.34621808600400511</v>
      </c>
      <c r="AU833">
        <v>0.55556336870468026</v>
      </c>
      <c r="AV833">
        <v>4.6776453407165182</v>
      </c>
      <c r="AW833">
        <v>0.61503292469892035</v>
      </c>
      <c r="AX833">
        <v>8.2940171213605682E-2</v>
      </c>
      <c r="AY833">
        <v>0.45392871437202742</v>
      </c>
      <c r="AZ833">
        <v>4.1131505965830879</v>
      </c>
      <c r="BA833">
        <v>165.04125246961021</v>
      </c>
      <c r="BB833">
        <v>0.96978171620760412</v>
      </c>
      <c r="BC833">
        <v>4.2413158836071254</v>
      </c>
      <c r="BD833">
        <v>170.18391841311981</v>
      </c>
      <c r="BE833">
        <v>1161.9717180448861</v>
      </c>
      <c r="BF833">
        <v>614.14906926325125</v>
      </c>
      <c r="BG833">
        <v>690.04415423678824</v>
      </c>
      <c r="BH833">
        <v>659.75968630122929</v>
      </c>
      <c r="BI833">
        <v>27.953720329650491</v>
      </c>
      <c r="BJ833">
        <v>20.3311210119805</v>
      </c>
      <c r="BK833">
        <v>284.83275265958878</v>
      </c>
      <c r="BL833">
        <v>-728.69864726066589</v>
      </c>
      <c r="BM833">
        <v>-6.0438390566922479E-5</v>
      </c>
      <c r="BN833">
        <v>128.2298631931566</v>
      </c>
      <c r="BO833">
        <v>239.3080652820525</v>
      </c>
      <c r="BP833">
        <v>70.266773205183284</v>
      </c>
      <c r="BQ833">
        <v>149.919118751821</v>
      </c>
      <c r="BR833">
        <v>4.539219579001033</v>
      </c>
      <c r="BS833">
        <v>11.85098515527786</v>
      </c>
      <c r="BT833">
        <v>0.62315039006187534</v>
      </c>
      <c r="BU833">
        <v>9.4118937066971817</v>
      </c>
      <c r="BV833">
        <v>17498.480671480109</v>
      </c>
      <c r="BW833">
        <v>61596.226487625929</v>
      </c>
      <c r="BX833">
        <v>3662.8874609337499</v>
      </c>
      <c r="BY833">
        <v>2705.3124674028818</v>
      </c>
      <c r="BZ833">
        <v>5.9695473909752463</v>
      </c>
      <c r="CA833">
        <v>0</v>
      </c>
      <c r="CB833">
        <v>173.38147203071651</v>
      </c>
      <c r="CC833">
        <v>3344.8111670316721</v>
      </c>
      <c r="CD833">
        <v>276.56314308476789</v>
      </c>
      <c r="CE833">
        <v>639.55744198591378</v>
      </c>
      <c r="CF833">
        <v>0</v>
      </c>
      <c r="CG833">
        <v>38.375490145227459</v>
      </c>
      <c r="CH833">
        <v>0</v>
      </c>
      <c r="CI833">
        <v>419.50086500863648</v>
      </c>
      <c r="CJ833">
        <v>0</v>
      </c>
      <c r="CK833">
        <v>0</v>
      </c>
      <c r="CL833">
        <v>347.20692848484128</v>
      </c>
      <c r="CM833">
        <v>524.47068618821345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10.749078922127101</v>
      </c>
      <c r="CU833">
        <v>107.2584995937996</v>
      </c>
      <c r="CV833">
        <v>6.4064780996650397</v>
      </c>
      <c r="CW833">
        <v>2.9353241178859322</v>
      </c>
      <c r="CX833">
        <v>2.841700264768015</v>
      </c>
      <c r="CY833">
        <v>18.15750654065824</v>
      </c>
      <c r="CZ833">
        <v>5.2438511899363618E-2</v>
      </c>
      <c r="DA833">
        <v>0.233132253366095</v>
      </c>
      <c r="DB833">
        <v>0.99051187363145077</v>
      </c>
      <c r="DC833">
        <v>3.6369981060675158</v>
      </c>
      <c r="DD833">
        <v>0.28646520139845011</v>
      </c>
      <c r="DE833">
        <v>0.23561282345071571</v>
      </c>
      <c r="DF833">
        <v>3988.9280237378521</v>
      </c>
      <c r="DG833">
        <v>3280.8263957593681</v>
      </c>
      <c r="DH833">
        <v>35.31843060302414</v>
      </c>
      <c r="DI833">
        <v>26.520067933455589</v>
      </c>
      <c r="DJ833">
        <v>32.4900121868761</v>
      </c>
      <c r="DK833">
        <v>939.84259421455863</v>
      </c>
      <c r="DL833">
        <v>3418.205735159931</v>
      </c>
      <c r="DM833">
        <v>450.08373534997679</v>
      </c>
      <c r="DN833">
        <v>2163.2052831857741</v>
      </c>
      <c r="DO833">
        <v>401.63791350207788</v>
      </c>
      <c r="DP833">
        <v>0.99000130617729976</v>
      </c>
      <c r="DQ833">
        <v>450.08373534997679</v>
      </c>
      <c r="DR833">
        <v>2141.5760558835509</v>
      </c>
      <c r="DS833">
        <v>609.14419097481891</v>
      </c>
      <c r="DT833">
        <v>1954.190362867877</v>
      </c>
      <c r="DU833">
        <v>633.58503410670028</v>
      </c>
      <c r="DV833">
        <v>1.1811219104449771</v>
      </c>
      <c r="DW833">
        <v>0.88210487480322552</v>
      </c>
      <c r="DX833">
        <v>0.72551646453890184</v>
      </c>
      <c r="DY833">
        <v>1.7377524280144401</v>
      </c>
      <c r="DZ833">
        <v>0.38112567723076829</v>
      </c>
      <c r="EA833">
        <v>0.61503292469892035</v>
      </c>
      <c r="EB833">
        <v>12951.481018603599</v>
      </c>
      <c r="EC833">
        <v>20900.158991993689</v>
      </c>
      <c r="ED833">
        <v>-7.3260940058816892E-2</v>
      </c>
      <c r="EE833">
        <v>-7.3263006719211141E-2</v>
      </c>
      <c r="EF833">
        <v>2.066660394246211E-6</v>
      </c>
      <c r="EG833">
        <v>2.2258269405395059</v>
      </c>
      <c r="EH833">
        <v>8.3994924597434864</v>
      </c>
      <c r="EI833">
        <v>6.0939700733142601</v>
      </c>
      <c r="EJ833">
        <v>-7.9695445889719885E-2</v>
      </c>
      <c r="EK833">
        <v>0.59804558418720954</v>
      </c>
      <c r="EL833">
        <v>1.146139282997739</v>
      </c>
      <c r="EM833">
        <v>0.42542107701742349</v>
      </c>
      <c r="EN833">
        <v>9.7534403873691167E-2</v>
      </c>
      <c r="EO833">
        <v>1.2756168504087411E-2</v>
      </c>
      <c r="EP833">
        <v>0.16104268780788719</v>
      </c>
      <c r="EQ833">
        <v>6.8259268563881745E-2</v>
      </c>
    </row>
    <row r="834" spans="1:147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0.32726016251754658</v>
      </c>
      <c r="AU834">
        <v>0.59444962949632918</v>
      </c>
      <c r="AV834">
        <v>4.1394710325554342</v>
      </c>
      <c r="AW834">
        <v>0.65634976174347792</v>
      </c>
      <c r="AX834">
        <v>8.5305469094462072E-2</v>
      </c>
      <c r="AY834">
        <v>0.45068901136979278</v>
      </c>
      <c r="AZ834">
        <v>3.951196641553302</v>
      </c>
      <c r="BA834">
        <v>158.30819340279879</v>
      </c>
      <c r="BB834">
        <v>0.96975779726593869</v>
      </c>
      <c r="BC834">
        <v>4.0744159548837917</v>
      </c>
      <c r="BD834">
        <v>163.24508433870889</v>
      </c>
      <c r="BE834">
        <v>1149.9965292338959</v>
      </c>
      <c r="BF834">
        <v>608.05399993557342</v>
      </c>
      <c r="BG834">
        <v>646.30902178818656</v>
      </c>
      <c r="BH834">
        <v>616.72266754049292</v>
      </c>
      <c r="BI834">
        <v>27.696796723241359</v>
      </c>
      <c r="BJ834">
        <v>30.130698697094441</v>
      </c>
      <c r="BK834">
        <v>275.37513852884592</v>
      </c>
      <c r="BL834">
        <v>2004.0650229454041</v>
      </c>
      <c r="BM834">
        <v>1.7095770687816159E-4</v>
      </c>
      <c r="BN834">
        <v>124.0930559936982</v>
      </c>
      <c r="BO834">
        <v>238.89582373799371</v>
      </c>
      <c r="BP834">
        <v>69.047790602859749</v>
      </c>
      <c r="BQ834">
        <v>150.222119061163</v>
      </c>
      <c r="BR834">
        <v>4.476840311575657</v>
      </c>
      <c r="BS834">
        <v>11.700144125194321</v>
      </c>
      <c r="BT834">
        <v>0.6205815278489798</v>
      </c>
      <c r="BU834">
        <v>8.9976445752398639</v>
      </c>
      <c r="BV834">
        <v>17051.7181304531</v>
      </c>
      <c r="BW834">
        <v>54696.187268537338</v>
      </c>
      <c r="BX834">
        <v>4046.3496829606102</v>
      </c>
      <c r="BY834">
        <v>3970.5853164093601</v>
      </c>
      <c r="BZ834">
        <v>6.0268866851276943</v>
      </c>
      <c r="CA834">
        <v>0</v>
      </c>
      <c r="CB834">
        <v>191.83602311207409</v>
      </c>
      <c r="CC834">
        <v>3224.1780401333908</v>
      </c>
      <c r="CD834">
        <v>262.07992750326531</v>
      </c>
      <c r="CE834">
        <v>636.38902632184295</v>
      </c>
      <c r="CF834">
        <v>0</v>
      </c>
      <c r="CG834">
        <v>29.743462778940138</v>
      </c>
      <c r="CH834">
        <v>0</v>
      </c>
      <c r="CI834">
        <v>411.89391042833643</v>
      </c>
      <c r="CJ834">
        <v>0</v>
      </c>
      <c r="CK834">
        <v>0</v>
      </c>
      <c r="CL834">
        <v>329.73564550851148</v>
      </c>
      <c r="CM834">
        <v>569.91406176071791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10.07129466996409</v>
      </c>
      <c r="CU834">
        <v>106.57332201482851</v>
      </c>
      <c r="CV834">
        <v>6.2223194861142632</v>
      </c>
      <c r="CW834">
        <v>2.9743660717840248</v>
      </c>
      <c r="CX834">
        <v>2.7882415232849551</v>
      </c>
      <c r="CY834">
        <v>17.82825018133358</v>
      </c>
      <c r="CZ834">
        <v>5.2441209912403607E-2</v>
      </c>
      <c r="DA834">
        <v>0.21155540262727099</v>
      </c>
      <c r="DB834">
        <v>0.99410750414545279</v>
      </c>
      <c r="DC834">
        <v>3.737908394346138</v>
      </c>
      <c r="DD834">
        <v>0.29100082753608408</v>
      </c>
      <c r="DE834">
        <v>0.2185984444332861</v>
      </c>
      <c r="DF834">
        <v>4115.055190925329</v>
      </c>
      <c r="DG834">
        <v>3091.2099842116522</v>
      </c>
      <c r="DH834">
        <v>34.078082336868803</v>
      </c>
      <c r="DI834">
        <v>20.628683937396151</v>
      </c>
      <c r="DJ834">
        <v>31.097668055873051</v>
      </c>
      <c r="DK834">
        <v>899.54466349339623</v>
      </c>
      <c r="DL834">
        <v>3362.415548761237</v>
      </c>
      <c r="DM834">
        <v>430.83912879211931</v>
      </c>
      <c r="DN834">
        <v>2398.6361854096508</v>
      </c>
      <c r="DO834">
        <v>352.7056063593248</v>
      </c>
      <c r="DP834">
        <v>0.89132255866382692</v>
      </c>
      <c r="DQ834">
        <v>430.83912879211931</v>
      </c>
      <c r="DR834">
        <v>2137.9585420829721</v>
      </c>
      <c r="DS834">
        <v>933.41966520666801</v>
      </c>
      <c r="DT834">
        <v>2005.6681760938291</v>
      </c>
      <c r="DU834">
        <v>572.01056912204263</v>
      </c>
      <c r="DV834">
        <v>1.157373223381104</v>
      </c>
      <c r="DW834">
        <v>0.93983031059863087</v>
      </c>
      <c r="DX834">
        <v>0.70599608141195958</v>
      </c>
      <c r="DY834">
        <v>1.8634288129423999</v>
      </c>
      <c r="DZ834">
        <v>0.42423228357766302</v>
      </c>
      <c r="EA834">
        <v>0.65634976174347792</v>
      </c>
      <c r="EB834">
        <v>12929.60359744266</v>
      </c>
      <c r="EC834">
        <v>20003.99915124691</v>
      </c>
      <c r="ED834">
        <v>-1.124042708480855E-2</v>
      </c>
      <c r="EE834">
        <v>-1.12345437697682E-2</v>
      </c>
      <c r="EF834">
        <v>-5.8833150403452561E-6</v>
      </c>
      <c r="EG834">
        <v>2.6083492906823458</v>
      </c>
      <c r="EH834">
        <v>9.0532658022903245</v>
      </c>
      <c r="EI834">
        <v>6.3915701803978697</v>
      </c>
      <c r="EJ834">
        <v>-5.3346331210108573E-2</v>
      </c>
      <c r="EK834">
        <v>0.60943810776376206</v>
      </c>
      <c r="EL834">
        <v>1.2961024926189779</v>
      </c>
      <c r="EM834">
        <v>0.42483302346297869</v>
      </c>
      <c r="EN834">
        <v>9.8325088749110362E-2</v>
      </c>
      <c r="EO834">
        <v>1.292412510316252E-2</v>
      </c>
      <c r="EP834">
        <v>0.28031374178271468</v>
      </c>
      <c r="EQ834">
        <v>5.5474229943349128E-2</v>
      </c>
    </row>
    <row r="835" spans="1:147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0.35895943315835238</v>
      </c>
      <c r="AU835">
        <v>0.63935590111914264</v>
      </c>
      <c r="AV835">
        <v>4.751483024668226</v>
      </c>
      <c r="AW835">
        <v>0.49594962250322028</v>
      </c>
      <c r="AX835">
        <v>8.534975790045915E-2</v>
      </c>
      <c r="AY835">
        <v>0.43252897653660821</v>
      </c>
      <c r="AZ835">
        <v>3.951505626455651</v>
      </c>
      <c r="BA835">
        <v>170.8696342710808</v>
      </c>
      <c r="BB835">
        <v>0.96980961581594627</v>
      </c>
      <c r="BC835">
        <v>4.0745168556934388</v>
      </c>
      <c r="BD835">
        <v>176.18884313424769</v>
      </c>
      <c r="BE835">
        <v>1164.0004448005859</v>
      </c>
      <c r="BF835">
        <v>615.40469626418462</v>
      </c>
      <c r="BG835">
        <v>700.99054177377548</v>
      </c>
      <c r="BH835">
        <v>671.29397715209291</v>
      </c>
      <c r="BI835">
        <v>27.959007765926451</v>
      </c>
      <c r="BJ835">
        <v>35.16822559912039</v>
      </c>
      <c r="BK835">
        <v>300.50901137740129</v>
      </c>
      <c r="BL835">
        <v>600.70258808135986</v>
      </c>
      <c r="BM835">
        <v>5.1269820462923302E-5</v>
      </c>
      <c r="BN835">
        <v>127.2580234056331</v>
      </c>
      <c r="BO835">
        <v>238.7128532951065</v>
      </c>
      <c r="BP835">
        <v>71.514358696046585</v>
      </c>
      <c r="BQ835">
        <v>151.8035305777363</v>
      </c>
      <c r="BR835">
        <v>4.5461072263644136</v>
      </c>
      <c r="BS835">
        <v>11.695991729099161</v>
      </c>
      <c r="BT835">
        <v>0.65296088544907549</v>
      </c>
      <c r="BU835">
        <v>9.220870448749487</v>
      </c>
      <c r="BV835">
        <v>16136.772977968019</v>
      </c>
      <c r="BW835">
        <v>62400.101663286398</v>
      </c>
      <c r="BX835">
        <v>3767.859719833541</v>
      </c>
      <c r="BY835">
        <v>4634.6026024496559</v>
      </c>
      <c r="BZ835">
        <v>7.0479495594618404</v>
      </c>
      <c r="CA835">
        <v>0</v>
      </c>
      <c r="CB835">
        <v>195.91616244488861</v>
      </c>
      <c r="CC835">
        <v>3491.250368377016</v>
      </c>
      <c r="CD835">
        <v>276.58786474822261</v>
      </c>
      <c r="CE835">
        <v>641.12236287080975</v>
      </c>
      <c r="CF835">
        <v>0</v>
      </c>
      <c r="CG835">
        <v>26.152428717785661</v>
      </c>
      <c r="CH835">
        <v>0</v>
      </c>
      <c r="CI835">
        <v>411.6850953468591</v>
      </c>
      <c r="CJ835">
        <v>0</v>
      </c>
      <c r="CK835">
        <v>0</v>
      </c>
      <c r="CL835">
        <v>348.44391223286578</v>
      </c>
      <c r="CM835">
        <v>570.60933716106263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10.391626419114329</v>
      </c>
      <c r="CU835">
        <v>106.600765678486</v>
      </c>
      <c r="CV835">
        <v>6.597176087499224</v>
      </c>
      <c r="CW835">
        <v>3.0253326674118508</v>
      </c>
      <c r="CX835">
        <v>2.847619631743826</v>
      </c>
      <c r="CY835">
        <v>17.81921191342051</v>
      </c>
      <c r="CZ835">
        <v>5.6069263460085443E-2</v>
      </c>
      <c r="DA835">
        <v>0.2154102430962653</v>
      </c>
      <c r="DB835">
        <v>0.99354013841480315</v>
      </c>
      <c r="DC835">
        <v>3.671705746684935</v>
      </c>
      <c r="DD835">
        <v>0.29974078104184021</v>
      </c>
      <c r="DE835">
        <v>0.22382346297854511</v>
      </c>
      <c r="DF835">
        <v>4343.6551813431834</v>
      </c>
      <c r="DG835">
        <v>3243.509079057289</v>
      </c>
      <c r="DH835">
        <v>35.567822906822123</v>
      </c>
      <c r="DI835">
        <v>16.308084385733629</v>
      </c>
      <c r="DJ835">
        <v>33.608075260433942</v>
      </c>
      <c r="DK835">
        <v>972.21194467293174</v>
      </c>
      <c r="DL835">
        <v>3569.6761842513388</v>
      </c>
      <c r="DM835">
        <v>465.67081046446941</v>
      </c>
      <c r="DN835">
        <v>2498.937846864289</v>
      </c>
      <c r="DO835">
        <v>372.85384406194407</v>
      </c>
      <c r="DP835">
        <v>0.85558078778398328</v>
      </c>
      <c r="DQ835">
        <v>465.67081046446941</v>
      </c>
      <c r="DR835">
        <v>2138.0432116433599</v>
      </c>
      <c r="DS835">
        <v>1010.040829546351</v>
      </c>
      <c r="DT835">
        <v>2013.4052469684029</v>
      </c>
      <c r="DU835">
        <v>596.02873851291235</v>
      </c>
      <c r="DV835">
        <v>1.195624206025194</v>
      </c>
      <c r="DW835">
        <v>0.92048985184560994</v>
      </c>
      <c r="DX835">
        <v>0.68735133591292474</v>
      </c>
      <c r="DY835">
        <v>1.7307960444181281</v>
      </c>
      <c r="DZ835">
        <v>0.29660886196616482</v>
      </c>
      <c r="EA835">
        <v>0.49594962250322028</v>
      </c>
      <c r="EB835">
        <v>12930.11564846285</v>
      </c>
      <c r="EC835">
        <v>21620.008020898749</v>
      </c>
      <c r="ED835">
        <v>-0.12961604861743201</v>
      </c>
      <c r="EE835">
        <v>-0.1296144806994719</v>
      </c>
      <c r="EF835">
        <v>-1.5679179601658031E-6</v>
      </c>
      <c r="EG835">
        <v>2.7072928091425532</v>
      </c>
      <c r="EH835">
        <v>8.8419066504757087</v>
      </c>
      <c r="EI835">
        <v>6.077496348221854</v>
      </c>
      <c r="EJ835">
        <v>-5.7117493111301883E-2</v>
      </c>
      <c r="EK835">
        <v>0.54399324937246163</v>
      </c>
      <c r="EL835">
        <v>1.1143058074574961</v>
      </c>
      <c r="EM835">
        <v>0.41072230777563878</v>
      </c>
      <c r="EN835">
        <v>9.4952730694703835E-2</v>
      </c>
      <c r="EO835">
        <v>1.2482686542869589E-2</v>
      </c>
      <c r="EP835">
        <v>0.25896186989534281</v>
      </c>
      <c r="EQ835">
        <v>4.0577350582776298E-2</v>
      </c>
    </row>
    <row r="836" spans="1:147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0.32829695673774217</v>
      </c>
      <c r="AU836">
        <v>0.60654919017193365</v>
      </c>
      <c r="AV836">
        <v>3.725693729343762</v>
      </c>
      <c r="AW836">
        <v>0.42003816107127301</v>
      </c>
      <c r="AX836">
        <v>9.8833173071738778E-2</v>
      </c>
      <c r="AY836">
        <v>0.49709752075534358</v>
      </c>
      <c r="AZ836">
        <v>3.2838892738865089</v>
      </c>
      <c r="BA836">
        <v>182.1563832368945</v>
      </c>
      <c r="BB836">
        <v>0.96985009839888403</v>
      </c>
      <c r="BC836">
        <v>3.3859761207508772</v>
      </c>
      <c r="BD836">
        <v>187.81911095087241</v>
      </c>
      <c r="BE836">
        <v>1204.6326586262769</v>
      </c>
      <c r="BF836">
        <v>636.83694264674978</v>
      </c>
      <c r="BG836">
        <v>615.1230107965481</v>
      </c>
      <c r="BH836">
        <v>584.10820498322664</v>
      </c>
      <c r="BI836">
        <v>28.701934079490339</v>
      </c>
      <c r="BJ836">
        <v>30.808204926998599</v>
      </c>
      <c r="BK836">
        <v>288.20877024457297</v>
      </c>
      <c r="BL836">
        <v>2835.2511606216431</v>
      </c>
      <c r="BM836">
        <v>2.8021686865956709E-4</v>
      </c>
      <c r="BN836">
        <v>136.3321885039918</v>
      </c>
      <c r="BO836">
        <v>240.8001346504881</v>
      </c>
      <c r="BP836">
        <v>75.821471329119774</v>
      </c>
      <c r="BQ836">
        <v>156.2075253780277</v>
      </c>
      <c r="BR836">
        <v>4.7923187259187916</v>
      </c>
      <c r="BS836">
        <v>12.243061320600919</v>
      </c>
      <c r="BT836">
        <v>0.68189791436602298</v>
      </c>
      <c r="BU836">
        <v>9.9583448242366952</v>
      </c>
      <c r="BV836">
        <v>19446.150245427882</v>
      </c>
      <c r="BW836">
        <v>49347.045166396063</v>
      </c>
      <c r="BX836">
        <v>3568.567098810594</v>
      </c>
      <c r="BY836">
        <v>4129.8945615630664</v>
      </c>
      <c r="BZ836">
        <v>7.0479659824185106</v>
      </c>
      <c r="CA836">
        <v>0</v>
      </c>
      <c r="CB836">
        <v>200.07543967431201</v>
      </c>
      <c r="CC836">
        <v>3775.4296841878131</v>
      </c>
      <c r="CD836">
        <v>306.25649544047923</v>
      </c>
      <c r="CE836">
        <v>680.17414508878039</v>
      </c>
      <c r="CF836">
        <v>0</v>
      </c>
      <c r="CG836">
        <v>27.15146182048932</v>
      </c>
      <c r="CH836">
        <v>0</v>
      </c>
      <c r="CI836">
        <v>439.46726704421337</v>
      </c>
      <c r="CJ836">
        <v>0</v>
      </c>
      <c r="CK836">
        <v>0</v>
      </c>
      <c r="CL836">
        <v>385.31547524013968</v>
      </c>
      <c r="CM836">
        <v>568.08374174307085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11.72408299347639</v>
      </c>
      <c r="CU836">
        <v>107.9333367244575</v>
      </c>
      <c r="CV836">
        <v>7.2725995530216556</v>
      </c>
      <c r="CW836">
        <v>3.1552584159594339</v>
      </c>
      <c r="CX836">
        <v>3.0613655965442632</v>
      </c>
      <c r="CY836">
        <v>19.021724247448741</v>
      </c>
      <c r="CZ836">
        <v>5.8831552609044997E-2</v>
      </c>
      <c r="DA836">
        <v>0.25310266350286381</v>
      </c>
      <c r="DB836">
        <v>0.99387461451328907</v>
      </c>
      <c r="DC836">
        <v>4.0031670024338952</v>
      </c>
      <c r="DD836">
        <v>0.29043382261458128</v>
      </c>
      <c r="DE836">
        <v>0.22438705199040901</v>
      </c>
      <c r="DF836">
        <v>4683.3946724870721</v>
      </c>
      <c r="DG836">
        <v>3618.3565481680948</v>
      </c>
      <c r="DH836">
        <v>39.569629738249013</v>
      </c>
      <c r="DI836">
        <v>31.111451892323611</v>
      </c>
      <c r="DJ836">
        <v>36.326515138425989</v>
      </c>
      <c r="DK836">
        <v>1050.8931238669611</v>
      </c>
      <c r="DL836">
        <v>4206.9006765488957</v>
      </c>
      <c r="DM836">
        <v>503.30524708703109</v>
      </c>
      <c r="DN836">
        <v>2655.7079059951002</v>
      </c>
      <c r="DO836">
        <v>435.28455975645039</v>
      </c>
      <c r="DP836">
        <v>0.80531590285571641</v>
      </c>
      <c r="DQ836">
        <v>503.30524708703109</v>
      </c>
      <c r="DR836">
        <v>2138.683810037508</v>
      </c>
      <c r="DS836">
        <v>953.40785273702636</v>
      </c>
      <c r="DT836">
        <v>1975.2435494806291</v>
      </c>
      <c r="DU836">
        <v>676.06420156068839</v>
      </c>
      <c r="DV836">
        <v>1.3901885904892439</v>
      </c>
      <c r="DW836">
        <v>0.83632904415670872</v>
      </c>
      <c r="DX836">
        <v>0.6461417166323481</v>
      </c>
      <c r="DY836">
        <v>1.570859150037865</v>
      </c>
      <c r="DZ836">
        <v>0.23247014467557051</v>
      </c>
      <c r="EA836">
        <v>0.42003816107127301</v>
      </c>
      <c r="EB836">
        <v>12933.98975693524</v>
      </c>
      <c r="EC836">
        <v>23369.75047010701</v>
      </c>
      <c r="ED836">
        <v>-7.2067210739553023E-2</v>
      </c>
      <c r="EE836">
        <v>-7.2059232921539457E-2</v>
      </c>
      <c r="EF836">
        <v>-7.97781801357109E-6</v>
      </c>
      <c r="EG836">
        <v>3.0668949234777561</v>
      </c>
      <c r="EH836">
        <v>8.8196858628194015</v>
      </c>
      <c r="EI836">
        <v>5.698766963560181</v>
      </c>
      <c r="EJ836">
        <v>-5.4023975781464451E-2</v>
      </c>
      <c r="EK836">
        <v>0.47745859146846031</v>
      </c>
      <c r="EL836">
        <v>1.0753653014293301</v>
      </c>
      <c r="EM836">
        <v>0.41999397966749519</v>
      </c>
      <c r="EN836">
        <v>9.7726858409266384E-2</v>
      </c>
      <c r="EO836">
        <v>1.28303847957981E-2</v>
      </c>
      <c r="EP836">
        <v>0.2407291325141625</v>
      </c>
      <c r="EQ836">
        <v>7.1614801367036879E-2</v>
      </c>
    </row>
    <row r="837" spans="1:147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0.36110710467059659</v>
      </c>
      <c r="AU837">
        <v>0.51759784126756458</v>
      </c>
      <c r="AV837">
        <v>4.8251807225273131</v>
      </c>
      <c r="AW837">
        <v>0.64400704051151347</v>
      </c>
      <c r="AX837">
        <v>8.6918359212399654E-2</v>
      </c>
      <c r="AY837">
        <v>0.46525351006514598</v>
      </c>
      <c r="AZ837">
        <v>4.0170350726114057</v>
      </c>
      <c r="BA837">
        <v>175.9264659178028</v>
      </c>
      <c r="BB837">
        <v>0.96978972817877895</v>
      </c>
      <c r="BC837">
        <v>4.1421711901972964</v>
      </c>
      <c r="BD837">
        <v>181.40681511257571</v>
      </c>
      <c r="BE837">
        <v>1171.403254022478</v>
      </c>
      <c r="BF837">
        <v>619.404759727449</v>
      </c>
      <c r="BG837">
        <v>754.03823812653525</v>
      </c>
      <c r="BH837">
        <v>723.67142726509474</v>
      </c>
      <c r="BI837">
        <v>28.078023358386059</v>
      </c>
      <c r="BJ837">
        <v>37.910011946719422</v>
      </c>
      <c r="BK837">
        <v>312.40777479898469</v>
      </c>
      <c r="BL837">
        <v>-2125.0508282184601</v>
      </c>
      <c r="BM837">
        <v>-1.8470593123169949E-4</v>
      </c>
      <c r="BN837">
        <v>128.14485467076801</v>
      </c>
      <c r="BO837">
        <v>238.55005194908821</v>
      </c>
      <c r="BP837">
        <v>73.138731232043071</v>
      </c>
      <c r="BQ837">
        <v>153.44052182378931</v>
      </c>
      <c r="BR837">
        <v>4.5255965353823129</v>
      </c>
      <c r="BS837">
        <v>11.705370998804909</v>
      </c>
      <c r="BT837">
        <v>0.65816579626058502</v>
      </c>
      <c r="BU837">
        <v>9.2414667213125821</v>
      </c>
      <c r="BV837">
        <v>17385.936800643041</v>
      </c>
      <c r="BW837">
        <v>63296.391299222923</v>
      </c>
      <c r="BX837">
        <v>3508.6675716076552</v>
      </c>
      <c r="BY837">
        <v>4744.4840569911303</v>
      </c>
      <c r="BZ837">
        <v>6.043827669512476</v>
      </c>
      <c r="CA837">
        <v>0</v>
      </c>
      <c r="CB837">
        <v>146.55299518534559</v>
      </c>
      <c r="CC837">
        <v>3409.6481995010108</v>
      </c>
      <c r="CD837">
        <v>278.82609417585951</v>
      </c>
      <c r="CE837">
        <v>633.53817004178711</v>
      </c>
      <c r="CF837">
        <v>0</v>
      </c>
      <c r="CG837">
        <v>49.064723713060793</v>
      </c>
      <c r="CH837">
        <v>0</v>
      </c>
      <c r="CI837">
        <v>412.15680383095099</v>
      </c>
      <c r="CJ837">
        <v>0</v>
      </c>
      <c r="CK837">
        <v>0</v>
      </c>
      <c r="CL837">
        <v>351.34105845946101</v>
      </c>
      <c r="CM837">
        <v>568.15007732279685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10.47728281838538</v>
      </c>
      <c r="CU837">
        <v>106.56649824263501</v>
      </c>
      <c r="CV837">
        <v>6.848808646518652</v>
      </c>
      <c r="CW837">
        <v>3.0903036166264588</v>
      </c>
      <c r="CX837">
        <v>2.8300021276151801</v>
      </c>
      <c r="CY837">
        <v>17.839629153525621</v>
      </c>
      <c r="CZ837">
        <v>5.6082757090789401E-2</v>
      </c>
      <c r="DA837">
        <v>0.2191666703156416</v>
      </c>
      <c r="DB837">
        <v>0.99175343237649505</v>
      </c>
      <c r="DC837">
        <v>3.9004650087428279</v>
      </c>
      <c r="DD837">
        <v>0.29112886054304271</v>
      </c>
      <c r="DE837">
        <v>0.21904156186772111</v>
      </c>
      <c r="DF837">
        <v>4330.093337275558</v>
      </c>
      <c r="DG837">
        <v>3257.905814836321</v>
      </c>
      <c r="DH837">
        <v>36.408296363279923</v>
      </c>
      <c r="DI837">
        <v>27.445204118586268</v>
      </c>
      <c r="DJ837">
        <v>32.78801099973564</v>
      </c>
      <c r="DK837">
        <v>948.47040762985091</v>
      </c>
      <c r="DL837">
        <v>3699.4756367882801</v>
      </c>
      <c r="DM837">
        <v>454.30153752447671</v>
      </c>
      <c r="DN837">
        <v>2479.9995986112581</v>
      </c>
      <c r="DO837">
        <v>413.88606721010251</v>
      </c>
      <c r="DP837">
        <v>0.86180088966124935</v>
      </c>
      <c r="DQ837">
        <v>454.30153752447671</v>
      </c>
      <c r="DR837">
        <v>2137.2658604427229</v>
      </c>
      <c r="DS837">
        <v>970.92640098290155</v>
      </c>
      <c r="DT837">
        <v>1984.7023538895969</v>
      </c>
      <c r="DU837">
        <v>604.39387277114406</v>
      </c>
      <c r="DV837">
        <v>1.2612539177105511</v>
      </c>
      <c r="DW837">
        <v>0.90032460366470501</v>
      </c>
      <c r="DX837">
        <v>0.67739250243620952</v>
      </c>
      <c r="DY837">
        <v>1.7488299258014131</v>
      </c>
      <c r="DZ837">
        <v>0.39465419089540171</v>
      </c>
      <c r="EA837">
        <v>0.64400704051151347</v>
      </c>
      <c r="EB837">
        <v>12925.41450824783</v>
      </c>
      <c r="EC837">
        <v>21092.029774105329</v>
      </c>
      <c r="ED837">
        <v>2.3446870629728389E-2</v>
      </c>
      <c r="EE837">
        <v>2.3441075672669311E-2</v>
      </c>
      <c r="EF837">
        <v>5.7949570590788594E-6</v>
      </c>
      <c r="EG837">
        <v>2.840232427106137</v>
      </c>
      <c r="EH837">
        <v>9.0349409121726847</v>
      </c>
      <c r="EI837">
        <v>6.1202012338599454</v>
      </c>
      <c r="EJ837">
        <v>-7.4507251206601843E-2</v>
      </c>
      <c r="EK837">
        <v>0.58086837338689823</v>
      </c>
      <c r="EL837">
        <v>1.265909879293786</v>
      </c>
      <c r="EM837">
        <v>0.43000031463731381</v>
      </c>
      <c r="EN837">
        <v>9.9629513260936789E-2</v>
      </c>
      <c r="EO837">
        <v>1.308519162831466E-2</v>
      </c>
      <c r="EP837">
        <v>0.25854282264900602</v>
      </c>
      <c r="EQ837">
        <v>6.9997846222813159E-2</v>
      </c>
    </row>
    <row r="838" spans="1:147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0.35319831402551988</v>
      </c>
      <c r="AU838">
        <v>0.61476504534831078</v>
      </c>
      <c r="AV838">
        <v>3.514381638774021</v>
      </c>
      <c r="AW838">
        <v>0.14876546289357789</v>
      </c>
      <c r="AX838">
        <v>8.6242466258942829E-2</v>
      </c>
      <c r="AY838">
        <v>0.42585518656720911</v>
      </c>
      <c r="AZ838">
        <v>3.1848449589265342</v>
      </c>
      <c r="BA838">
        <v>164.4802119857388</v>
      </c>
      <c r="BB838">
        <v>0.96980791843944447</v>
      </c>
      <c r="BC838">
        <v>3.283995622608848</v>
      </c>
      <c r="BD838">
        <v>169.60081358214751</v>
      </c>
      <c r="BE838">
        <v>1161.6200998272579</v>
      </c>
      <c r="BF838">
        <v>614.03437636950434</v>
      </c>
      <c r="BG838">
        <v>568.82781279008702</v>
      </c>
      <c r="BH838">
        <v>538.44699508787414</v>
      </c>
      <c r="BI838">
        <v>27.93515843716564</v>
      </c>
      <c r="BJ838">
        <v>27.32994292745153</v>
      </c>
      <c r="BK838">
        <v>282.39193014476848</v>
      </c>
      <c r="BL838">
        <v>-603.16835165023804</v>
      </c>
      <c r="BM838">
        <v>-5.2018726215657822E-5</v>
      </c>
      <c r="BN838">
        <v>127.1264403326728</v>
      </c>
      <c r="BO838">
        <v>238.8433585206779</v>
      </c>
      <c r="BP838">
        <v>71.250449169923385</v>
      </c>
      <c r="BQ838">
        <v>150.65117281429019</v>
      </c>
      <c r="BR838">
        <v>4.4975049803214917</v>
      </c>
      <c r="BS838">
        <v>11.7447555053614</v>
      </c>
      <c r="BT838">
        <v>0.63904407034038724</v>
      </c>
      <c r="BU838">
        <v>9.2816509759168611</v>
      </c>
      <c r="BV838">
        <v>17978.552272876419</v>
      </c>
      <c r="BW838">
        <v>46644.754763563047</v>
      </c>
      <c r="BX838">
        <v>4106.0157682546323</v>
      </c>
      <c r="BY838">
        <v>3755.2250724996311</v>
      </c>
      <c r="BZ838">
        <v>6.0197160200345214</v>
      </c>
      <c r="CA838">
        <v>0</v>
      </c>
      <c r="CB838">
        <v>145.50984504828961</v>
      </c>
      <c r="CC838">
        <v>3329.8395784503582</v>
      </c>
      <c r="CD838">
        <v>275.53989306836968</v>
      </c>
      <c r="CE838">
        <v>629.03498950796791</v>
      </c>
      <c r="CF838">
        <v>0</v>
      </c>
      <c r="CG838">
        <v>33.692616624727187</v>
      </c>
      <c r="CH838">
        <v>0</v>
      </c>
      <c r="CI838">
        <v>414.13932334560741</v>
      </c>
      <c r="CJ838">
        <v>0</v>
      </c>
      <c r="CK838">
        <v>0</v>
      </c>
      <c r="CL838">
        <v>347.18628633098638</v>
      </c>
      <c r="CM838">
        <v>545.1376224052832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10.387828943741111</v>
      </c>
      <c r="CU838">
        <v>106.89496310917529</v>
      </c>
      <c r="CV838">
        <v>6.5566500753859289</v>
      </c>
      <c r="CW838">
        <v>2.9740094040747289</v>
      </c>
      <c r="CX838">
        <v>2.8059208304855789</v>
      </c>
      <c r="CY838">
        <v>17.92543972999157</v>
      </c>
      <c r="CZ838">
        <v>5.3926563218889667E-2</v>
      </c>
      <c r="DA838">
        <v>0.22004923355253991</v>
      </c>
      <c r="DB838">
        <v>0.99036478116491211</v>
      </c>
      <c r="DC838">
        <v>3.4028169107414601</v>
      </c>
      <c r="DD838">
        <v>0.30518136016791231</v>
      </c>
      <c r="DE838">
        <v>0.2372467150179341</v>
      </c>
      <c r="DF838">
        <v>4103.0208783725702</v>
      </c>
      <c r="DG838">
        <v>3189.6712974485258</v>
      </c>
      <c r="DH838">
        <v>35.588357514480357</v>
      </c>
      <c r="DI838">
        <v>28.82211110086293</v>
      </c>
      <c r="DJ838">
        <v>33.650177316085909</v>
      </c>
      <c r="DK838">
        <v>973.42822504389073</v>
      </c>
      <c r="DL838">
        <v>3312.398025572395</v>
      </c>
      <c r="DM838">
        <v>466.25223719107248</v>
      </c>
      <c r="DN838">
        <v>2262.9070740263292</v>
      </c>
      <c r="DO838">
        <v>364.75669312703502</v>
      </c>
      <c r="DP838">
        <v>0.945609847012708</v>
      </c>
      <c r="DQ838">
        <v>466.25223719107248</v>
      </c>
      <c r="DR838">
        <v>2139.8272120740112</v>
      </c>
      <c r="DS838">
        <v>810.66378876440706</v>
      </c>
      <c r="DT838">
        <v>1966.3150433913479</v>
      </c>
      <c r="DU838">
        <v>635.71089964046882</v>
      </c>
      <c r="DV838">
        <v>1.126764388284665</v>
      </c>
      <c r="DW838">
        <v>0.92164458161779594</v>
      </c>
      <c r="DX838">
        <v>0.71648264914539361</v>
      </c>
      <c r="DY838">
        <v>1.68820388446813</v>
      </c>
      <c r="DZ838">
        <v>8.893402502940416E-2</v>
      </c>
      <c r="EA838">
        <v>0.14876546289357789</v>
      </c>
      <c r="EB838">
        <v>12940.90464082727</v>
      </c>
      <c r="EC838">
        <v>21647.054302532761</v>
      </c>
      <c r="ED838">
        <v>-0.41445326848441782</v>
      </c>
      <c r="EE838">
        <v>-0.41445487876332421</v>
      </c>
      <c r="EF838">
        <v>1.6102789063924501E-6</v>
      </c>
      <c r="EG838">
        <v>2.2846256833359431</v>
      </c>
      <c r="EH838">
        <v>8.3416383043678284</v>
      </c>
      <c r="EI838">
        <v>5.9766391105261496</v>
      </c>
      <c r="EJ838">
        <v>-8.0373510505735268E-2</v>
      </c>
      <c r="EK838">
        <v>0.4685996647176337</v>
      </c>
      <c r="EL838">
        <v>0.88552285149290755</v>
      </c>
      <c r="EM838">
        <v>0.40800590155593391</v>
      </c>
      <c r="EN838">
        <v>9.4888845968772909E-2</v>
      </c>
      <c r="EO838">
        <v>1.248639912061651E-2</v>
      </c>
      <c r="EP838">
        <v>0.2095828555770631</v>
      </c>
      <c r="EQ838">
        <v>7.1624824241116963E-2</v>
      </c>
    </row>
    <row r="839" spans="1:147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0.35407428322225543</v>
      </c>
      <c r="AU839">
        <v>0.54020866201166362</v>
      </c>
      <c r="AV839">
        <v>4.0412407803445003</v>
      </c>
      <c r="AW839">
        <v>0.63708039677702455</v>
      </c>
      <c r="AX839">
        <v>9.3854013007886775E-2</v>
      </c>
      <c r="AY839">
        <v>0.4294524757168755</v>
      </c>
      <c r="AZ839">
        <v>3.410786418508672</v>
      </c>
      <c r="BA839">
        <v>189.86467130546799</v>
      </c>
      <c r="BB839">
        <v>0.96982695760826987</v>
      </c>
      <c r="BC839">
        <v>3.5169020532489141</v>
      </c>
      <c r="BD839">
        <v>195.77169908093819</v>
      </c>
      <c r="BE839">
        <v>1176.671824464323</v>
      </c>
      <c r="BF839">
        <v>622.13938831375617</v>
      </c>
      <c r="BG839">
        <v>697.37669904470488</v>
      </c>
      <c r="BH839">
        <v>666.48290457794099</v>
      </c>
      <c r="BI839">
        <v>28.18196291815298</v>
      </c>
      <c r="BJ839">
        <v>39.63360231651528</v>
      </c>
      <c r="BK839">
        <v>319.84056651120312</v>
      </c>
      <c r="BL839">
        <v>-2610.6484107971191</v>
      </c>
      <c r="BM839">
        <v>-2.4501982990597182E-4</v>
      </c>
      <c r="BN839">
        <v>130.17942646378839</v>
      </c>
      <c r="BO839">
        <v>239.60712171915489</v>
      </c>
      <c r="BP839">
        <v>72.221566915463555</v>
      </c>
      <c r="BQ839">
        <v>153.5931704640704</v>
      </c>
      <c r="BR839">
        <v>4.5663517305184849</v>
      </c>
      <c r="BS839">
        <v>11.915270105598021</v>
      </c>
      <c r="BT839">
        <v>0.65419465510843433</v>
      </c>
      <c r="BU839">
        <v>9.4022862600538879</v>
      </c>
      <c r="BV839">
        <v>18200.3579519757</v>
      </c>
      <c r="BW839">
        <v>53323.109328769402</v>
      </c>
      <c r="BX839">
        <v>3912.5351489860009</v>
      </c>
      <c r="BY839">
        <v>4864.5168731590193</v>
      </c>
      <c r="BZ839">
        <v>6.6136357447633971</v>
      </c>
      <c r="CA839">
        <v>0</v>
      </c>
      <c r="CB839">
        <v>155.12164397859891</v>
      </c>
      <c r="CC839">
        <v>3719.9900060501218</v>
      </c>
      <c r="CD839">
        <v>285.40228502346008</v>
      </c>
      <c r="CE839">
        <v>638.34062840756178</v>
      </c>
      <c r="CF839">
        <v>0</v>
      </c>
      <c r="CG839">
        <v>33.86283205345687</v>
      </c>
      <c r="CH839">
        <v>0</v>
      </c>
      <c r="CI839">
        <v>422.75543549123307</v>
      </c>
      <c r="CJ839">
        <v>0</v>
      </c>
      <c r="CK839">
        <v>0</v>
      </c>
      <c r="CL839">
        <v>359.2515468712615</v>
      </c>
      <c r="CM839">
        <v>566.8613227678062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10.81414746179469</v>
      </c>
      <c r="CU839">
        <v>107.3396784534936</v>
      </c>
      <c r="CV839">
        <v>6.7062669925295006</v>
      </c>
      <c r="CW839">
        <v>3.075139823760459</v>
      </c>
      <c r="CX839">
        <v>2.865037248080474</v>
      </c>
      <c r="CY839">
        <v>18.298376059064509</v>
      </c>
      <c r="CZ839">
        <v>5.5907892085054457E-2</v>
      </c>
      <c r="DA839">
        <v>0.22231255356479601</v>
      </c>
      <c r="DB839">
        <v>0.98942097912532512</v>
      </c>
      <c r="DC839">
        <v>3.71495656705329</v>
      </c>
      <c r="DD839">
        <v>0.30285626304374169</v>
      </c>
      <c r="DE839">
        <v>0.22548990644172001</v>
      </c>
      <c r="DF839">
        <v>4461.3504328193458</v>
      </c>
      <c r="DG839">
        <v>3321.6730655983361</v>
      </c>
      <c r="DH839">
        <v>36.192028565794097</v>
      </c>
      <c r="DI839">
        <v>29.737080463727061</v>
      </c>
      <c r="DJ839">
        <v>34.775119844470467</v>
      </c>
      <c r="DK839">
        <v>1005.989491700161</v>
      </c>
      <c r="DL839">
        <v>3737.207268578115</v>
      </c>
      <c r="DM839">
        <v>481.82156424960601</v>
      </c>
      <c r="DN839">
        <v>2555.8656702339649</v>
      </c>
      <c r="DO839">
        <v>380.70188174468092</v>
      </c>
      <c r="DP839">
        <v>0.83689636362689457</v>
      </c>
      <c r="DQ839">
        <v>481.82156424960601</v>
      </c>
      <c r="DR839">
        <v>2138.9946853376209</v>
      </c>
      <c r="DS839">
        <v>1034.349791590223</v>
      </c>
      <c r="DT839">
        <v>1961.3464458032049</v>
      </c>
      <c r="DU839">
        <v>649.04875505691291</v>
      </c>
      <c r="DV839">
        <v>1.25944865943372</v>
      </c>
      <c r="DW839">
        <v>0.89332570632409847</v>
      </c>
      <c r="DX839">
        <v>0.66512056880233938</v>
      </c>
      <c r="DY839">
        <v>1.629432350902098</v>
      </c>
      <c r="DZ839">
        <v>0.36838443100845331</v>
      </c>
      <c r="EA839">
        <v>0.63708039677702455</v>
      </c>
      <c r="EB839">
        <v>12935.86981883521</v>
      </c>
      <c r="EC839">
        <v>22371.165508485788</v>
      </c>
      <c r="ED839">
        <v>4.4395730379769287E-2</v>
      </c>
      <c r="EE839">
        <v>4.4389641672644947E-2</v>
      </c>
      <c r="EF839">
        <v>6.0887071243435132E-6</v>
      </c>
      <c r="EG839">
        <v>2.8462409295067141</v>
      </c>
      <c r="EH839">
        <v>8.776556670625272</v>
      </c>
      <c r="EI839">
        <v>5.8374683648922483</v>
      </c>
      <c r="EJ839">
        <v>-9.2847376226310452E-2</v>
      </c>
      <c r="EK839">
        <v>0.5670307758807368</v>
      </c>
      <c r="EL839">
        <v>1.1996385929203159</v>
      </c>
      <c r="EM839">
        <v>0.40799619464606551</v>
      </c>
      <c r="EN839">
        <v>9.337494129961818E-2</v>
      </c>
      <c r="EO839">
        <v>1.227396943369064E-2</v>
      </c>
      <c r="EP839">
        <v>0.24610242749059699</v>
      </c>
      <c r="EQ839">
        <v>7.150662904189202E-2</v>
      </c>
    </row>
    <row r="840" spans="1:147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0.32949112767695399</v>
      </c>
      <c r="AU840">
        <v>0.57605466798863592</v>
      </c>
      <c r="AV840">
        <v>4.8363057811316761</v>
      </c>
      <c r="AW840">
        <v>0.4645203698599894</v>
      </c>
      <c r="AX840">
        <v>9.9095718731859364E-2</v>
      </c>
      <c r="AY840">
        <v>0.39489349240866639</v>
      </c>
      <c r="AZ840">
        <v>3.975133906274158</v>
      </c>
      <c r="BA840">
        <v>183.87781915615221</v>
      </c>
      <c r="BB840">
        <v>0.9698518366760952</v>
      </c>
      <c r="BC840">
        <v>4.0987022511581301</v>
      </c>
      <c r="BD840">
        <v>189.59372164138361</v>
      </c>
      <c r="BE840">
        <v>1194.138781125788</v>
      </c>
      <c r="BF840">
        <v>631.13502446035625</v>
      </c>
      <c r="BG840">
        <v>729.10669800414837</v>
      </c>
      <c r="BH840">
        <v>698.12791654889054</v>
      </c>
      <c r="BI840">
        <v>28.538642758669312</v>
      </c>
      <c r="BJ840">
        <v>21.08287132200552</v>
      </c>
      <c r="BK840">
        <v>289.09624833964421</v>
      </c>
      <c r="BL840">
        <v>-1135.6636807918551</v>
      </c>
      <c r="BM840">
        <v>-1.125394086857378E-4</v>
      </c>
      <c r="BN840">
        <v>134.71535631014049</v>
      </c>
      <c r="BO840">
        <v>240.524605207457</v>
      </c>
      <c r="BP840">
        <v>74.626734838346465</v>
      </c>
      <c r="BQ840">
        <v>154.0563974818659</v>
      </c>
      <c r="BR840">
        <v>4.5896713394251307</v>
      </c>
      <c r="BS840">
        <v>12.047224492807199</v>
      </c>
      <c r="BT840">
        <v>0.66936577853761769</v>
      </c>
      <c r="BU840">
        <v>9.9056690117762578</v>
      </c>
      <c r="BV840">
        <v>20257.40325804599</v>
      </c>
      <c r="BW840">
        <v>63594.73460091991</v>
      </c>
      <c r="BX840">
        <v>4000.1190033140269</v>
      </c>
      <c r="BY840">
        <v>2810.8869170070429</v>
      </c>
      <c r="BZ840">
        <v>6.2829445605544096</v>
      </c>
      <c r="CA840">
        <v>0</v>
      </c>
      <c r="CB840">
        <v>178.78999956429371</v>
      </c>
      <c r="CC840">
        <v>3754.0207519001651</v>
      </c>
      <c r="CD840">
        <v>302.41532883951157</v>
      </c>
      <c r="CE840">
        <v>627.74990210888632</v>
      </c>
      <c r="CF840">
        <v>0</v>
      </c>
      <c r="CG840">
        <v>51.824356821057378</v>
      </c>
      <c r="CH840">
        <v>0</v>
      </c>
      <c r="CI840">
        <v>429.4595023926928</v>
      </c>
      <c r="CJ840">
        <v>0</v>
      </c>
      <c r="CK840">
        <v>0</v>
      </c>
      <c r="CL840">
        <v>380.33590539397301</v>
      </c>
      <c r="CM840">
        <v>523.66715023985307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11.51699936104797</v>
      </c>
      <c r="CU840">
        <v>107.8961451671704</v>
      </c>
      <c r="CV840">
        <v>7.0826111008265844</v>
      </c>
      <c r="CW840">
        <v>3.0787666513002399</v>
      </c>
      <c r="CX840">
        <v>2.8851358640486211</v>
      </c>
      <c r="CY840">
        <v>18.588552191620892</v>
      </c>
      <c r="CZ840">
        <v>5.706357417751319E-2</v>
      </c>
      <c r="DA840">
        <v>0.25050550533197541</v>
      </c>
      <c r="DB840">
        <v>0.98880223541997181</v>
      </c>
      <c r="DC840">
        <v>3.659121887511422</v>
      </c>
      <c r="DD840">
        <v>0.29235432486655638</v>
      </c>
      <c r="DE840">
        <v>0.2424695944893992</v>
      </c>
      <c r="DF840">
        <v>4322.592719079189</v>
      </c>
      <c r="DG840">
        <v>3585.0241114659721</v>
      </c>
      <c r="DH840">
        <v>38.641853980402857</v>
      </c>
      <c r="DI840">
        <v>27.108559496597969</v>
      </c>
      <c r="DJ840">
        <v>36.229808555177563</v>
      </c>
      <c r="DK840">
        <v>1048.0973037379611</v>
      </c>
      <c r="DL840">
        <v>3835.1157843492779</v>
      </c>
      <c r="DM840">
        <v>501.94418970408708</v>
      </c>
      <c r="DN840">
        <v>2294.8668033111248</v>
      </c>
      <c r="DO840">
        <v>440.80367748765917</v>
      </c>
      <c r="DP840">
        <v>0.93299882998137951</v>
      </c>
      <c r="DQ840">
        <v>501.94418970408708</v>
      </c>
      <c r="DR840">
        <v>2141.108042452388</v>
      </c>
      <c r="DS840">
        <v>630.96047089201318</v>
      </c>
      <c r="DT840">
        <v>1940.1156207127519</v>
      </c>
      <c r="DU840">
        <v>691.21994967331989</v>
      </c>
      <c r="DV840">
        <v>1.283414495991527</v>
      </c>
      <c r="DW840">
        <v>0.8335265904888951</v>
      </c>
      <c r="DX840">
        <v>0.69130105902905192</v>
      </c>
      <c r="DY840">
        <v>1.547038583820495</v>
      </c>
      <c r="DZ840">
        <v>0.25806679087928541</v>
      </c>
      <c r="EA840">
        <v>0.4645203698599894</v>
      </c>
      <c r="EB840">
        <v>12948.650641856761</v>
      </c>
      <c r="EC840">
        <v>23307.578494889171</v>
      </c>
      <c r="ED840">
        <v>-0.131579541568938</v>
      </c>
      <c r="EE840">
        <v>-0.13158205631986619</v>
      </c>
      <c r="EF840">
        <v>2.514750928190105E-6</v>
      </c>
      <c r="EG840">
        <v>2.4281878627471021</v>
      </c>
      <c r="EH840">
        <v>8.1619437348255595</v>
      </c>
      <c r="EI840">
        <v>5.6423603476204436</v>
      </c>
      <c r="EJ840">
        <v>-9.1395524458013355E-2</v>
      </c>
      <c r="EK840">
        <v>0.52312777006607691</v>
      </c>
      <c r="EL840">
        <v>0.98372428189256511</v>
      </c>
      <c r="EM840">
        <v>0.41319137753312513</v>
      </c>
      <c r="EN840">
        <v>9.5690059846262887E-2</v>
      </c>
      <c r="EO840">
        <v>1.252499991666022E-2</v>
      </c>
      <c r="EP840">
        <v>0.14168397573712091</v>
      </c>
      <c r="EQ840">
        <v>6.2567077980110478E-2</v>
      </c>
    </row>
    <row r="841" spans="1:147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0.32135528387104401</v>
      </c>
      <c r="AU841">
        <v>0.68487829314900373</v>
      </c>
      <c r="AV841">
        <v>4.0721465496602018</v>
      </c>
      <c r="AW841">
        <v>0.64676910385638009</v>
      </c>
      <c r="AX841">
        <v>8.0843583407843742E-2</v>
      </c>
      <c r="AY841">
        <v>0.502918550810598</v>
      </c>
      <c r="AZ841">
        <v>3.233344405734512</v>
      </c>
      <c r="BA841">
        <v>195.50189911438619</v>
      </c>
      <c r="BB841">
        <v>0.96986080489222704</v>
      </c>
      <c r="BC841">
        <v>3.3338231521726538</v>
      </c>
      <c r="BD841">
        <v>201.57727596395731</v>
      </c>
      <c r="BE841">
        <v>1193.1807416357849</v>
      </c>
      <c r="BF841">
        <v>630.71347059039135</v>
      </c>
      <c r="BG841">
        <v>670.465165945943</v>
      </c>
      <c r="BH841">
        <v>639.53013021587174</v>
      </c>
      <c r="BI841">
        <v>28.506763074811289</v>
      </c>
      <c r="BJ841">
        <v>43.998076912833753</v>
      </c>
      <c r="BK841">
        <v>302.23954300855007</v>
      </c>
      <c r="BL841">
        <v>-2495.9352171421051</v>
      </c>
      <c r="BM841">
        <v>-2.017803469076024E-4</v>
      </c>
      <c r="BN841">
        <v>132.08017390354919</v>
      </c>
      <c r="BO841">
        <v>240.07177843906189</v>
      </c>
      <c r="BP841">
        <v>76.854917746208159</v>
      </c>
      <c r="BQ841">
        <v>154.68321940139839</v>
      </c>
      <c r="BR841">
        <v>4.6655529704519063</v>
      </c>
      <c r="BS841">
        <v>12.095555916174151</v>
      </c>
      <c r="BT841">
        <v>0.70779030611015892</v>
      </c>
      <c r="BU841">
        <v>9.5544819074374772</v>
      </c>
      <c r="BV841">
        <v>16864.03839965061</v>
      </c>
      <c r="BW841">
        <v>53568.442407973489</v>
      </c>
      <c r="BX841">
        <v>4020.055143800279</v>
      </c>
      <c r="BY841">
        <v>5604.7586934388582</v>
      </c>
      <c r="BZ841">
        <v>6.1129273641263779</v>
      </c>
      <c r="CA841">
        <v>0</v>
      </c>
      <c r="CB841">
        <v>181.89320706524691</v>
      </c>
      <c r="CC841">
        <v>3341.9773321464709</v>
      </c>
      <c r="CD841">
        <v>295.66301601729077</v>
      </c>
      <c r="CE841">
        <v>655.62735730001111</v>
      </c>
      <c r="CF841">
        <v>0</v>
      </c>
      <c r="CG841">
        <v>23.515079682160469</v>
      </c>
      <c r="CH841">
        <v>0</v>
      </c>
      <c r="CI841">
        <v>431.92292922218923</v>
      </c>
      <c r="CJ841">
        <v>0</v>
      </c>
      <c r="CK841">
        <v>0</v>
      </c>
      <c r="CL841">
        <v>374.40893163969321</v>
      </c>
      <c r="CM841">
        <v>568.30943767375106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10.726649720444049</v>
      </c>
      <c r="CU841">
        <v>107.6535311679455</v>
      </c>
      <c r="CV841">
        <v>7.4385582035610156</v>
      </c>
      <c r="CW841">
        <v>3.1042891290028729</v>
      </c>
      <c r="CX841">
        <v>2.950796496520347</v>
      </c>
      <c r="CY841">
        <v>18.695178166678399</v>
      </c>
      <c r="CZ841">
        <v>6.1425870510403699E-2</v>
      </c>
      <c r="DA841">
        <v>0.22315114240431519</v>
      </c>
      <c r="DB841">
        <v>0.98945049058163193</v>
      </c>
      <c r="DC841">
        <v>3.2622230245893702</v>
      </c>
      <c r="DD841">
        <v>0.32952208903349922</v>
      </c>
      <c r="DE841">
        <v>0.23832469676099019</v>
      </c>
      <c r="DF841">
        <v>4512.6734581712717</v>
      </c>
      <c r="DG841">
        <v>3263.761578637916</v>
      </c>
      <c r="DH841">
        <v>39.902080735294668</v>
      </c>
      <c r="DI841">
        <v>24.395166211823948</v>
      </c>
      <c r="DJ841">
        <v>37.176073326126158</v>
      </c>
      <c r="DK841">
        <v>1075.4815335000369</v>
      </c>
      <c r="DL841">
        <v>3508.4606211045061</v>
      </c>
      <c r="DM841">
        <v>515.22743965409961</v>
      </c>
      <c r="DN841">
        <v>2536.0280833545289</v>
      </c>
      <c r="DO841">
        <v>347.51463972759649</v>
      </c>
      <c r="DP841">
        <v>0.84328117534487268</v>
      </c>
      <c r="DQ841">
        <v>515.22743965409961</v>
      </c>
      <c r="DR841">
        <v>2138.584742838812</v>
      </c>
      <c r="DS841">
        <v>1142.816098576729</v>
      </c>
      <c r="DT841">
        <v>1978.322904517119</v>
      </c>
      <c r="DU841">
        <v>666.10669668614571</v>
      </c>
      <c r="DV841">
        <v>1.148881892182513</v>
      </c>
      <c r="DW841">
        <v>0.93567019662374273</v>
      </c>
      <c r="DX841">
        <v>0.67671735309974945</v>
      </c>
      <c r="DY841">
        <v>1.537337329754525</v>
      </c>
      <c r="DZ841">
        <v>0.34975425941323829</v>
      </c>
      <c r="EA841">
        <v>0.64676910385638009</v>
      </c>
      <c r="EB841">
        <v>12933.390634181709</v>
      </c>
      <c r="EC841">
        <v>23916.556396847111</v>
      </c>
      <c r="ED841">
        <v>8.3618312704819564E-2</v>
      </c>
      <c r="EE841">
        <v>8.3611692512968197E-2</v>
      </c>
      <c r="EF841">
        <v>6.6201918513631492E-6</v>
      </c>
      <c r="EG841">
        <v>2.5969022145026912</v>
      </c>
      <c r="EH841">
        <v>8.3038920512641159</v>
      </c>
      <c r="EI841">
        <v>5.6193878493574996</v>
      </c>
      <c r="EJ841">
        <v>-8.760198740392422E-2</v>
      </c>
      <c r="EK841">
        <v>0.48100051821547701</v>
      </c>
      <c r="EL841">
        <v>1.2275504914559401</v>
      </c>
      <c r="EM841">
        <v>0.39964741443238633</v>
      </c>
      <c r="EN841">
        <v>9.6294819030367962E-2</v>
      </c>
      <c r="EO841">
        <v>1.275263786103902E-2</v>
      </c>
      <c r="EP841">
        <v>0.31423050652690021</v>
      </c>
      <c r="EQ841">
        <v>5.4870854192008267E-2</v>
      </c>
    </row>
    <row r="842" spans="1:147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0.34920259050237068</v>
      </c>
      <c r="AU842">
        <v>0.53980128088221346</v>
      </c>
      <c r="AV842">
        <v>3.6036320231726489</v>
      </c>
      <c r="AW842">
        <v>0.37557656547274693</v>
      </c>
      <c r="AX842">
        <v>8.3326389640130311E-2</v>
      </c>
      <c r="AY842">
        <v>0.46392016229454802</v>
      </c>
      <c r="AZ842">
        <v>3.369807004090779</v>
      </c>
      <c r="BA842">
        <v>151.01768018426799</v>
      </c>
      <c r="BB842">
        <v>0.96976685444689159</v>
      </c>
      <c r="BC842">
        <v>3.4748630442857888</v>
      </c>
      <c r="BD842">
        <v>155.72575974500711</v>
      </c>
      <c r="BE842">
        <v>1107.6969878262951</v>
      </c>
      <c r="BF842">
        <v>585.56698051552758</v>
      </c>
      <c r="BG842">
        <v>517.6719375337517</v>
      </c>
      <c r="BH842">
        <v>488.82980431097661</v>
      </c>
      <c r="BI842">
        <v>26.95343765991954</v>
      </c>
      <c r="BJ842">
        <v>23.516550093339472</v>
      </c>
      <c r="BK842">
        <v>260.61887625806833</v>
      </c>
      <c r="BL842">
        <v>36866.649795293808</v>
      </c>
      <c r="BM842">
        <v>3.0719648255688819E-3</v>
      </c>
      <c r="BN842">
        <v>119.31786082274731</v>
      </c>
      <c r="BO842">
        <v>231.04113974650139</v>
      </c>
      <c r="BP842">
        <v>66.365036489067521</v>
      </c>
      <c r="BQ842">
        <v>143.5225942542136</v>
      </c>
      <c r="BR842">
        <v>4.4023987317921964</v>
      </c>
      <c r="BS842">
        <v>11.563098415669799</v>
      </c>
      <c r="BT842">
        <v>0.59564102273931463</v>
      </c>
      <c r="BU842">
        <v>8.7592110327965909</v>
      </c>
      <c r="BV842">
        <v>14333.544961630851</v>
      </c>
      <c r="BW842">
        <v>45299.490368491228</v>
      </c>
      <c r="BX842">
        <v>3331.821390741291</v>
      </c>
      <c r="BY842">
        <v>3255.4623402265961</v>
      </c>
      <c r="BZ842">
        <v>5.8669029824624097</v>
      </c>
      <c r="CA842">
        <v>0</v>
      </c>
      <c r="CB842">
        <v>172.09184583823259</v>
      </c>
      <c r="CC842">
        <v>3104.7194752343048</v>
      </c>
      <c r="CD842">
        <v>251.58265274055859</v>
      </c>
      <c r="CE842">
        <v>626.36756681121926</v>
      </c>
      <c r="CF842">
        <v>0</v>
      </c>
      <c r="CG842">
        <v>15.394138648224271</v>
      </c>
      <c r="CH842">
        <v>0</v>
      </c>
      <c r="CI842">
        <v>405.01898993151951</v>
      </c>
      <c r="CJ842">
        <v>0</v>
      </c>
      <c r="CK842">
        <v>0</v>
      </c>
      <c r="CL842">
        <v>316.65856915174771</v>
      </c>
      <c r="CM842">
        <v>513.91549701894496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9.4227345184742681</v>
      </c>
      <c r="CU842">
        <v>101.52865296964519</v>
      </c>
      <c r="CV842">
        <v>5.8246284150439367</v>
      </c>
      <c r="CW842">
        <v>2.7315746701521739</v>
      </c>
      <c r="CX842">
        <v>2.7248041110264478</v>
      </c>
      <c r="CY842">
        <v>17.5306788905452</v>
      </c>
      <c r="CZ842">
        <v>4.9955713973070748E-2</v>
      </c>
      <c r="DA842">
        <v>0.19793585118981</v>
      </c>
      <c r="DB842">
        <v>0.99423086699469865</v>
      </c>
      <c r="DC842">
        <v>3.3104944446063311</v>
      </c>
      <c r="DD842">
        <v>0.30537537620521649</v>
      </c>
      <c r="DE842">
        <v>0.2411639451684566</v>
      </c>
      <c r="DF842">
        <v>3728.8447463165421</v>
      </c>
      <c r="DG842">
        <v>2944.7787215759422</v>
      </c>
      <c r="DH842">
        <v>31.272289080848878</v>
      </c>
      <c r="DI842">
        <v>17.76363714311713</v>
      </c>
      <c r="DJ842">
        <v>31.087647397743641</v>
      </c>
      <c r="DK842">
        <v>899.26290994236979</v>
      </c>
      <c r="DL842">
        <v>2977.004867604739</v>
      </c>
      <c r="DM842">
        <v>430.70782497110088</v>
      </c>
      <c r="DN842">
        <v>2017.6584850651871</v>
      </c>
      <c r="DO842">
        <v>350.75148087444438</v>
      </c>
      <c r="DP842">
        <v>1</v>
      </c>
      <c r="DQ842">
        <v>430.70782497110088</v>
      </c>
      <c r="DR842">
        <v>2017.6584850651871</v>
      </c>
      <c r="DS842">
        <v>699.58136743916316</v>
      </c>
      <c r="DT842">
        <v>1853.7191392689519</v>
      </c>
      <c r="DU842">
        <v>603.4136244801839</v>
      </c>
      <c r="DV842">
        <v>1.081374601936687</v>
      </c>
      <c r="DW842">
        <v>0.9348689017075017</v>
      </c>
      <c r="DX842">
        <v>0.73829355645090755</v>
      </c>
      <c r="DY842">
        <v>1.7227952616418181</v>
      </c>
      <c r="DZ842">
        <v>0.22916651354854889</v>
      </c>
      <c r="EA842">
        <v>0.37557656547274693</v>
      </c>
      <c r="EB842">
        <v>12202.072160619629</v>
      </c>
      <c r="EC842">
        <v>19997.739996010681</v>
      </c>
      <c r="ED842">
        <v>-0.2721087011608494</v>
      </c>
      <c r="EE842">
        <v>-0.27199191757930669</v>
      </c>
      <c r="EF842">
        <v>-1.167835815426501E-4</v>
      </c>
      <c r="EG842">
        <v>2.1002617372574699</v>
      </c>
      <c r="EH842">
        <v>8.2061569405220194</v>
      </c>
      <c r="EI842">
        <v>6.0585527924123008</v>
      </c>
      <c r="EJ842">
        <v>-4.7342410852247767E-2</v>
      </c>
      <c r="EK842">
        <v>0.50044231040359355</v>
      </c>
      <c r="EL842">
        <v>0.99770344451116533</v>
      </c>
      <c r="EM842">
        <v>0.40484056020048731</v>
      </c>
      <c r="EN842">
        <v>9.0257807818260039E-2</v>
      </c>
      <c r="EO842">
        <v>1.1824486908369229E-2</v>
      </c>
      <c r="EP842">
        <v>0.21382951908218831</v>
      </c>
      <c r="EQ842">
        <v>4.778455695331163E-2</v>
      </c>
    </row>
    <row r="843" spans="1:147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0.35703952652689769</v>
      </c>
      <c r="AU843">
        <v>0.56108491664499105</v>
      </c>
      <c r="AV843">
        <v>5.0979347772954808</v>
      </c>
      <c r="AW843">
        <v>0.6438894612603947</v>
      </c>
      <c r="AX843">
        <v>8.0939475395410562E-2</v>
      </c>
      <c r="AY843">
        <v>0.51876241484249885</v>
      </c>
      <c r="AZ843">
        <v>4.6808772398522533</v>
      </c>
      <c r="BA843">
        <v>148.94171754424261</v>
      </c>
      <c r="BB843">
        <v>0.96968230298438396</v>
      </c>
      <c r="BC843">
        <v>4.827227665644668</v>
      </c>
      <c r="BD843">
        <v>153.59846940162339</v>
      </c>
      <c r="BE843">
        <v>1128.983316308437</v>
      </c>
      <c r="BF843">
        <v>596.81323605047385</v>
      </c>
      <c r="BG843">
        <v>739.20456135465793</v>
      </c>
      <c r="BH843">
        <v>709.18687064568996</v>
      </c>
      <c r="BI843">
        <v>27.33949133110309</v>
      </c>
      <c r="BJ843">
        <v>26.12396244310326</v>
      </c>
      <c r="BK843">
        <v>283.5040589359711</v>
      </c>
      <c r="BL843">
        <v>-53912.110813379288</v>
      </c>
      <c r="BM843">
        <v>-4.3636179666941607E-3</v>
      </c>
      <c r="BN843">
        <v>120.249708857301</v>
      </c>
      <c r="BO843">
        <v>238.91188555330129</v>
      </c>
      <c r="BP843">
        <v>65.843674205974452</v>
      </c>
      <c r="BQ843">
        <v>146.3760362440087</v>
      </c>
      <c r="BR843">
        <v>4.4204247796358151</v>
      </c>
      <c r="BS843">
        <v>11.69732835966377</v>
      </c>
      <c r="BT843">
        <v>0.58691894881163309</v>
      </c>
      <c r="BU843">
        <v>8.7272591017768573</v>
      </c>
      <c r="BV843">
        <v>15056.16620395992</v>
      </c>
      <c r="BW843">
        <v>67159.218218495269</v>
      </c>
      <c r="BX843">
        <v>3485.1347951486841</v>
      </c>
      <c r="BY843">
        <v>3347.3771354253458</v>
      </c>
      <c r="BZ843">
        <v>5.1969694307607197</v>
      </c>
      <c r="CA843">
        <v>0</v>
      </c>
      <c r="CB843">
        <v>191.62621139216421</v>
      </c>
      <c r="CC843">
        <v>2965.167413960176</v>
      </c>
      <c r="CD843">
        <v>247.66089480214711</v>
      </c>
      <c r="CE843">
        <v>635.89020071603557</v>
      </c>
      <c r="CF843">
        <v>0</v>
      </c>
      <c r="CG843">
        <v>22.334451052686781</v>
      </c>
      <c r="CH843">
        <v>0</v>
      </c>
      <c r="CI843">
        <v>411.75230816024521</v>
      </c>
      <c r="CJ843">
        <v>0</v>
      </c>
      <c r="CK843">
        <v>0</v>
      </c>
      <c r="CL843">
        <v>310.85187720845892</v>
      </c>
      <c r="CM843">
        <v>542.36582488099941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9.7172601286612839</v>
      </c>
      <c r="CU843">
        <v>107.1468764299225</v>
      </c>
      <c r="CV843">
        <v>5.7485647079736353</v>
      </c>
      <c r="CW843">
        <v>2.8217557281830792</v>
      </c>
      <c r="CX843">
        <v>2.7401294786871411</v>
      </c>
      <c r="CY843">
        <v>17.822121125773741</v>
      </c>
      <c r="CZ843">
        <v>4.9203317160860918E-2</v>
      </c>
      <c r="DA843">
        <v>0.2060375121616686</v>
      </c>
      <c r="DB843">
        <v>0.99048854797209962</v>
      </c>
      <c r="DC843">
        <v>3.7363862618940549</v>
      </c>
      <c r="DD843">
        <v>0.27872231447094531</v>
      </c>
      <c r="DE843">
        <v>0.21980186474513749</v>
      </c>
      <c r="DF843">
        <v>3731.8346343898661</v>
      </c>
      <c r="DG843">
        <v>2942.944174083656</v>
      </c>
      <c r="DH843">
        <v>31.55921808035804</v>
      </c>
      <c r="DI843">
        <v>14.87002803156909</v>
      </c>
      <c r="DJ843">
        <v>28.35903817196883</v>
      </c>
      <c r="DK843">
        <v>820.26421155938112</v>
      </c>
      <c r="DL843">
        <v>3064.823931193831</v>
      </c>
      <c r="DM843">
        <v>392.80536210205622</v>
      </c>
      <c r="DN843">
        <v>2136.2055823524411</v>
      </c>
      <c r="DO843">
        <v>352.16674771427682</v>
      </c>
      <c r="DP843">
        <v>1</v>
      </c>
      <c r="DQ843">
        <v>392.80536210205622</v>
      </c>
      <c r="DR843">
        <v>2136.2055823524411</v>
      </c>
      <c r="DS843">
        <v>709.48485779393434</v>
      </c>
      <c r="DT843">
        <v>1946.084275683048</v>
      </c>
      <c r="DU843">
        <v>577.62960544174575</v>
      </c>
      <c r="DV843">
        <v>1.107895099018753</v>
      </c>
      <c r="DW843">
        <v>0.9399935315129746</v>
      </c>
      <c r="DX843">
        <v>0.74128378083792346</v>
      </c>
      <c r="DY843">
        <v>1.9828303037841479</v>
      </c>
      <c r="DZ843">
        <v>0.45603019852471999</v>
      </c>
      <c r="EA843">
        <v>0.6438894612603947</v>
      </c>
      <c r="EB843">
        <v>12919.002328057921</v>
      </c>
      <c r="EC843">
        <v>18240.9179829438</v>
      </c>
      <c r="ED843">
        <v>-0.24258348459141571</v>
      </c>
      <c r="EE843">
        <v>-0.24277713080606819</v>
      </c>
      <c r="EF843">
        <v>1.936462146525084E-4</v>
      </c>
      <c r="EG843">
        <v>2.2437707421649971</v>
      </c>
      <c r="EH843">
        <v>9.003723195057951</v>
      </c>
      <c r="EI843">
        <v>6.6743139716506663</v>
      </c>
      <c r="EJ843">
        <v>-8.5638481242287234E-2</v>
      </c>
      <c r="EK843">
        <v>0.54107170461535126</v>
      </c>
      <c r="EL843">
        <v>1.2846199496050159</v>
      </c>
      <c r="EM843">
        <v>0.44159811770633922</v>
      </c>
      <c r="EN843">
        <v>9.985862240955673E-2</v>
      </c>
      <c r="EO843">
        <v>1.3070274351497029E-2</v>
      </c>
      <c r="EP843">
        <v>0.2302094967388448</v>
      </c>
      <c r="EQ843">
        <v>4.3853239874058057E-2</v>
      </c>
    </row>
    <row r="844" spans="1:147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0.34678737375402657</v>
      </c>
      <c r="AU844">
        <v>0.58581777573975646</v>
      </c>
      <c r="AV844">
        <v>4.7594293523600486</v>
      </c>
      <c r="AW844">
        <v>0.40960014415408558</v>
      </c>
      <c r="AX844">
        <v>9.4006736222971635E-2</v>
      </c>
      <c r="AY844">
        <v>0.42607431980856481</v>
      </c>
      <c r="AZ844">
        <v>4.1216025848588016</v>
      </c>
      <c r="BA844">
        <v>163.0688762602623</v>
      </c>
      <c r="BB844">
        <v>0.96980182193004338</v>
      </c>
      <c r="BC844">
        <v>4.2499431241077978</v>
      </c>
      <c r="BD844">
        <v>168.1465971426328</v>
      </c>
      <c r="BE844">
        <v>1132.890510753278</v>
      </c>
      <c r="BF844">
        <v>598.89489447462256</v>
      </c>
      <c r="BG844">
        <v>678.12889714543815</v>
      </c>
      <c r="BH844">
        <v>648.21117683857676</v>
      </c>
      <c r="BI844">
        <v>27.407376874912689</v>
      </c>
      <c r="BJ844">
        <v>28.433375910581361</v>
      </c>
      <c r="BK844">
        <v>275.09851369045151</v>
      </c>
      <c r="BL844">
        <v>47605.116724252701</v>
      </c>
      <c r="BM844">
        <v>4.4752016507605998E-3</v>
      </c>
      <c r="BN844">
        <v>121.9675437077159</v>
      </c>
      <c r="BO844">
        <v>235.34552262693481</v>
      </c>
      <c r="BP844">
        <v>68.792279448200631</v>
      </c>
      <c r="BQ844">
        <v>146.85996119503841</v>
      </c>
      <c r="BR844">
        <v>4.5133846307998819</v>
      </c>
      <c r="BS844">
        <v>11.83762366133964</v>
      </c>
      <c r="BT844">
        <v>0.61575629448473768</v>
      </c>
      <c r="BU844">
        <v>8.9628229101084642</v>
      </c>
      <c r="BV844">
        <v>18175.71958071172</v>
      </c>
      <c r="BW844">
        <v>60814.68332099721</v>
      </c>
      <c r="BX844">
        <v>4187.2545161747721</v>
      </c>
      <c r="BY844">
        <v>3887.047090392643</v>
      </c>
      <c r="BZ844">
        <v>5.6324074478391077</v>
      </c>
      <c r="CA844">
        <v>0</v>
      </c>
      <c r="CB844">
        <v>166.1481224374858</v>
      </c>
      <c r="CC844">
        <v>3406.7197581070641</v>
      </c>
      <c r="CD844">
        <v>260.67884552131937</v>
      </c>
      <c r="CE844">
        <v>647.66191034275096</v>
      </c>
      <c r="CF844">
        <v>0</v>
      </c>
      <c r="CG844">
        <v>19.74308624821094</v>
      </c>
      <c r="CH844">
        <v>0</v>
      </c>
      <c r="CI844">
        <v>418.82535711937771</v>
      </c>
      <c r="CJ844">
        <v>0</v>
      </c>
      <c r="CK844">
        <v>0</v>
      </c>
      <c r="CL844">
        <v>329.10468570061153</v>
      </c>
      <c r="CM844">
        <v>529.20858515812904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9.6102362957992256</v>
      </c>
      <c r="CU844">
        <v>104.3711857819318</v>
      </c>
      <c r="CV844">
        <v>6.1839907162943701</v>
      </c>
      <c r="CW844">
        <v>2.8338106214183472</v>
      </c>
      <c r="CX844">
        <v>2.8195267640042498</v>
      </c>
      <c r="CY844">
        <v>18.128268129154051</v>
      </c>
      <c r="CZ844">
        <v>5.1636081514570102E-2</v>
      </c>
      <c r="DA844">
        <v>0.2026075872834163</v>
      </c>
      <c r="DB844">
        <v>0.99351842180784111</v>
      </c>
      <c r="DC844">
        <v>2.9559777244054208</v>
      </c>
      <c r="DD844">
        <v>0.32770306920786979</v>
      </c>
      <c r="DE844">
        <v>0.2501386013780576</v>
      </c>
      <c r="DF844">
        <v>3846.8419706911609</v>
      </c>
      <c r="DG844">
        <v>2936.3279159913031</v>
      </c>
      <c r="DH844">
        <v>33.521269169371912</v>
      </c>
      <c r="DI844">
        <v>31.31839644884019</v>
      </c>
      <c r="DJ844">
        <v>33.263743341466693</v>
      </c>
      <c r="DK844">
        <v>962.24367027109804</v>
      </c>
      <c r="DL844">
        <v>2844.3708547714809</v>
      </c>
      <c r="DM844">
        <v>460.9356455656328</v>
      </c>
      <c r="DN844">
        <v>2072.185151904695</v>
      </c>
      <c r="DO844">
        <v>315.68968343577109</v>
      </c>
      <c r="DP844">
        <v>1</v>
      </c>
      <c r="DQ844">
        <v>460.9356455656328</v>
      </c>
      <c r="DR844">
        <v>2072.185151904695</v>
      </c>
      <c r="DS844">
        <v>807.9317049708493</v>
      </c>
      <c r="DT844">
        <v>1920.3638861802331</v>
      </c>
      <c r="DU844">
        <v>623.41906818396819</v>
      </c>
      <c r="DV844">
        <v>0.98673537728218474</v>
      </c>
      <c r="DW844">
        <v>0.98170491815733196</v>
      </c>
      <c r="DX844">
        <v>0.74934389777737964</v>
      </c>
      <c r="DY844">
        <v>1.6679166182218239</v>
      </c>
      <c r="DZ844">
        <v>0.23988039133442079</v>
      </c>
      <c r="EA844">
        <v>0.40960014415408558</v>
      </c>
      <c r="EB844">
        <v>12531.829812064911</v>
      </c>
      <c r="EC844">
        <v>21398.328012481059</v>
      </c>
      <c r="ED844">
        <v>-0.1958102350760702</v>
      </c>
      <c r="EE844">
        <v>-0.1956819769413429</v>
      </c>
      <c r="EF844">
        <v>-1.282581347273093E-4</v>
      </c>
      <c r="EG844">
        <v>1.93184060226432</v>
      </c>
      <c r="EH844">
        <v>7.911720561082439</v>
      </c>
      <c r="EI844">
        <v>5.9285995233669517</v>
      </c>
      <c r="EJ844">
        <v>-5.1280435451166888E-2</v>
      </c>
      <c r="EK844">
        <v>0.4991062991995962</v>
      </c>
      <c r="EL844">
        <v>1.0244087775320521</v>
      </c>
      <c r="EM844">
        <v>0.39014651795287009</v>
      </c>
      <c r="EN844">
        <v>9.0416280965898765E-2</v>
      </c>
      <c r="EO844">
        <v>1.1921282292670339E-2</v>
      </c>
      <c r="EP844">
        <v>0.21331140198188989</v>
      </c>
      <c r="EQ844">
        <v>7.8732903004302024E-2</v>
      </c>
    </row>
    <row r="845" spans="1:147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0.33548981755978119</v>
      </c>
      <c r="AU845">
        <v>0.5744810647611357</v>
      </c>
      <c r="AV845">
        <v>4.1259501488888111</v>
      </c>
      <c r="AW845">
        <v>0.71912235027745675</v>
      </c>
      <c r="AX845">
        <v>8.4537876713739482E-2</v>
      </c>
      <c r="AY845">
        <v>0.39390531754936559</v>
      </c>
      <c r="AZ845">
        <v>4.1290083604207117</v>
      </c>
      <c r="BA845">
        <v>148.318845327764</v>
      </c>
      <c r="BB845">
        <v>0.96970079239791862</v>
      </c>
      <c r="BC845">
        <v>4.2580230858740649</v>
      </c>
      <c r="BD845">
        <v>152.95320627819089</v>
      </c>
      <c r="BE845">
        <v>1134.995496578827</v>
      </c>
      <c r="BF845">
        <v>600.17739796628177</v>
      </c>
      <c r="BG845">
        <v>647.42478618786811</v>
      </c>
      <c r="BH845">
        <v>618.10988809336902</v>
      </c>
      <c r="BI845">
        <v>27.41634684431714</v>
      </c>
      <c r="BJ845">
        <v>38.224856308780929</v>
      </c>
      <c r="BK845">
        <v>268.16435286879528</v>
      </c>
      <c r="BL845">
        <v>-563.34493660926819</v>
      </c>
      <c r="BM845">
        <v>-4.7623984798383698E-5</v>
      </c>
      <c r="BN845">
        <v>119.1079051116964</v>
      </c>
      <c r="BO845">
        <v>239.2124123389716</v>
      </c>
      <c r="BP845">
        <v>67.89455607096582</v>
      </c>
      <c r="BQ845">
        <v>148.41881125179421</v>
      </c>
      <c r="BR845">
        <v>4.4881411321045102</v>
      </c>
      <c r="BS845">
        <v>11.90527465160925</v>
      </c>
      <c r="BT845">
        <v>0.6052181822390269</v>
      </c>
      <c r="BU845">
        <v>8.5450792269010627</v>
      </c>
      <c r="BV845">
        <v>15884.12482296692</v>
      </c>
      <c r="BW845">
        <v>54475.972341608896</v>
      </c>
      <c r="BX845">
        <v>3641.9888280121791</v>
      </c>
      <c r="BY845">
        <v>4964.5838458640374</v>
      </c>
      <c r="BZ845">
        <v>5.847567440782651</v>
      </c>
      <c r="CA845">
        <v>0</v>
      </c>
      <c r="CB845">
        <v>167.5686687789705</v>
      </c>
      <c r="CC845">
        <v>3391.325502328777</v>
      </c>
      <c r="CD845">
        <v>246.39495764732521</v>
      </c>
      <c r="CE845">
        <v>655.61973644347643</v>
      </c>
      <c r="CF845">
        <v>0</v>
      </c>
      <c r="CG845">
        <v>34.727193973600947</v>
      </c>
      <c r="CH845">
        <v>0</v>
      </c>
      <c r="CI845">
        <v>422.24889787215773</v>
      </c>
      <c r="CJ845">
        <v>0</v>
      </c>
      <c r="CK845">
        <v>0</v>
      </c>
      <c r="CL845">
        <v>310.34606735577489</v>
      </c>
      <c r="CM845">
        <v>563.52355761948991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9.3345939217958964</v>
      </c>
      <c r="CU845">
        <v>107.1155539514815</v>
      </c>
      <c r="CV845">
        <v>6.0500772100117466</v>
      </c>
      <c r="CW845">
        <v>2.912171049270301</v>
      </c>
      <c r="CX845">
        <v>2.797906030294417</v>
      </c>
      <c r="CY845">
        <v>18.276451288703761</v>
      </c>
      <c r="CZ845">
        <v>5.0947329720981267E-2</v>
      </c>
      <c r="DA845">
        <v>0.19189871821921431</v>
      </c>
      <c r="DB845">
        <v>0.99156760038918001</v>
      </c>
      <c r="DC845">
        <v>3.9107295039079659</v>
      </c>
      <c r="DD845">
        <v>0.28920800625952747</v>
      </c>
      <c r="DE845">
        <v>0.20911305010885589</v>
      </c>
      <c r="DF845">
        <v>3980.2590987269109</v>
      </c>
      <c r="DG845">
        <v>2877.942872755068</v>
      </c>
      <c r="DH845">
        <v>32.314719018889988</v>
      </c>
      <c r="DI845">
        <v>27.335182124312379</v>
      </c>
      <c r="DJ845">
        <v>28.775456333191531</v>
      </c>
      <c r="DK845">
        <v>832.32412035831021</v>
      </c>
      <c r="DL845">
        <v>3254.9944942994889</v>
      </c>
      <c r="DM845">
        <v>398.63827521021773</v>
      </c>
      <c r="DN845">
        <v>2357.2979853227339</v>
      </c>
      <c r="DO845">
        <v>361.0596807797134</v>
      </c>
      <c r="DP845">
        <v>0.90633563218256752</v>
      </c>
      <c r="DQ845">
        <v>398.63827521021773</v>
      </c>
      <c r="DR845">
        <v>2136.5031597701732</v>
      </c>
      <c r="DS845">
        <v>1009.272907066038</v>
      </c>
      <c r="DT845">
        <v>1932.0610569438711</v>
      </c>
      <c r="DU845">
        <v>600.26305438915153</v>
      </c>
      <c r="DV845">
        <v>1.1774750208565741</v>
      </c>
      <c r="DW845">
        <v>0.96054206060588765</v>
      </c>
      <c r="DX845">
        <v>0.69452392639121685</v>
      </c>
      <c r="DY845">
        <v>1.9400181503106411</v>
      </c>
      <c r="DZ845">
        <v>0.50200328984799392</v>
      </c>
      <c r="EA845">
        <v>0.71912235027745675</v>
      </c>
      <c r="EB845">
        <v>12920.80196915249</v>
      </c>
      <c r="EC845">
        <v>18509.11670786067</v>
      </c>
      <c r="ED845">
        <v>-7.4930976807650485E-2</v>
      </c>
      <c r="EE845">
        <v>-7.4932519687661209E-2</v>
      </c>
      <c r="EF845">
        <v>1.5428800107194289E-6</v>
      </c>
      <c r="EG845">
        <v>2.811204195441463</v>
      </c>
      <c r="EH845">
        <v>9.4639423139532681</v>
      </c>
      <c r="EI845">
        <v>6.5729343750268034</v>
      </c>
      <c r="EJ845">
        <v>-7.9803743485001633E-2</v>
      </c>
      <c r="EK845">
        <v>0.51089421323026996</v>
      </c>
      <c r="EL845">
        <v>1.4339951608777111</v>
      </c>
      <c r="EM845">
        <v>0.44267271481720621</v>
      </c>
      <c r="EN845">
        <v>0.1007675540124558</v>
      </c>
      <c r="EO845">
        <v>1.324802928331616E-2</v>
      </c>
      <c r="EP845">
        <v>0.29585742109670032</v>
      </c>
      <c r="EQ845">
        <v>7.9446151820039154E-2</v>
      </c>
    </row>
    <row r="846" spans="1:147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0.34864364053416569</v>
      </c>
      <c r="AU846">
        <v>0.5730389490900214</v>
      </c>
      <c r="AV846">
        <v>3.900800925407709</v>
      </c>
      <c r="AW846">
        <v>0.94619716399208442</v>
      </c>
      <c r="AX846">
        <v>9.3568790166210322E-2</v>
      </c>
      <c r="AY846">
        <v>0.48532939917736689</v>
      </c>
      <c r="AZ846">
        <v>3.3283368315487012</v>
      </c>
      <c r="BA846">
        <v>171.52039799336961</v>
      </c>
      <c r="BB846">
        <v>0.96976923834371875</v>
      </c>
      <c r="BC846">
        <v>3.43209157390186</v>
      </c>
      <c r="BD846">
        <v>176.86722903926241</v>
      </c>
      <c r="BE846">
        <v>1065.812818745675</v>
      </c>
      <c r="BF846">
        <v>563.48265923311112</v>
      </c>
      <c r="BG846">
        <v>600.95244798960425</v>
      </c>
      <c r="BH846">
        <v>572.5124517559625</v>
      </c>
      <c r="BI846">
        <v>26.186198710318109</v>
      </c>
      <c r="BJ846">
        <v>22.066546545781001</v>
      </c>
      <c r="BK846">
        <v>284.55969404593242</v>
      </c>
      <c r="BL846">
        <v>54102.496396780007</v>
      </c>
      <c r="BM846">
        <v>5.0623051328184589E-3</v>
      </c>
      <c r="BN846">
        <v>117.4147998736868</v>
      </c>
      <c r="BO846">
        <v>217.8424891865393</v>
      </c>
      <c r="BP846">
        <v>65.221491192895073</v>
      </c>
      <c r="BQ846">
        <v>138.57968912858149</v>
      </c>
      <c r="BR846">
        <v>4.2047562529346987</v>
      </c>
      <c r="BS846">
        <v>10.87988523210994</v>
      </c>
      <c r="BT846">
        <v>0.57178088146008366</v>
      </c>
      <c r="BU846">
        <v>8.767767484903608</v>
      </c>
      <c r="BV846">
        <v>17599.381246850418</v>
      </c>
      <c r="BW846">
        <v>44677.633919063846</v>
      </c>
      <c r="BX846">
        <v>3175.4922622308181</v>
      </c>
      <c r="BY846">
        <v>2687.6156966411231</v>
      </c>
      <c r="BZ846">
        <v>5.5806123103871821</v>
      </c>
      <c r="CA846">
        <v>0</v>
      </c>
      <c r="CB846">
        <v>133.70441308214799</v>
      </c>
      <c r="CC846">
        <v>3190.8195549713669</v>
      </c>
      <c r="CD846">
        <v>246.92248583903989</v>
      </c>
      <c r="CE846">
        <v>577.36088539727064</v>
      </c>
      <c r="CF846">
        <v>0</v>
      </c>
      <c r="CG846">
        <v>32.152174051486881</v>
      </c>
      <c r="CH846">
        <v>0</v>
      </c>
      <c r="CI846">
        <v>371.26995347985212</v>
      </c>
      <c r="CJ846">
        <v>0</v>
      </c>
      <c r="CK846">
        <v>0</v>
      </c>
      <c r="CL846">
        <v>310.89193755472968</v>
      </c>
      <c r="CM846">
        <v>456.76944982815189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9.1831175295900103</v>
      </c>
      <c r="CU846">
        <v>93.138601400563829</v>
      </c>
      <c r="CV846">
        <v>5.6583160563926658</v>
      </c>
      <c r="CW846">
        <v>2.579981037439671</v>
      </c>
      <c r="CX846">
        <v>2.5583027073746072</v>
      </c>
      <c r="CY846">
        <v>16.069899184883699</v>
      </c>
      <c r="CZ846">
        <v>4.6541440567568891E-2</v>
      </c>
      <c r="DA846">
        <v>0.2000284433422147</v>
      </c>
      <c r="DB846">
        <v>0.99430036248975839</v>
      </c>
      <c r="DC846">
        <v>3.2351157037788969</v>
      </c>
      <c r="DD846">
        <v>0.31021750227073791</v>
      </c>
      <c r="DE846">
        <v>0.25163331884601109</v>
      </c>
      <c r="DF846">
        <v>3562.4859496529448</v>
      </c>
      <c r="DG846">
        <v>2889.714978335101</v>
      </c>
      <c r="DH846">
        <v>31.005538300086311</v>
      </c>
      <c r="DI846">
        <v>26.367157705799681</v>
      </c>
      <c r="DJ846">
        <v>30.989991080658289</v>
      </c>
      <c r="DK846">
        <v>896.44016285345424</v>
      </c>
      <c r="DL846">
        <v>2900.0876483453221</v>
      </c>
      <c r="DM846">
        <v>429.33480233536199</v>
      </c>
      <c r="DN846">
        <v>1851.9264656331891</v>
      </c>
      <c r="DO846">
        <v>353.91111893050947</v>
      </c>
      <c r="DP846">
        <v>1</v>
      </c>
      <c r="DQ846">
        <v>429.33480233536199</v>
      </c>
      <c r="DR846">
        <v>1851.9264656331891</v>
      </c>
      <c r="DS846">
        <v>580.40542331846075</v>
      </c>
      <c r="DT846">
        <v>1728.114785182466</v>
      </c>
      <c r="DU846">
        <v>563.54217537677016</v>
      </c>
      <c r="DV846">
        <v>1.1049826373479421</v>
      </c>
      <c r="DW846">
        <v>0.90824007478690816</v>
      </c>
      <c r="DX846">
        <v>0.73672008398843025</v>
      </c>
      <c r="DY846">
        <v>1.6111190441038761</v>
      </c>
      <c r="DZ846">
        <v>0.53158868967929485</v>
      </c>
      <c r="EA846">
        <v>0.94619716399208442</v>
      </c>
      <c r="EB846">
        <v>11199.7845706219</v>
      </c>
      <c r="EC846">
        <v>19934.96965565237</v>
      </c>
      <c r="ED846">
        <v>7.3729732665793746E-2</v>
      </c>
      <c r="EE846">
        <v>7.3887591803047006E-2</v>
      </c>
      <c r="EF846">
        <v>-1.57859137253263E-4</v>
      </c>
      <c r="EG846">
        <v>2.0258002676086462</v>
      </c>
      <c r="EH846">
        <v>7.8647335867299368</v>
      </c>
      <c r="EI846">
        <v>5.7941071885623074</v>
      </c>
      <c r="EJ846">
        <v>-4.4826130558983657E-2</v>
      </c>
      <c r="EK846">
        <v>0.45968685901353018</v>
      </c>
      <c r="EL846">
        <v>1.270145907452376</v>
      </c>
      <c r="EM846">
        <v>0.39401061127333231</v>
      </c>
      <c r="EN846">
        <v>8.9769689582011605E-2</v>
      </c>
      <c r="EO846">
        <v>1.1731351768625871E-2</v>
      </c>
      <c r="EP846">
        <v>0.1718940216401921</v>
      </c>
      <c r="EQ846">
        <v>7.1151543508919612E-2</v>
      </c>
    </row>
    <row r="847" spans="1:147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0.34131505918357641</v>
      </c>
      <c r="AU847">
        <v>0.61820571951409298</v>
      </c>
      <c r="AV847">
        <v>4.6738249074520928</v>
      </c>
      <c r="AW847">
        <v>0.49439823682591749</v>
      </c>
      <c r="AX847">
        <v>8.9212918991875986E-2</v>
      </c>
      <c r="AY847">
        <v>0.45316271033468991</v>
      </c>
      <c r="AZ847">
        <v>3.8237425801484091</v>
      </c>
      <c r="BA847">
        <v>193.2342389996285</v>
      </c>
      <c r="BB847">
        <v>0.96985515825437785</v>
      </c>
      <c r="BC847">
        <v>3.9425913731599711</v>
      </c>
      <c r="BD847">
        <v>199.24030650868201</v>
      </c>
      <c r="BE847">
        <v>1178.457623386241</v>
      </c>
      <c r="BF847">
        <v>623.01589763566324</v>
      </c>
      <c r="BG847">
        <v>757.52145685097537</v>
      </c>
      <c r="BH847">
        <v>726.54010930943321</v>
      </c>
      <c r="BI847">
        <v>28.225833883188411</v>
      </c>
      <c r="BJ847">
        <v>45.824725994081689</v>
      </c>
      <c r="BK847">
        <v>315.88213308567629</v>
      </c>
      <c r="BL847">
        <v>601.07099390029907</v>
      </c>
      <c r="BM847">
        <v>5.3623297887193758E-5</v>
      </c>
      <c r="BN847">
        <v>129.4075377101444</v>
      </c>
      <c r="BO847">
        <v>239.60377416462001</v>
      </c>
      <c r="BP847">
        <v>73.993318381249253</v>
      </c>
      <c r="BQ847">
        <v>153.4750245602026</v>
      </c>
      <c r="BR847">
        <v>4.5331834224203149</v>
      </c>
      <c r="BS847">
        <v>11.8471950172673</v>
      </c>
      <c r="BT847">
        <v>0.66692861165107609</v>
      </c>
      <c r="BU847">
        <v>9.4889357681083215</v>
      </c>
      <c r="BV847">
        <v>18342.834843673561</v>
      </c>
      <c r="BW847">
        <v>61644.077569405272</v>
      </c>
      <c r="BX847">
        <v>3889.914265959751</v>
      </c>
      <c r="BY847">
        <v>5741.9291689828005</v>
      </c>
      <c r="BZ847">
        <v>6.4658588590280868</v>
      </c>
      <c r="CA847">
        <v>0</v>
      </c>
      <c r="CB847">
        <v>181.65494753216549</v>
      </c>
      <c r="CC847">
        <v>3640.7279141146369</v>
      </c>
      <c r="CD847">
        <v>288.0063930030754</v>
      </c>
      <c r="CE847">
        <v>626.15634084133376</v>
      </c>
      <c r="CF847">
        <v>0</v>
      </c>
      <c r="CG847">
        <v>48.490786570640573</v>
      </c>
      <c r="CH847">
        <v>0</v>
      </c>
      <c r="CI847">
        <v>419.30921642019717</v>
      </c>
      <c r="CJ847">
        <v>0</v>
      </c>
      <c r="CK847">
        <v>0</v>
      </c>
      <c r="CL847">
        <v>363.95474304316718</v>
      </c>
      <c r="CM847">
        <v>548.29099798113612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10.53106328683802</v>
      </c>
      <c r="CU847">
        <v>106.9864434442956</v>
      </c>
      <c r="CV847">
        <v>6.9827019180010792</v>
      </c>
      <c r="CW847">
        <v>3.07668864997762</v>
      </c>
      <c r="CX847">
        <v>2.8365154051112098</v>
      </c>
      <c r="CY847">
        <v>18.149211300318211</v>
      </c>
      <c r="CZ847">
        <v>5.6584517519517867E-2</v>
      </c>
      <c r="DA847">
        <v>0.2239843534519563</v>
      </c>
      <c r="DB847">
        <v>0.99220792745232911</v>
      </c>
      <c r="DC847">
        <v>3.3943219932963071</v>
      </c>
      <c r="DD847">
        <v>0.32125277181430872</v>
      </c>
      <c r="DE847">
        <v>0.23358732925236619</v>
      </c>
      <c r="DF847">
        <v>4484.5507082293943</v>
      </c>
      <c r="DG847">
        <v>3260.7787846188921</v>
      </c>
      <c r="DH847">
        <v>37.027414668213737</v>
      </c>
      <c r="DI847">
        <v>32.943246241005419</v>
      </c>
      <c r="DJ847">
        <v>36.210224687374613</v>
      </c>
      <c r="DK847">
        <v>1047.5342228321119</v>
      </c>
      <c r="DL847">
        <v>3555.6684512895908</v>
      </c>
      <c r="DM847">
        <v>501.85629753819268</v>
      </c>
      <c r="DN847">
        <v>2526.9564414961278</v>
      </c>
      <c r="DO847">
        <v>370.72028588326208</v>
      </c>
      <c r="DP847">
        <v>0.84597855245446119</v>
      </c>
      <c r="DQ847">
        <v>501.85629753819268</v>
      </c>
      <c r="DR847">
        <v>2137.7509524923712</v>
      </c>
      <c r="DS847">
        <v>1112.9703795331779</v>
      </c>
      <c r="DT847">
        <v>2009.1339028768689</v>
      </c>
      <c r="DU847">
        <v>632.81192968752725</v>
      </c>
      <c r="DV847">
        <v>1.163249755962587</v>
      </c>
      <c r="DW847">
        <v>0.93740432197587198</v>
      </c>
      <c r="DX847">
        <v>0.68159963496450782</v>
      </c>
      <c r="DY847">
        <v>1.602933989209826</v>
      </c>
      <c r="DZ847">
        <v>0.27438232343692032</v>
      </c>
      <c r="EA847">
        <v>0.49439823682591749</v>
      </c>
      <c r="EB847">
        <v>12928.348170330961</v>
      </c>
      <c r="EC847">
        <v>23295.059464545469</v>
      </c>
      <c r="ED847">
        <v>-5.4802072786968907E-2</v>
      </c>
      <c r="EE847">
        <v>-5.4800619374187849E-2</v>
      </c>
      <c r="EF847">
        <v>-1.453412781064527E-6</v>
      </c>
      <c r="EG847">
        <v>2.6315679977088098</v>
      </c>
      <c r="EH847">
        <v>8.4723043825753326</v>
      </c>
      <c r="EI847">
        <v>5.774719574471546</v>
      </c>
      <c r="EJ847">
        <v>-6.6016810394976311E-2</v>
      </c>
      <c r="EK847">
        <v>0.47822562349995451</v>
      </c>
      <c r="EL847">
        <v>1.13592455673066</v>
      </c>
      <c r="EM847">
        <v>0.39657650432277469</v>
      </c>
      <c r="EN847">
        <v>9.1741448520980318E-2</v>
      </c>
      <c r="EO847">
        <v>1.2091478059684401E-2</v>
      </c>
      <c r="EP847">
        <v>0.28505829356104878</v>
      </c>
      <c r="EQ847">
        <v>7.6074508829251097E-2</v>
      </c>
    </row>
    <row r="848" spans="1:147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0.3690081103276257</v>
      </c>
      <c r="AU848">
        <v>0.50442272316979342</v>
      </c>
      <c r="AV848">
        <v>3.6078854720778359</v>
      </c>
      <c r="AW848">
        <v>0.58823692740569578</v>
      </c>
      <c r="AX848">
        <v>8.1396164609149321E-2</v>
      </c>
      <c r="AY848">
        <v>0.39501886457136648</v>
      </c>
      <c r="AZ848">
        <v>2.9364147970756078</v>
      </c>
      <c r="BA848">
        <v>193.03098667841121</v>
      </c>
      <c r="BB848">
        <v>0.96986376831605026</v>
      </c>
      <c r="BC848">
        <v>3.027656968951455</v>
      </c>
      <c r="BD848">
        <v>199.0289698248713</v>
      </c>
      <c r="BE848">
        <v>1163.640824420329</v>
      </c>
      <c r="BF848">
        <v>615.03881173764967</v>
      </c>
      <c r="BG848">
        <v>617.82678579439266</v>
      </c>
      <c r="BH848">
        <v>587.69348089537675</v>
      </c>
      <c r="BI848">
        <v>27.982637401247281</v>
      </c>
      <c r="BJ848">
        <v>30.471701475380069</v>
      </c>
      <c r="BK848">
        <v>330.10743867256622</v>
      </c>
      <c r="BL848">
        <v>-908.04211759567261</v>
      </c>
      <c r="BM848">
        <v>-7.3911145675857896E-5</v>
      </c>
      <c r="BN848">
        <v>127.5635068515477</v>
      </c>
      <c r="BO848">
        <v>239.24685228266799</v>
      </c>
      <c r="BP848">
        <v>71.401725264019504</v>
      </c>
      <c r="BQ848">
        <v>150.34436962652379</v>
      </c>
      <c r="BR848">
        <v>4.5347148791482716</v>
      </c>
      <c r="BS848">
        <v>11.76813968446988</v>
      </c>
      <c r="BT848">
        <v>0.64239998777284057</v>
      </c>
      <c r="BU848">
        <v>9.5371031614994823</v>
      </c>
      <c r="BV848">
        <v>17397.975119479099</v>
      </c>
      <c r="BW848">
        <v>47780.215408878932</v>
      </c>
      <c r="BX848">
        <v>3392.4864723711771</v>
      </c>
      <c r="BY848">
        <v>3829.5155428117828</v>
      </c>
      <c r="BZ848">
        <v>7.2729081650909997</v>
      </c>
      <c r="CA848">
        <v>0</v>
      </c>
      <c r="CB848">
        <v>164.18087786117911</v>
      </c>
      <c r="CC848">
        <v>3365.9004639630011</v>
      </c>
      <c r="CD848">
        <v>283.18387974949411</v>
      </c>
      <c r="CE848">
        <v>631.57312352084182</v>
      </c>
      <c r="CF848">
        <v>0</v>
      </c>
      <c r="CG848">
        <v>34.671007306595683</v>
      </c>
      <c r="CH848">
        <v>0</v>
      </c>
      <c r="CI848">
        <v>415.31777497137313</v>
      </c>
      <c r="CJ848">
        <v>0</v>
      </c>
      <c r="CK848">
        <v>0</v>
      </c>
      <c r="CL848">
        <v>357.2444799699507</v>
      </c>
      <c r="CM848">
        <v>528.58498642519112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10.415500737609459</v>
      </c>
      <c r="CU848">
        <v>106.9551404424261</v>
      </c>
      <c r="CV848">
        <v>6.5798678520708727</v>
      </c>
      <c r="CW848">
        <v>2.9621406573111191</v>
      </c>
      <c r="CX848">
        <v>2.837830635235167</v>
      </c>
      <c r="CY848">
        <v>17.976447355690379</v>
      </c>
      <c r="CZ848">
        <v>5.433961062018193E-2</v>
      </c>
      <c r="DA848">
        <v>0.22887318138463891</v>
      </c>
      <c r="DB848">
        <v>0.99137574786496829</v>
      </c>
      <c r="DC848">
        <v>3.0451606938974898</v>
      </c>
      <c r="DD848">
        <v>0.3196619446927742</v>
      </c>
      <c r="DE848">
        <v>0.25435265799549778</v>
      </c>
      <c r="DF848">
        <v>4109.4954941235947</v>
      </c>
      <c r="DG848">
        <v>3269.8953356973848</v>
      </c>
      <c r="DH848">
        <v>35.946232513769942</v>
      </c>
      <c r="DI848">
        <v>21.112342150775259</v>
      </c>
      <c r="DJ848">
        <v>36.131339806328121</v>
      </c>
      <c r="DK848">
        <v>1045.2611019508579</v>
      </c>
      <c r="DL848">
        <v>3182.9880225207289</v>
      </c>
      <c r="DM848">
        <v>500.72591315384312</v>
      </c>
      <c r="DN848">
        <v>2159.0918093255082</v>
      </c>
      <c r="DO848">
        <v>369.23803368154398</v>
      </c>
      <c r="DP848">
        <v>0.9910212611523509</v>
      </c>
      <c r="DQ848">
        <v>500.72591315384312</v>
      </c>
      <c r="DR848">
        <v>2139.7058878214762</v>
      </c>
      <c r="DS848">
        <v>741.78535996438097</v>
      </c>
      <c r="DT848">
        <v>2007.1651436051179</v>
      </c>
      <c r="DU848">
        <v>632.80323150492529</v>
      </c>
      <c r="DV848">
        <v>1.0427731143888701</v>
      </c>
      <c r="DW848">
        <v>0.93349356238797498</v>
      </c>
      <c r="DX848">
        <v>0.7427739609207058</v>
      </c>
      <c r="DY848">
        <v>1.6048452205309509</v>
      </c>
      <c r="DZ848">
        <v>0.32747018988770338</v>
      </c>
      <c r="EA848">
        <v>0.58823692740569578</v>
      </c>
      <c r="EB848">
        <v>12940.170915424669</v>
      </c>
      <c r="EC848">
        <v>23244.516949784771</v>
      </c>
      <c r="ED848">
        <v>-5.8434876572336147E-2</v>
      </c>
      <c r="EE848">
        <v>-5.8436792530682083E-2</v>
      </c>
      <c r="EF848">
        <v>1.91595834592772E-6</v>
      </c>
      <c r="EG848">
        <v>1.9342769818214001</v>
      </c>
      <c r="EH848">
        <v>7.7806238064373714</v>
      </c>
      <c r="EI848">
        <v>5.7792447631414241</v>
      </c>
      <c r="EJ848">
        <v>-6.7102061474547448E-2</v>
      </c>
      <c r="EK848">
        <v>0.55412228609177649</v>
      </c>
      <c r="EL848">
        <v>1.05938820338304</v>
      </c>
      <c r="EM848">
        <v>0.38401148464618928</v>
      </c>
      <c r="EN848">
        <v>8.925630012087106E-2</v>
      </c>
      <c r="EO848">
        <v>1.1703247356778969E-2</v>
      </c>
      <c r="EP848">
        <v>0.19808709214283499</v>
      </c>
      <c r="EQ848">
        <v>4.8859889228662412E-2</v>
      </c>
    </row>
    <row r="849" spans="1:147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0.37833967104908067</v>
      </c>
      <c r="AU849">
        <v>0.64247831453825799</v>
      </c>
      <c r="AV849">
        <v>4.7414037421204283</v>
      </c>
      <c r="AW849">
        <v>0.86567311463363794</v>
      </c>
      <c r="AX849">
        <v>8.3650872639018423E-2</v>
      </c>
      <c r="AY849">
        <v>0.44540939011693093</v>
      </c>
      <c r="AZ849">
        <v>3.5405303426523012</v>
      </c>
      <c r="BA849">
        <v>189.19884980008439</v>
      </c>
      <c r="BB849">
        <v>0.96984919372300527</v>
      </c>
      <c r="BC849">
        <v>3.6505988411054942</v>
      </c>
      <c r="BD849">
        <v>195.0806898893197</v>
      </c>
      <c r="BE849">
        <v>1201.19388609415</v>
      </c>
      <c r="BF849">
        <v>635.0971655918953</v>
      </c>
      <c r="BG849">
        <v>728.49037260914213</v>
      </c>
      <c r="BH849">
        <v>697.37245204791145</v>
      </c>
      <c r="BI849">
        <v>28.626361268054609</v>
      </c>
      <c r="BJ849">
        <v>36.051999227942488</v>
      </c>
      <c r="BK849">
        <v>326.56040483131852</v>
      </c>
      <c r="BL849">
        <v>617.91536426544189</v>
      </c>
      <c r="BM849">
        <v>5.168915943786116E-5</v>
      </c>
      <c r="BN849">
        <v>134.29399984871901</v>
      </c>
      <c r="BO849">
        <v>239.6991617586452</v>
      </c>
      <c r="BP849">
        <v>77.222612784657585</v>
      </c>
      <c r="BQ849">
        <v>156.9947376545764</v>
      </c>
      <c r="BR849">
        <v>4.5869911992212513</v>
      </c>
      <c r="BS849">
        <v>11.904278848454799</v>
      </c>
      <c r="BT849">
        <v>0.70886791519897985</v>
      </c>
      <c r="BU849">
        <v>9.6865155824219613</v>
      </c>
      <c r="BV849">
        <v>16228.05213605817</v>
      </c>
      <c r="BW849">
        <v>62509.142847814786</v>
      </c>
      <c r="BX849">
        <v>5125.6368629655217</v>
      </c>
      <c r="BY849">
        <v>4666.6244020205013</v>
      </c>
      <c r="BZ849">
        <v>5.6981059033603456</v>
      </c>
      <c r="CA849">
        <v>0</v>
      </c>
      <c r="CB849">
        <v>203.66504462471821</v>
      </c>
      <c r="CC849">
        <v>4080.7456948479398</v>
      </c>
      <c r="CD849">
        <v>301.75009460007379</v>
      </c>
      <c r="CE849">
        <v>627.32424063396695</v>
      </c>
      <c r="CF849">
        <v>0</v>
      </c>
      <c r="CG849">
        <v>50.07570199738538</v>
      </c>
      <c r="CH849">
        <v>0</v>
      </c>
      <c r="CI849">
        <v>422.19844373551211</v>
      </c>
      <c r="CJ849">
        <v>0</v>
      </c>
      <c r="CK849">
        <v>0</v>
      </c>
      <c r="CL849">
        <v>381.04853510239877</v>
      </c>
      <c r="CM849">
        <v>570.89434278739373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11.185150488665821</v>
      </c>
      <c r="CU849">
        <v>107.0869618629268</v>
      </c>
      <c r="CV849">
        <v>7.4979662537468839</v>
      </c>
      <c r="CW849">
        <v>3.2006036422548201</v>
      </c>
      <c r="CX849">
        <v>2.8828239968831721</v>
      </c>
      <c r="CY849">
        <v>18.274267452167152</v>
      </c>
      <c r="CZ849">
        <v>6.1456900026149799E-2</v>
      </c>
      <c r="DA849">
        <v>0.2333907363807991</v>
      </c>
      <c r="DB849">
        <v>0.99270169385374429</v>
      </c>
      <c r="DC849">
        <v>3.5471036151358941</v>
      </c>
      <c r="DD849">
        <v>0.30861116215460299</v>
      </c>
      <c r="DE849">
        <v>0.23390055832601689</v>
      </c>
      <c r="DF849">
        <v>4517.2345125352576</v>
      </c>
      <c r="DG849">
        <v>3423.6729066923358</v>
      </c>
      <c r="DH849">
        <v>39.907123604474087</v>
      </c>
      <c r="DI849">
        <v>22.021835748750291</v>
      </c>
      <c r="DJ849">
        <v>36.523254879860957</v>
      </c>
      <c r="DK849">
        <v>1056.583674571549</v>
      </c>
      <c r="DL849">
        <v>3747.8117717663099</v>
      </c>
      <c r="DM849">
        <v>506.15918535761472</v>
      </c>
      <c r="DN849">
        <v>2519.2622545255658</v>
      </c>
      <c r="DO849">
        <v>398.58080451625563</v>
      </c>
      <c r="DP849">
        <v>0.84907146047463911</v>
      </c>
      <c r="DQ849">
        <v>506.15918535761472</v>
      </c>
      <c r="DR849">
        <v>2139.0336817686539</v>
      </c>
      <c r="DS849">
        <v>990.4859605639009</v>
      </c>
      <c r="DT849">
        <v>2010.648112214715</v>
      </c>
      <c r="DU849">
        <v>638.02410314919894</v>
      </c>
      <c r="DV849">
        <v>1.221887366945011</v>
      </c>
      <c r="DW849">
        <v>0.89588925997885838</v>
      </c>
      <c r="DX849">
        <v>0.67900654222727241</v>
      </c>
      <c r="DY849">
        <v>1.5904032161811881</v>
      </c>
      <c r="DZ849">
        <v>0.47660443230540661</v>
      </c>
      <c r="EA849">
        <v>0.86567311463363794</v>
      </c>
      <c r="EB849">
        <v>12936.105655211381</v>
      </c>
      <c r="EC849">
        <v>23496.296120470681</v>
      </c>
      <c r="ED849">
        <v>0.23021011988652779</v>
      </c>
      <c r="EE849">
        <v>0.23021161979811969</v>
      </c>
      <c r="EF849">
        <v>-1.4999115918043341E-6</v>
      </c>
      <c r="EG849">
        <v>2.6541622723715048</v>
      </c>
      <c r="EH849">
        <v>8.4609604535167069</v>
      </c>
      <c r="EI849">
        <v>5.7450475014640734</v>
      </c>
      <c r="EJ849">
        <v>-6.1750679681130023E-2</v>
      </c>
      <c r="EK849">
        <v>0.56892310405726298</v>
      </c>
      <c r="EL849">
        <v>1.3134424116031751</v>
      </c>
      <c r="EM849">
        <v>0.41582610997445058</v>
      </c>
      <c r="EN849">
        <v>9.8029558321061916E-2</v>
      </c>
      <c r="EO849">
        <v>1.2926828490179169E-2</v>
      </c>
      <c r="EP849">
        <v>0.25963689204154689</v>
      </c>
      <c r="EQ849">
        <v>5.0418590470529677E-2</v>
      </c>
    </row>
    <row r="850" spans="1:147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0.36229150606004862</v>
      </c>
      <c r="AU850">
        <v>0.61157328215969375</v>
      </c>
      <c r="AV850">
        <v>3.929862205679203</v>
      </c>
      <c r="AW850">
        <v>0.3919416340740105</v>
      </c>
      <c r="AX850">
        <v>9.9331957826560263E-2</v>
      </c>
      <c r="AY850">
        <v>0.39925542136281927</v>
      </c>
      <c r="AZ850">
        <v>3.7931507212517319</v>
      </c>
      <c r="BA850">
        <v>158.00820438440891</v>
      </c>
      <c r="BB850">
        <v>0.96971631378831735</v>
      </c>
      <c r="BC850">
        <v>3.9116086501972078</v>
      </c>
      <c r="BD850">
        <v>162.94271029341579</v>
      </c>
      <c r="BE850">
        <v>1130.079338631791</v>
      </c>
      <c r="BF850">
        <v>597.4321817000897</v>
      </c>
      <c r="BG850">
        <v>631.21217829153829</v>
      </c>
      <c r="BH850">
        <v>601.69056836924346</v>
      </c>
      <c r="BI850">
        <v>27.352532190673681</v>
      </c>
      <c r="BJ850">
        <v>25.80769706784859</v>
      </c>
      <c r="BK850">
        <v>292.86570629494798</v>
      </c>
      <c r="BL850">
        <v>-52828.790783882141</v>
      </c>
      <c r="BM850">
        <v>-5.2475872181727574E-3</v>
      </c>
      <c r="BN850">
        <v>121.6287362015541</v>
      </c>
      <c r="BO850">
        <v>234.78084889962801</v>
      </c>
      <c r="BP850">
        <v>68.687808182979708</v>
      </c>
      <c r="BQ850">
        <v>146.8137746751006</v>
      </c>
      <c r="BR850">
        <v>4.4359552848403636</v>
      </c>
      <c r="BS850">
        <v>11.62824712112069</v>
      </c>
      <c r="BT850">
        <v>0.6084636468042075</v>
      </c>
      <c r="BU850">
        <v>8.8483476880620859</v>
      </c>
      <c r="BV850">
        <v>16901.99101917816</v>
      </c>
      <c r="BW850">
        <v>50340.221080817602</v>
      </c>
      <c r="BX850">
        <v>3550.847660035196</v>
      </c>
      <c r="BY850">
        <v>3253.8377263096559</v>
      </c>
      <c r="BZ850">
        <v>5.8954262396831254</v>
      </c>
      <c r="CA850">
        <v>0</v>
      </c>
      <c r="CB850">
        <v>180.7355423460539</v>
      </c>
      <c r="CC850">
        <v>3575.882836666337</v>
      </c>
      <c r="CD850">
        <v>254.38145144172401</v>
      </c>
      <c r="CE850">
        <v>633.448232608588</v>
      </c>
      <c r="CF850">
        <v>0</v>
      </c>
      <c r="CG850">
        <v>57.141941896363051</v>
      </c>
      <c r="CH850">
        <v>0</v>
      </c>
      <c r="CI850">
        <v>408.28285632717751</v>
      </c>
      <c r="CJ850">
        <v>0</v>
      </c>
      <c r="CK850">
        <v>0</v>
      </c>
      <c r="CL850">
        <v>320.06399560149748</v>
      </c>
      <c r="CM850">
        <v>509.95147970365798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9.7335661680317376</v>
      </c>
      <c r="CU850">
        <v>103.99884797084781</v>
      </c>
      <c r="CV850">
        <v>6.1683464646506492</v>
      </c>
      <c r="CW850">
        <v>2.850313141174678</v>
      </c>
      <c r="CX850">
        <v>2.753351683039571</v>
      </c>
      <c r="CY850">
        <v>17.671950769509689</v>
      </c>
      <c r="CZ850">
        <v>5.0855472504225202E-2</v>
      </c>
      <c r="DA850">
        <v>0.20839973042072071</v>
      </c>
      <c r="DB850">
        <v>0.98986724286878847</v>
      </c>
      <c r="DC850">
        <v>3.6308131014646561</v>
      </c>
      <c r="DD850">
        <v>0.28648971355060399</v>
      </c>
      <c r="DE850">
        <v>0.2279032319181504</v>
      </c>
      <c r="DF850">
        <v>3749.600086514828</v>
      </c>
      <c r="DG850">
        <v>2982.815569629041</v>
      </c>
      <c r="DH850">
        <v>33.561677411512591</v>
      </c>
      <c r="DI850">
        <v>24.420278116786061</v>
      </c>
      <c r="DJ850">
        <v>29.543263128072478</v>
      </c>
      <c r="DK850">
        <v>854.54597811730571</v>
      </c>
      <c r="DL850">
        <v>3102.6967331522428</v>
      </c>
      <c r="DM850">
        <v>409.26836227133242</v>
      </c>
      <c r="DN850">
        <v>2077.5956401739322</v>
      </c>
      <c r="DO850">
        <v>377.50207411327102</v>
      </c>
      <c r="DP850">
        <v>1</v>
      </c>
      <c r="DQ850">
        <v>409.26836227133242</v>
      </c>
      <c r="DR850">
        <v>2077.5956401739322</v>
      </c>
      <c r="DS850">
        <v>674.76866291799024</v>
      </c>
      <c r="DT850">
        <v>1913.604659352543</v>
      </c>
      <c r="DU850">
        <v>565.76220831198793</v>
      </c>
      <c r="DV850">
        <v>1.120855451706261</v>
      </c>
      <c r="DW850">
        <v>0.92803278407659362</v>
      </c>
      <c r="DX850">
        <v>0.73825223319823019</v>
      </c>
      <c r="DY850">
        <v>1.8715176506597131</v>
      </c>
      <c r="DZ850">
        <v>0.2591429908717035</v>
      </c>
      <c r="EA850">
        <v>0.3919416340740105</v>
      </c>
      <c r="EB850">
        <v>12564.550497341481</v>
      </c>
      <c r="EC850">
        <v>19003.2940376593</v>
      </c>
      <c r="ED850">
        <v>-0.31318816793609838</v>
      </c>
      <c r="EE850">
        <v>-0.31332582457215702</v>
      </c>
      <c r="EF850">
        <v>1.376566360585943E-4</v>
      </c>
      <c r="EG850">
        <v>2.1849376153307349</v>
      </c>
      <c r="EH850">
        <v>8.6836537223732932</v>
      </c>
      <c r="EI850">
        <v>6.4107267528622076</v>
      </c>
      <c r="EJ850">
        <v>-8.7989354180349366E-2</v>
      </c>
      <c r="EK850">
        <v>0.57688110485711741</v>
      </c>
      <c r="EL850">
        <v>1.069300075410788</v>
      </c>
      <c r="EM850">
        <v>0.43860084071570021</v>
      </c>
      <c r="EN850">
        <v>0.1019344061444957</v>
      </c>
      <c r="EO850">
        <v>1.3374160081231091E-2</v>
      </c>
      <c r="EP850">
        <v>0.18711899103467311</v>
      </c>
      <c r="EQ850">
        <v>6.9128686562984459E-2</v>
      </c>
    </row>
    <row r="851" spans="1:147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0.37508350500198062</v>
      </c>
      <c r="AU851">
        <v>0.51494943689797634</v>
      </c>
      <c r="AV851">
        <v>4.2784938330744549</v>
      </c>
      <c r="AW851">
        <v>0.98691156432230653</v>
      </c>
      <c r="AX851">
        <v>0.1040664152722701</v>
      </c>
      <c r="AY851">
        <v>0.46907001066947163</v>
      </c>
      <c r="AZ851">
        <v>3.6331357866717369</v>
      </c>
      <c r="BA851">
        <v>159.96227441181091</v>
      </c>
      <c r="BB851">
        <v>0.96978333922902193</v>
      </c>
      <c r="BC851">
        <v>3.746337599035348</v>
      </c>
      <c r="BD851">
        <v>164.94640394521619</v>
      </c>
      <c r="BE851">
        <v>1164.067803275462</v>
      </c>
      <c r="BF851">
        <v>615.38032153747429</v>
      </c>
      <c r="BG851">
        <v>639.37739165489495</v>
      </c>
      <c r="BH851">
        <v>608.82790154028248</v>
      </c>
      <c r="BI851">
        <v>27.970508660767312</v>
      </c>
      <c r="BJ851">
        <v>28.338256863487139</v>
      </c>
      <c r="BK851">
        <v>292.53045635994732</v>
      </c>
      <c r="BL851">
        <v>525.71115660667419</v>
      </c>
      <c r="BM851">
        <v>5.4708875536695578E-5</v>
      </c>
      <c r="BN851">
        <v>127.2386022178115</v>
      </c>
      <c r="BO851">
        <v>240.22914501737611</v>
      </c>
      <c r="BP851">
        <v>70.448890858045701</v>
      </c>
      <c r="BQ851">
        <v>150.9827294735889</v>
      </c>
      <c r="BR851">
        <v>4.6008360651149518</v>
      </c>
      <c r="BS851">
        <v>12.02839344255799</v>
      </c>
      <c r="BT851">
        <v>0.63272419471003871</v>
      </c>
      <c r="BU851">
        <v>9.2190002682692889</v>
      </c>
      <c r="BV851">
        <v>16712.199179275602</v>
      </c>
      <c r="BW851">
        <v>56689.254737448697</v>
      </c>
      <c r="BX851">
        <v>4153.9254069904673</v>
      </c>
      <c r="BY851">
        <v>3865.8851331437618</v>
      </c>
      <c r="BZ851">
        <v>5.7676820318208257</v>
      </c>
      <c r="CA851">
        <v>0</v>
      </c>
      <c r="CB851">
        <v>188.3495381213547</v>
      </c>
      <c r="CC851">
        <v>3254.130778716818</v>
      </c>
      <c r="CD851">
        <v>273.89436426893292</v>
      </c>
      <c r="CE851">
        <v>659.01406006842831</v>
      </c>
      <c r="CF851">
        <v>0</v>
      </c>
      <c r="CG851">
        <v>34.13152309813821</v>
      </c>
      <c r="CH851">
        <v>0</v>
      </c>
      <c r="CI851">
        <v>428.50083891870082</v>
      </c>
      <c r="CJ851">
        <v>0</v>
      </c>
      <c r="CK851">
        <v>0</v>
      </c>
      <c r="CL851">
        <v>344.27746996340471</v>
      </c>
      <c r="CM851">
        <v>546.53424208789659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10.519737411297729</v>
      </c>
      <c r="CU851">
        <v>107.5542071247567</v>
      </c>
      <c r="CV851">
        <v>6.4341758860659439</v>
      </c>
      <c r="CW851">
        <v>2.977547373173512</v>
      </c>
      <c r="CX851">
        <v>2.8947718168995911</v>
      </c>
      <c r="CY851">
        <v>18.54705778779185</v>
      </c>
      <c r="CZ851">
        <v>5.3890426869805122E-2</v>
      </c>
      <c r="DA851">
        <v>0.21972171604032309</v>
      </c>
      <c r="DB851">
        <v>0.99209589338732085</v>
      </c>
      <c r="DC851">
        <v>3.7404448126422229</v>
      </c>
      <c r="DD851">
        <v>0.28946712457609719</v>
      </c>
      <c r="DE851">
        <v>0.22584014875873759</v>
      </c>
      <c r="DF851">
        <v>4158.4741926345378</v>
      </c>
      <c r="DG851">
        <v>3244.411370200572</v>
      </c>
      <c r="DH851">
        <v>34.939209041962037</v>
      </c>
      <c r="DI851">
        <v>26.335674565122389</v>
      </c>
      <c r="DJ851">
        <v>32.466031877849971</v>
      </c>
      <c r="DK851">
        <v>939.15043027395507</v>
      </c>
      <c r="DL851">
        <v>3512.8403552089271</v>
      </c>
      <c r="DM851">
        <v>449.75715107991431</v>
      </c>
      <c r="DN851">
        <v>2345.50619465301</v>
      </c>
      <c r="DO851">
        <v>388.97150340617361</v>
      </c>
      <c r="DP851">
        <v>0.91238150177909294</v>
      </c>
      <c r="DQ851">
        <v>449.75715107991431</v>
      </c>
      <c r="DR851">
        <v>2139.9964643096791</v>
      </c>
      <c r="DS851">
        <v>815.69639488925861</v>
      </c>
      <c r="DT851">
        <v>1986.8777210951889</v>
      </c>
      <c r="DU851">
        <v>604.89707650835692</v>
      </c>
      <c r="DV851">
        <v>1.2005490629217641</v>
      </c>
      <c r="DW851">
        <v>0.90186718559929557</v>
      </c>
      <c r="DX851">
        <v>0.70363022970100564</v>
      </c>
      <c r="DY851">
        <v>1.768121497545637</v>
      </c>
      <c r="DZ851">
        <v>0.61157196869912855</v>
      </c>
      <c r="EA851">
        <v>0.98691156432230653</v>
      </c>
      <c r="EB851">
        <v>12941.928217417781</v>
      </c>
      <c r="EC851">
        <v>20884.767903223528</v>
      </c>
      <c r="ED851">
        <v>0.13005036289009569</v>
      </c>
      <c r="EE851">
        <v>0.1300519525073649</v>
      </c>
      <c r="EF851">
        <v>-1.5896172691706501E-6</v>
      </c>
      <c r="EG851">
        <v>2.5278128545136438</v>
      </c>
      <c r="EH851">
        <v>8.7629592451684388</v>
      </c>
      <c r="EI851">
        <v>6.1658830265384186</v>
      </c>
      <c r="EJ851">
        <v>-6.9263364116374682E-2</v>
      </c>
      <c r="EK851">
        <v>0.51141633935903674</v>
      </c>
      <c r="EL851">
        <v>1.45602047481034</v>
      </c>
      <c r="EM851">
        <v>0.42773317206556299</v>
      </c>
      <c r="EN851">
        <v>9.6558262552102994E-2</v>
      </c>
      <c r="EO851">
        <v>1.265372827586927E-2</v>
      </c>
      <c r="EP851">
        <v>0.23966872553952159</v>
      </c>
      <c r="EQ851">
        <v>6.783461767815413E-2</v>
      </c>
    </row>
    <row r="852" spans="1:147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0.36333758669587679</v>
      </c>
      <c r="AU852">
        <v>0.58256879697520603</v>
      </c>
      <c r="AV852">
        <v>3.5711849132698479</v>
      </c>
      <c r="AW852">
        <v>0.55617935662426266</v>
      </c>
      <c r="AX852">
        <v>9.2021552211544635E-2</v>
      </c>
      <c r="AY852">
        <v>0.41422159816183263</v>
      </c>
      <c r="AZ852">
        <v>3.3709230536870249</v>
      </c>
      <c r="BA852">
        <v>159.14633816699941</v>
      </c>
      <c r="BB852">
        <v>0.96969524753978009</v>
      </c>
      <c r="BC852">
        <v>3.4762705728829908</v>
      </c>
      <c r="BD852">
        <v>164.11995270758581</v>
      </c>
      <c r="BE852">
        <v>1060.3046368546111</v>
      </c>
      <c r="BF852">
        <v>560.51093036976158</v>
      </c>
      <c r="BG852">
        <v>568.81753644870173</v>
      </c>
      <c r="BH852">
        <v>541.10314617469737</v>
      </c>
      <c r="BI852">
        <v>26.096857354788909</v>
      </c>
      <c r="BJ852">
        <v>26.22540130875511</v>
      </c>
      <c r="BK852">
        <v>288.60842345628629</v>
      </c>
      <c r="BL852">
        <v>34757.234758853912</v>
      </c>
      <c r="BM852">
        <v>3.1984146930907889E-3</v>
      </c>
      <c r="BN852">
        <v>113.7935179852622</v>
      </c>
      <c r="BO852">
        <v>221.1826184290853</v>
      </c>
      <c r="BP852">
        <v>63.966172557904123</v>
      </c>
      <c r="BQ852">
        <v>137.63854940639311</v>
      </c>
      <c r="BR852">
        <v>4.0720759995969908</v>
      </c>
      <c r="BS852">
        <v>10.94323999209052</v>
      </c>
      <c r="BT852">
        <v>0.56176380713908192</v>
      </c>
      <c r="BU852">
        <v>8.3529921922900776</v>
      </c>
      <c r="BV852">
        <v>15305.519046530209</v>
      </c>
      <c r="BW852">
        <v>41826.565504446742</v>
      </c>
      <c r="BX852">
        <v>2538.960203961547</v>
      </c>
      <c r="BY852">
        <v>3115.8021688791941</v>
      </c>
      <c r="BZ852">
        <v>4.7400611740491811</v>
      </c>
      <c r="CA852">
        <v>0</v>
      </c>
      <c r="CB852">
        <v>169.15836438751711</v>
      </c>
      <c r="CC852">
        <v>3168.3666949279032</v>
      </c>
      <c r="CD852">
        <v>232.1450478933406</v>
      </c>
      <c r="CE852">
        <v>556.63706914868828</v>
      </c>
      <c r="CF852">
        <v>0</v>
      </c>
      <c r="CG852">
        <v>18.834510026998132</v>
      </c>
      <c r="CH852">
        <v>0</v>
      </c>
      <c r="CI852">
        <v>374.36229662017519</v>
      </c>
      <c r="CJ852">
        <v>0</v>
      </c>
      <c r="CK852">
        <v>0</v>
      </c>
      <c r="CL852">
        <v>292.19815791150842</v>
      </c>
      <c r="CM852">
        <v>482.06766010161391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8.7172556409949795</v>
      </c>
      <c r="CU852">
        <v>94.894821009541317</v>
      </c>
      <c r="CV852">
        <v>5.4779736330029376</v>
      </c>
      <c r="CW852">
        <v>2.5558391791936899</v>
      </c>
      <c r="CX852">
        <v>2.4481290367473338</v>
      </c>
      <c r="CY852">
        <v>16.20374692032334</v>
      </c>
      <c r="CZ852">
        <v>4.5511884695124953E-2</v>
      </c>
      <c r="DA852">
        <v>0.18517520347556859</v>
      </c>
      <c r="DB852">
        <v>0.99512912209303228</v>
      </c>
      <c r="DC852">
        <v>3.4637135450937331</v>
      </c>
      <c r="DD852">
        <v>0.29734050601446438</v>
      </c>
      <c r="DE852">
        <v>0.2346661385201588</v>
      </c>
      <c r="DF852">
        <v>3460.7834599710909</v>
      </c>
      <c r="DG852">
        <v>2731.308632286863</v>
      </c>
      <c r="DH852">
        <v>29.39664350013733</v>
      </c>
      <c r="DI852">
        <v>22.70488345913612</v>
      </c>
      <c r="DJ852">
        <v>28.077406526084999</v>
      </c>
      <c r="DK852">
        <v>812.12869080585051</v>
      </c>
      <c r="DL852">
        <v>2812.9811467034642</v>
      </c>
      <c r="DM852">
        <v>388.97514679731103</v>
      </c>
      <c r="DN852">
        <v>1888.853932606974</v>
      </c>
      <c r="DO852">
        <v>342.78289561196669</v>
      </c>
      <c r="DP852">
        <v>1</v>
      </c>
      <c r="DQ852">
        <v>388.97514679731103</v>
      </c>
      <c r="DR852">
        <v>1888.853932606974</v>
      </c>
      <c r="DS852">
        <v>645.21321612433314</v>
      </c>
      <c r="DT852">
        <v>1749.4244225857231</v>
      </c>
      <c r="DU852">
        <v>539.41543733332639</v>
      </c>
      <c r="DV852">
        <v>1.098154526641453</v>
      </c>
      <c r="DW852">
        <v>0.93784828382680552</v>
      </c>
      <c r="DX852">
        <v>0.7401656714497159</v>
      </c>
      <c r="DY852">
        <v>1.8003122121718571</v>
      </c>
      <c r="DZ852">
        <v>0.35178813687506072</v>
      </c>
      <c r="EA852">
        <v>0.55617935662426266</v>
      </c>
      <c r="EB852">
        <v>11423.10859699124</v>
      </c>
      <c r="EC852">
        <v>18060.009773382659</v>
      </c>
      <c r="ED852">
        <v>-0.2043699237116465</v>
      </c>
      <c r="EE852">
        <v>-0.2042766313601844</v>
      </c>
      <c r="EF852">
        <v>-9.3292351462095024E-5</v>
      </c>
      <c r="EG852">
        <v>2.1502096577152061</v>
      </c>
      <c r="EH852">
        <v>8.4334035026975762</v>
      </c>
      <c r="EI852">
        <v>6.2421157661805369</v>
      </c>
      <c r="EJ852">
        <v>-4.1078078801834117E-2</v>
      </c>
      <c r="EK852">
        <v>0.51311008909036082</v>
      </c>
      <c r="EL852">
        <v>1.1240035705231459</v>
      </c>
      <c r="EM852">
        <v>0.41552503291518839</v>
      </c>
      <c r="EN852">
        <v>9.3947621900998396E-2</v>
      </c>
      <c r="EO852">
        <v>1.2309178930280801E-2</v>
      </c>
      <c r="EP852">
        <v>0.1828038340189474</v>
      </c>
      <c r="EQ852">
        <v>6.7629765882670001E-2</v>
      </c>
    </row>
    <row r="853" spans="1:147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0.39248825684115152</v>
      </c>
      <c r="AU853">
        <v>0.6355630203351913</v>
      </c>
      <c r="AV853">
        <v>4.1706121016433997</v>
      </c>
      <c r="AW853">
        <v>0.12814614586007</v>
      </c>
      <c r="AX853">
        <v>9.4847638038727117E-2</v>
      </c>
      <c r="AY853">
        <v>0.43549557760797331</v>
      </c>
      <c r="AZ853">
        <v>3.8955716348956231</v>
      </c>
      <c r="BA853">
        <v>147.67680534376831</v>
      </c>
      <c r="BB853">
        <v>0.96974141160622684</v>
      </c>
      <c r="BC853">
        <v>4.0171241407987406</v>
      </c>
      <c r="BD853">
        <v>152.2847261922789</v>
      </c>
      <c r="BE853">
        <v>1140.161783924251</v>
      </c>
      <c r="BF853">
        <v>602.91987020931879</v>
      </c>
      <c r="BG853">
        <v>612.20131202978291</v>
      </c>
      <c r="BH853">
        <v>582.86393701069949</v>
      </c>
      <c r="BI853">
        <v>27.50782283925151</v>
      </c>
      <c r="BJ853">
        <v>32.556607852179987</v>
      </c>
      <c r="BK853">
        <v>286.98936370018259</v>
      </c>
      <c r="BL853">
        <v>2515.616367578506</v>
      </c>
      <c r="BM853">
        <v>2.386002706763837E-4</v>
      </c>
      <c r="BN853">
        <v>120.2026304691074</v>
      </c>
      <c r="BO853">
        <v>240.14630909924659</v>
      </c>
      <c r="BP853">
        <v>67.666770829113361</v>
      </c>
      <c r="BQ853">
        <v>148.9782675816121</v>
      </c>
      <c r="BR853">
        <v>4.4727150861022578</v>
      </c>
      <c r="BS853">
        <v>11.958955564282279</v>
      </c>
      <c r="BT853">
        <v>0.59579459287499148</v>
      </c>
      <c r="BU853">
        <v>8.8984269869797998</v>
      </c>
      <c r="BV853">
        <v>16324.873768570191</v>
      </c>
      <c r="BW853">
        <v>55032.937948649058</v>
      </c>
      <c r="BX853">
        <v>2741.3208835444871</v>
      </c>
      <c r="BY853">
        <v>4470.3781774688387</v>
      </c>
      <c r="BZ853">
        <v>4.8970180295929779</v>
      </c>
      <c r="CA853">
        <v>0</v>
      </c>
      <c r="CB853">
        <v>178.501289354503</v>
      </c>
      <c r="CC853">
        <v>3251.211139356818</v>
      </c>
      <c r="CD853">
        <v>252.73071090805951</v>
      </c>
      <c r="CE853">
        <v>644.66698959443079</v>
      </c>
      <c r="CF853">
        <v>0</v>
      </c>
      <c r="CG853">
        <v>51.54836295367825</v>
      </c>
      <c r="CH853">
        <v>0</v>
      </c>
      <c r="CI853">
        <v>424.97141121275467</v>
      </c>
      <c r="CJ853">
        <v>0</v>
      </c>
      <c r="CK853">
        <v>0</v>
      </c>
      <c r="CL853">
        <v>318.15556313062842</v>
      </c>
      <c r="CM853">
        <v>543.25491023810957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9.5584516119073371</v>
      </c>
      <c r="CU853">
        <v>107.4449752934383</v>
      </c>
      <c r="CV853">
        <v>6.0162851895587659</v>
      </c>
      <c r="CW853">
        <v>2.9282282765611609</v>
      </c>
      <c r="CX853">
        <v>2.784715852772651</v>
      </c>
      <c r="CY853">
        <v>18.394291459993749</v>
      </c>
      <c r="CZ853">
        <v>4.9623859523778721E-2</v>
      </c>
      <c r="DA853">
        <v>0.2104998514263115</v>
      </c>
      <c r="DB853">
        <v>0.99335506242423688</v>
      </c>
      <c r="DC853">
        <v>3.6241808932026678</v>
      </c>
      <c r="DD853">
        <v>0.294379240158337</v>
      </c>
      <c r="DE853">
        <v>0.22355436634666351</v>
      </c>
      <c r="DF853">
        <v>3911.992909676725</v>
      </c>
      <c r="DG853">
        <v>2970.8042442294241</v>
      </c>
      <c r="DH853">
        <v>32.584823687884793</v>
      </c>
      <c r="DI853">
        <v>23.935751835341541</v>
      </c>
      <c r="DJ853">
        <v>30.233845691994151</v>
      </c>
      <c r="DK853">
        <v>874.54309607542052</v>
      </c>
      <c r="DL853">
        <v>3169.502379078845</v>
      </c>
      <c r="DM853">
        <v>418.88846603424707</v>
      </c>
      <c r="DN853">
        <v>2218.171684610305</v>
      </c>
      <c r="DO853">
        <v>369.19464771305809</v>
      </c>
      <c r="DP853">
        <v>0.96386398272324647</v>
      </c>
      <c r="DQ853">
        <v>418.88846603424707</v>
      </c>
      <c r="DR853">
        <v>2138.015794292422</v>
      </c>
      <c r="DS853">
        <v>849.81301330697397</v>
      </c>
      <c r="DT853">
        <v>1950.984783873814</v>
      </c>
      <c r="DU853">
        <v>610.92442502473352</v>
      </c>
      <c r="DV853">
        <v>1.121738136640078</v>
      </c>
      <c r="DW853">
        <v>0.95109864119711718</v>
      </c>
      <c r="DX853">
        <v>0.72227326203991682</v>
      </c>
      <c r="DY853">
        <v>1.864444551386097</v>
      </c>
      <c r="DZ853">
        <v>8.5197594103264884E-2</v>
      </c>
      <c r="EA853">
        <v>0.12814614586007</v>
      </c>
      <c r="EB853">
        <v>12929.94983819462</v>
      </c>
      <c r="EC853">
        <v>19448.005021366931</v>
      </c>
      <c r="ED853">
        <v>-0.42824666673466011</v>
      </c>
      <c r="EE853">
        <v>-0.4282390167611706</v>
      </c>
      <c r="EF853">
        <v>-7.6499734894483044E-6</v>
      </c>
      <c r="EG853">
        <v>2.3997709780778078</v>
      </c>
      <c r="EH853">
        <v>8.8525713444266181</v>
      </c>
      <c r="EI853">
        <v>6.3939755823801052</v>
      </c>
      <c r="EJ853">
        <v>-5.8824783968704608E-2</v>
      </c>
      <c r="EK853">
        <v>0.51660353209741294</v>
      </c>
      <c r="EL853">
        <v>0.97842678649621817</v>
      </c>
      <c r="EM853">
        <v>0.4229738646674196</v>
      </c>
      <c r="EN853">
        <v>9.6704424358323507E-2</v>
      </c>
      <c r="EO853">
        <v>1.266883149064083E-2</v>
      </c>
      <c r="EP853">
        <v>0.29467435627836891</v>
      </c>
      <c r="EQ853">
        <v>6.6207715598200462E-2</v>
      </c>
    </row>
    <row r="854" spans="1:147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0.33463821827802193</v>
      </c>
      <c r="AU854">
        <v>0.60780446484375616</v>
      </c>
      <c r="AV854">
        <v>3.4193695890258371</v>
      </c>
      <c r="AW854">
        <v>0.20675683523195271</v>
      </c>
      <c r="AX854">
        <v>8.7866980431704794E-2</v>
      </c>
      <c r="AY854">
        <v>0.48492751438029519</v>
      </c>
      <c r="AZ854">
        <v>3.5318034461523622</v>
      </c>
      <c r="BA854">
        <v>164.97594405960979</v>
      </c>
      <c r="BB854">
        <v>0.96973311208278701</v>
      </c>
      <c r="BC854">
        <v>3.64203655845759</v>
      </c>
      <c r="BD854">
        <v>170.1251014366988</v>
      </c>
      <c r="BE854">
        <v>1136.7797131757759</v>
      </c>
      <c r="BF854">
        <v>601.03676573307609</v>
      </c>
      <c r="BG854">
        <v>614.83172916820865</v>
      </c>
      <c r="BH854">
        <v>585.47073897581527</v>
      </c>
      <c r="BI854">
        <v>27.462984351092889</v>
      </c>
      <c r="BJ854">
        <v>41.855731388904253</v>
      </c>
      <c r="BK854">
        <v>290.291948537628</v>
      </c>
      <c r="BL854">
        <v>-661.52174878120422</v>
      </c>
      <c r="BM854">
        <v>-5.8125918555305213E-5</v>
      </c>
      <c r="BN854">
        <v>119.97819441349721</v>
      </c>
      <c r="BO854">
        <v>240.2707667583926</v>
      </c>
      <c r="BP854">
        <v>67.058124182593815</v>
      </c>
      <c r="BQ854">
        <v>148.15102932130921</v>
      </c>
      <c r="BR854">
        <v>4.3838703705565969</v>
      </c>
      <c r="BS854">
        <v>11.89643296115216</v>
      </c>
      <c r="BT854">
        <v>0.59844600137824855</v>
      </c>
      <c r="BU854">
        <v>8.6999017241965824</v>
      </c>
      <c r="BV854">
        <v>15781.2462806986</v>
      </c>
      <c r="BW854">
        <v>45189.662483206048</v>
      </c>
      <c r="BX854">
        <v>3803.995146205561</v>
      </c>
      <c r="BY854">
        <v>5069.91581290045</v>
      </c>
      <c r="BZ854">
        <v>5.1722119153724231</v>
      </c>
      <c r="CA854">
        <v>0</v>
      </c>
      <c r="CB854">
        <v>150.08527048558659</v>
      </c>
      <c r="CC854">
        <v>3247.345273653892</v>
      </c>
      <c r="CD854">
        <v>249.1656693532411</v>
      </c>
      <c r="CE854">
        <v>624.18976614189398</v>
      </c>
      <c r="CF854">
        <v>0</v>
      </c>
      <c r="CG854">
        <v>26.91818004069421</v>
      </c>
      <c r="CH854">
        <v>0</v>
      </c>
      <c r="CI854">
        <v>421.80098118572772</v>
      </c>
      <c r="CJ854">
        <v>0</v>
      </c>
      <c r="CK854">
        <v>0</v>
      </c>
      <c r="CL854">
        <v>313.68932078663062</v>
      </c>
      <c r="CM854">
        <v>563.14465116192366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9.5040522592819325</v>
      </c>
      <c r="CU854">
        <v>107.4491032693731</v>
      </c>
      <c r="CV854">
        <v>5.9263641010103516</v>
      </c>
      <c r="CW854">
        <v>2.8993369248576411</v>
      </c>
      <c r="CX854">
        <v>2.7090757841898299</v>
      </c>
      <c r="CY854">
        <v>18.257063843189538</v>
      </c>
      <c r="CZ854">
        <v>4.9950476952447517E-2</v>
      </c>
      <c r="DA854">
        <v>0.19828104743700101</v>
      </c>
      <c r="DB854">
        <v>0.99014011313333561</v>
      </c>
      <c r="DC854">
        <v>3.7776050990432548</v>
      </c>
      <c r="DD854">
        <v>0.29559360667815121</v>
      </c>
      <c r="DE854">
        <v>0.2132948772399246</v>
      </c>
      <c r="DF854">
        <v>4055.057416698869</v>
      </c>
      <c r="DG854">
        <v>2926.0544015668711</v>
      </c>
      <c r="DH854">
        <v>32.057771506085189</v>
      </c>
      <c r="DI854">
        <v>24.730198982072299</v>
      </c>
      <c r="DJ854">
        <v>29.901515333345959</v>
      </c>
      <c r="DK854">
        <v>864.92297389563089</v>
      </c>
      <c r="DL854">
        <v>3267.3374364677911</v>
      </c>
      <c r="DM854">
        <v>414.32075507647062</v>
      </c>
      <c r="DN854">
        <v>2414.685699337741</v>
      </c>
      <c r="DO854">
        <v>327.89648442501442</v>
      </c>
      <c r="DP854">
        <v>0.88520703359668318</v>
      </c>
      <c r="DQ854">
        <v>414.32075507647062</v>
      </c>
      <c r="DR854">
        <v>2137.4967649790942</v>
      </c>
      <c r="DS854">
        <v>1037.6934202453481</v>
      </c>
      <c r="DT854">
        <v>1923.206070394127</v>
      </c>
      <c r="DU854">
        <v>621.66820641794629</v>
      </c>
      <c r="DV854">
        <v>1.171874538289208</v>
      </c>
      <c r="DW854">
        <v>0.95286302359817543</v>
      </c>
      <c r="DX854">
        <v>0.68756832709893212</v>
      </c>
      <c r="DY854">
        <v>1.8583407258533531</v>
      </c>
      <c r="DZ854">
        <v>0.1389569029976058</v>
      </c>
      <c r="EA854">
        <v>0.20675683523195271</v>
      </c>
      <c r="EB854">
        <v>12926.810935758171</v>
      </c>
      <c r="EC854">
        <v>19234.06798124456</v>
      </c>
      <c r="ED854">
        <v>-0.34817504791673848</v>
      </c>
      <c r="EE854">
        <v>-0.348177053072461</v>
      </c>
      <c r="EF854">
        <v>2.0051557225076611E-6</v>
      </c>
      <c r="EG854">
        <v>2.8073769158556199</v>
      </c>
      <c r="EH854">
        <v>9.2783830001136032</v>
      </c>
      <c r="EI854">
        <v>6.3795222775712812</v>
      </c>
      <c r="EJ854">
        <v>-9.1483806686701641E-2</v>
      </c>
      <c r="EK854">
        <v>0.55315393280280489</v>
      </c>
      <c r="EL854">
        <v>1.0484935466647889</v>
      </c>
      <c r="EM854">
        <v>0.4206248267566402</v>
      </c>
      <c r="EN854">
        <v>9.6198479802887565E-2</v>
      </c>
      <c r="EO854">
        <v>1.265193894989956E-2</v>
      </c>
      <c r="EP854">
        <v>0.31089533578032602</v>
      </c>
      <c r="EQ854">
        <v>6.9166062377429449E-2</v>
      </c>
    </row>
    <row r="855" spans="1:147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0.34534628824382768</v>
      </c>
      <c r="AU855">
        <v>0.48409970062305607</v>
      </c>
      <c r="AV855">
        <v>3.795368692493406</v>
      </c>
      <c r="AW855">
        <v>0.44394741014695188</v>
      </c>
      <c r="AX855">
        <v>8.6570040353465827E-2</v>
      </c>
      <c r="AY855">
        <v>0.42644611538749477</v>
      </c>
      <c r="AZ855">
        <v>3.3249346364776931</v>
      </c>
      <c r="BA855">
        <v>193.11542479552381</v>
      </c>
      <c r="BB855">
        <v>0.9698284852847826</v>
      </c>
      <c r="BC855">
        <v>3.428373869119087</v>
      </c>
      <c r="BD855">
        <v>199.12327563653369</v>
      </c>
      <c r="BE855">
        <v>1204.6202476674609</v>
      </c>
      <c r="BF855">
        <v>636.97725443956926</v>
      </c>
      <c r="BG855">
        <v>663.8811720249538</v>
      </c>
      <c r="BH855">
        <v>631.69389272757292</v>
      </c>
      <c r="BI855">
        <v>28.676531465198369</v>
      </c>
      <c r="BJ855">
        <v>30.107171350292479</v>
      </c>
      <c r="BK855">
        <v>320.68660190686029</v>
      </c>
      <c r="BL855">
        <v>4227.2559237480164</v>
      </c>
      <c r="BM855">
        <v>3.6595371590329332E-4</v>
      </c>
      <c r="BN855">
        <v>137.2087144824433</v>
      </c>
      <c r="BO855">
        <v>239.83107866424561</v>
      </c>
      <c r="BP855">
        <v>75.111803857401853</v>
      </c>
      <c r="BQ855">
        <v>157.76345267501441</v>
      </c>
      <c r="BR855">
        <v>4.6067225107593046</v>
      </c>
      <c r="BS855">
        <v>11.909153827813689</v>
      </c>
      <c r="BT855">
        <v>0.68861703430888799</v>
      </c>
      <c r="BU855">
        <v>9.8577113875822846</v>
      </c>
      <c r="BV855">
        <v>18577.031813963978</v>
      </c>
      <c r="BW855">
        <v>50199.317766393193</v>
      </c>
      <c r="BX855">
        <v>3859.6508499429201</v>
      </c>
      <c r="BY855">
        <v>3724.4499004972022</v>
      </c>
      <c r="BZ855">
        <v>6.1622540830166006</v>
      </c>
      <c r="CA855">
        <v>0</v>
      </c>
      <c r="CB855">
        <v>184.08474120567089</v>
      </c>
      <c r="CC855">
        <v>3931.397679501008</v>
      </c>
      <c r="CD855">
        <v>305.26654692473829</v>
      </c>
      <c r="CE855">
        <v>629.11150125544088</v>
      </c>
      <c r="CF855">
        <v>0</v>
      </c>
      <c r="CG855">
        <v>52.962184284701863</v>
      </c>
      <c r="CH855">
        <v>0</v>
      </c>
      <c r="CI855">
        <v>422.44546047450649</v>
      </c>
      <c r="CJ855">
        <v>0</v>
      </c>
      <c r="CK855">
        <v>0</v>
      </c>
      <c r="CL855">
        <v>383.25857493228523</v>
      </c>
      <c r="CM855">
        <v>570.58073161530501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11.93293185190886</v>
      </c>
      <c r="CU855">
        <v>107.24702063662581</v>
      </c>
      <c r="CV855">
        <v>7.1595047567924377</v>
      </c>
      <c r="CW855">
        <v>3.217553734003439</v>
      </c>
      <c r="CX855">
        <v>2.8998557099302338</v>
      </c>
      <c r="CY855">
        <v>18.284959225243352</v>
      </c>
      <c r="CZ855">
        <v>5.9805349504267268E-2</v>
      </c>
      <c r="DA855">
        <v>0.24823647692117851</v>
      </c>
      <c r="DB855">
        <v>0.9942529314469648</v>
      </c>
      <c r="DC855">
        <v>3.9949564684514161</v>
      </c>
      <c r="DD855">
        <v>0.28453303097045718</v>
      </c>
      <c r="DE855">
        <v>0.22402711154617261</v>
      </c>
      <c r="DF855">
        <v>4583.8877968796232</v>
      </c>
      <c r="DG855">
        <v>3609.12453392209</v>
      </c>
      <c r="DH855">
        <v>38.95019230263712</v>
      </c>
      <c r="DI855">
        <v>16.52169499965375</v>
      </c>
      <c r="DJ855">
        <v>35.498425328941103</v>
      </c>
      <c r="DK855">
        <v>1026.9151427866909</v>
      </c>
      <c r="DL855">
        <v>4102.4812922264</v>
      </c>
      <c r="DM855">
        <v>491.78188284426079</v>
      </c>
      <c r="DN855">
        <v>2610.0203292984352</v>
      </c>
      <c r="DO855">
        <v>418.42610874765558</v>
      </c>
      <c r="DP855">
        <v>0.82039759315201954</v>
      </c>
      <c r="DQ855">
        <v>491.78188284426079</v>
      </c>
      <c r="DR855">
        <v>2141.254396234277</v>
      </c>
      <c r="DS855">
        <v>879.16471929975091</v>
      </c>
      <c r="DT855">
        <v>2001.7257110767709</v>
      </c>
      <c r="DU855">
        <v>641.51079120589384</v>
      </c>
      <c r="DV855">
        <v>1.354561828284494</v>
      </c>
      <c r="DW855">
        <v>0.83916219166097639</v>
      </c>
      <c r="DX855">
        <v>0.66071443893655935</v>
      </c>
      <c r="DY855">
        <v>1.629091265675962</v>
      </c>
      <c r="DZ855">
        <v>0.25174217322239389</v>
      </c>
      <c r="EA855">
        <v>0.44394741014695188</v>
      </c>
      <c r="EB855">
        <v>12949.53573684227</v>
      </c>
      <c r="EC855">
        <v>22836.510781599649</v>
      </c>
      <c r="ED855">
        <v>-5.6746589061146269E-2</v>
      </c>
      <c r="EE855">
        <v>-5.6736963838050901E-2</v>
      </c>
      <c r="EF855">
        <v>-9.6252230953691761E-6</v>
      </c>
      <c r="EG855">
        <v>2.9464333824462319</v>
      </c>
      <c r="EH855">
        <v>8.8338631030849069</v>
      </c>
      <c r="EI855">
        <v>5.8366609037971164</v>
      </c>
      <c r="EJ855">
        <v>-5.0768816841558539E-2</v>
      </c>
      <c r="EK855">
        <v>0.55278710141371978</v>
      </c>
      <c r="EL855">
        <v>1.0703360172657499</v>
      </c>
      <c r="EM855">
        <v>0.4286546542016787</v>
      </c>
      <c r="EN855">
        <v>9.8443236745300922E-2</v>
      </c>
      <c r="EO855">
        <v>1.291813221522119E-2</v>
      </c>
      <c r="EP855">
        <v>0.23965884172206231</v>
      </c>
      <c r="EQ855">
        <v>3.8918979159092849E-2</v>
      </c>
    </row>
    <row r="856" spans="1:147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0.36811002350972422</v>
      </c>
      <c r="AU856">
        <v>0.57348981577991309</v>
      </c>
      <c r="AV856">
        <v>4.0652960365339172</v>
      </c>
      <c r="AW856">
        <v>0.64156155812212812</v>
      </c>
      <c r="AX856">
        <v>0.1060033722198423</v>
      </c>
      <c r="AY856">
        <v>0.44941437940223877</v>
      </c>
      <c r="AZ856">
        <v>3.3281579938906551</v>
      </c>
      <c r="BA856">
        <v>182.45851540649099</v>
      </c>
      <c r="BB856">
        <v>0.96983613704874549</v>
      </c>
      <c r="BC856">
        <v>3.431670430448579</v>
      </c>
      <c r="BD856">
        <v>188.13334380560451</v>
      </c>
      <c r="BE856">
        <v>1146.225608511259</v>
      </c>
      <c r="BF856">
        <v>606.08562453345633</v>
      </c>
      <c r="BG856">
        <v>665.17800779717652</v>
      </c>
      <c r="BH856">
        <v>635.66095093968056</v>
      </c>
      <c r="BI856">
        <v>27.624305206136711</v>
      </c>
      <c r="BJ856">
        <v>33.923971484319203</v>
      </c>
      <c r="BK856">
        <v>318.54890405453762</v>
      </c>
      <c r="BL856">
        <v>-2606.871722221375</v>
      </c>
      <c r="BM856">
        <v>-2.7633719350001379E-4</v>
      </c>
      <c r="BN856">
        <v>122.541224578768</v>
      </c>
      <c r="BO856">
        <v>238.8537672291516</v>
      </c>
      <c r="BP856">
        <v>68.912455453911264</v>
      </c>
      <c r="BQ856">
        <v>149.80326317944599</v>
      </c>
      <c r="BR856">
        <v>4.5044454179422084</v>
      </c>
      <c r="BS856">
        <v>11.74262687906929</v>
      </c>
      <c r="BT856">
        <v>0.61258817075066185</v>
      </c>
      <c r="BU856">
        <v>9.1152536244173046</v>
      </c>
      <c r="BV856">
        <v>16888.992939403259</v>
      </c>
      <c r="BW856">
        <v>53588.05293553567</v>
      </c>
      <c r="BX856">
        <v>3737.3868061005201</v>
      </c>
      <c r="BY856">
        <v>4258.131807794216</v>
      </c>
      <c r="BZ856">
        <v>7.0855971987612758</v>
      </c>
      <c r="CA856">
        <v>0</v>
      </c>
      <c r="CB856">
        <v>161.77637692443241</v>
      </c>
      <c r="CC856">
        <v>3245.9633392856508</v>
      </c>
      <c r="CD856">
        <v>266.00853411089702</v>
      </c>
      <c r="CE856">
        <v>640.59637907580213</v>
      </c>
      <c r="CF856">
        <v>0</v>
      </c>
      <c r="CG856">
        <v>21.44049742086121</v>
      </c>
      <c r="CH856">
        <v>0</v>
      </c>
      <c r="CI856">
        <v>414.03210058030311</v>
      </c>
      <c r="CJ856">
        <v>0</v>
      </c>
      <c r="CK856">
        <v>0</v>
      </c>
      <c r="CL856">
        <v>335.77731856701052</v>
      </c>
      <c r="CM856">
        <v>567.4188130964493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9.7122950769672816</v>
      </c>
      <c r="CU856">
        <v>106.8688342680323</v>
      </c>
      <c r="CV856">
        <v>6.2020063032651516</v>
      </c>
      <c r="CW856">
        <v>2.960260092610715</v>
      </c>
      <c r="CX856">
        <v>2.811865331603979</v>
      </c>
      <c r="CY856">
        <v>17.92079874298841</v>
      </c>
      <c r="CZ856">
        <v>5.1215264856779873E-2</v>
      </c>
      <c r="DA856">
        <v>0.20908198624646879</v>
      </c>
      <c r="DB856">
        <v>0.99009381522992523</v>
      </c>
      <c r="DC856">
        <v>3.1768378910560089</v>
      </c>
      <c r="DD856">
        <v>0.3238580755811466</v>
      </c>
      <c r="DE856">
        <v>0.2395674767933082</v>
      </c>
      <c r="DF856">
        <v>4130.3226722709614</v>
      </c>
      <c r="DG856">
        <v>3055.3228575898802</v>
      </c>
      <c r="DH856">
        <v>33.685769490178011</v>
      </c>
      <c r="DI856">
        <v>32.570350359906442</v>
      </c>
      <c r="DJ856">
        <v>34.204485537700961</v>
      </c>
      <c r="DK856">
        <v>989.49098093814825</v>
      </c>
      <c r="DL856">
        <v>3143.452441102489</v>
      </c>
      <c r="DM856">
        <v>474.01793533923029</v>
      </c>
      <c r="DN856">
        <v>2283.2400031849152</v>
      </c>
      <c r="DO856">
        <v>348.65114048676071</v>
      </c>
      <c r="DP856">
        <v>0.93604931317747464</v>
      </c>
      <c r="DQ856">
        <v>474.01793533923029</v>
      </c>
      <c r="DR856">
        <v>2137.2252368005752</v>
      </c>
      <c r="DS856">
        <v>969.9196871248505</v>
      </c>
      <c r="DT856">
        <v>1973.512674680167</v>
      </c>
      <c r="DU856">
        <v>631.53999922543142</v>
      </c>
      <c r="DV856">
        <v>1.0609006287056091</v>
      </c>
      <c r="DW856">
        <v>0.96978414188136286</v>
      </c>
      <c r="DX856">
        <v>0.71737825122248311</v>
      </c>
      <c r="DY856">
        <v>1.666876283610297</v>
      </c>
      <c r="DZ856">
        <v>0.37684903658647351</v>
      </c>
      <c r="EA856">
        <v>0.64156155812212812</v>
      </c>
      <c r="EB856">
        <v>12925.168831084629</v>
      </c>
      <c r="EC856">
        <v>22004.279298082889</v>
      </c>
      <c r="ED856">
        <v>4.518724510227079E-2</v>
      </c>
      <c r="EE856">
        <v>4.5180624398970151E-2</v>
      </c>
      <c r="EF856">
        <v>6.6207033006362383E-6</v>
      </c>
      <c r="EG856">
        <v>2.252854744845012</v>
      </c>
      <c r="EH856">
        <v>8.2608220511519193</v>
      </c>
      <c r="EI856">
        <v>5.9261340767154911</v>
      </c>
      <c r="EJ856">
        <v>-8.183322959141659E-2</v>
      </c>
      <c r="EK856">
        <v>0.58686287633091438</v>
      </c>
      <c r="EL856">
        <v>1.207027261269769</v>
      </c>
      <c r="EM856">
        <v>0.38556700561605051</v>
      </c>
      <c r="EN856">
        <v>8.835789285531917E-2</v>
      </c>
      <c r="EO856">
        <v>1.1599385570534811E-2</v>
      </c>
      <c r="EP856">
        <v>0.26502849619200891</v>
      </c>
      <c r="EQ856">
        <v>7.9625444449382674E-2</v>
      </c>
    </row>
    <row r="857" spans="1:147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0.36589179372508263</v>
      </c>
      <c r="AU857">
        <v>0.56351917591402367</v>
      </c>
      <c r="AV857">
        <v>3.7212228408935841</v>
      </c>
      <c r="AW857">
        <v>0.58009674367317243</v>
      </c>
      <c r="AX857">
        <v>9.4675997191144584E-2</v>
      </c>
      <c r="AY857">
        <v>0.50918780154184273</v>
      </c>
      <c r="AZ857">
        <v>3.1396120787676201</v>
      </c>
      <c r="BA857">
        <v>205.04536750735039</v>
      </c>
      <c r="BB857">
        <v>0.96986602595472504</v>
      </c>
      <c r="BC857">
        <v>3.2371605920281841</v>
      </c>
      <c r="BD857">
        <v>211.41617710085899</v>
      </c>
      <c r="BE857">
        <v>1197.2205458717519</v>
      </c>
      <c r="BF857">
        <v>632.90872218066818</v>
      </c>
      <c r="BG857">
        <v>684.75964197109488</v>
      </c>
      <c r="BH857">
        <v>653.23740350753667</v>
      </c>
      <c r="BI857">
        <v>28.569591181041069</v>
      </c>
      <c r="BJ857">
        <v>37.906555597803518</v>
      </c>
      <c r="BK857">
        <v>341.46807033806277</v>
      </c>
      <c r="BL857">
        <v>337.10877203941351</v>
      </c>
      <c r="BM857">
        <v>3.1916109154713707E-5</v>
      </c>
      <c r="BN857">
        <v>134.5861407481664</v>
      </c>
      <c r="BO857">
        <v>240.39167387452261</v>
      </c>
      <c r="BP857">
        <v>75.198994261284327</v>
      </c>
      <c r="BQ857">
        <v>155.45356594408739</v>
      </c>
      <c r="BR857">
        <v>4.6307551983355939</v>
      </c>
      <c r="BS857">
        <v>12.0438822837666</v>
      </c>
      <c r="BT857">
        <v>0.67074705709949611</v>
      </c>
      <c r="BU857">
        <v>9.9329628134057053</v>
      </c>
      <c r="BV857">
        <v>19968.989125516149</v>
      </c>
      <c r="BW857">
        <v>49431.260501613229</v>
      </c>
      <c r="BX857">
        <v>3666.3262210365069</v>
      </c>
      <c r="BY857">
        <v>4597.6122373154103</v>
      </c>
      <c r="BZ857">
        <v>5.3177521777600196</v>
      </c>
      <c r="CA857">
        <v>0</v>
      </c>
      <c r="CB857">
        <v>180.05504629512589</v>
      </c>
      <c r="CC857">
        <v>3396.9986615235271</v>
      </c>
      <c r="CD857">
        <v>303.22293016249751</v>
      </c>
      <c r="CE857">
        <v>638.09341673077063</v>
      </c>
      <c r="CF857">
        <v>0</v>
      </c>
      <c r="CG857">
        <v>25.2783378592957</v>
      </c>
      <c r="CH857">
        <v>0</v>
      </c>
      <c r="CI857">
        <v>429.28930811160541</v>
      </c>
      <c r="CJ857">
        <v>0</v>
      </c>
      <c r="CK857">
        <v>0</v>
      </c>
      <c r="CL857">
        <v>382.05590449941923</v>
      </c>
      <c r="CM857">
        <v>568.8208588279299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11.41802105176393</v>
      </c>
      <c r="CU857">
        <v>107.6315288363317</v>
      </c>
      <c r="CV857">
        <v>7.1733614697004251</v>
      </c>
      <c r="CW857">
        <v>3.1340916896983679</v>
      </c>
      <c r="CX857">
        <v>2.9206366243575639</v>
      </c>
      <c r="CY857">
        <v>18.581185570882312</v>
      </c>
      <c r="CZ857">
        <v>5.6919217188273787E-2</v>
      </c>
      <c r="DA857">
        <v>0.2498520521461568</v>
      </c>
      <c r="DB857">
        <v>0.99129620234597848</v>
      </c>
      <c r="DC857">
        <v>3.706194530123109</v>
      </c>
      <c r="DD857">
        <v>0.30440874789935229</v>
      </c>
      <c r="DE857">
        <v>0.2315777118115469</v>
      </c>
      <c r="DF857">
        <v>4633.5445884260535</v>
      </c>
      <c r="DG857">
        <v>3524.9501230472501</v>
      </c>
      <c r="DH857">
        <v>38.747964221185477</v>
      </c>
      <c r="DI857">
        <v>36.712015053094937</v>
      </c>
      <c r="DJ857">
        <v>37.090988368345329</v>
      </c>
      <c r="DK857">
        <v>1073.0256533644811</v>
      </c>
      <c r="DL857">
        <v>3976.8418071812139</v>
      </c>
      <c r="DM857">
        <v>513.92818683333655</v>
      </c>
      <c r="DN857">
        <v>2589.889475170085</v>
      </c>
      <c r="DO857">
        <v>417.85410763307948</v>
      </c>
      <c r="DP857">
        <v>0.82579522840717245</v>
      </c>
      <c r="DQ857">
        <v>513.92818683333655</v>
      </c>
      <c r="DR857">
        <v>2138.718370697412</v>
      </c>
      <c r="DS857">
        <v>991.42074822181644</v>
      </c>
      <c r="DT857">
        <v>1984.019336683021</v>
      </c>
      <c r="DU857">
        <v>666.94652997840569</v>
      </c>
      <c r="DV857">
        <v>1.300877749633452</v>
      </c>
      <c r="DW857">
        <v>0.86725907696099469</v>
      </c>
      <c r="DX857">
        <v>0.65976380106141075</v>
      </c>
      <c r="DY857">
        <v>1.5452923822664699</v>
      </c>
      <c r="DZ857">
        <v>0.31443731701887428</v>
      </c>
      <c r="EA857">
        <v>0.58009674367317243</v>
      </c>
      <c r="EB857">
        <v>12934.1987673645</v>
      </c>
      <c r="EC857">
        <v>23861.946979147291</v>
      </c>
      <c r="ED857">
        <v>0.11162623600338351</v>
      </c>
      <c r="EE857">
        <v>0.1116270991535051</v>
      </c>
      <c r="EF857">
        <v>-8.6315012159358477E-7</v>
      </c>
      <c r="EG857">
        <v>2.83321729301792</v>
      </c>
      <c r="EH857">
        <v>8.5458232198126982</v>
      </c>
      <c r="EI857">
        <v>5.6382248107024884</v>
      </c>
      <c r="EJ857">
        <v>-7.4381116092289368E-2</v>
      </c>
      <c r="EK857">
        <v>0.57069530522691558</v>
      </c>
      <c r="EL857">
        <v>1.160605292285348</v>
      </c>
      <c r="EM857">
        <v>0.40697566629050042</v>
      </c>
      <c r="EN857">
        <v>9.3723616932141166E-2</v>
      </c>
      <c r="EO857">
        <v>1.231760367962936E-2</v>
      </c>
      <c r="EP857">
        <v>0.2503875719776954</v>
      </c>
      <c r="EQ857">
        <v>8.2763516386508071E-2</v>
      </c>
    </row>
    <row r="858" spans="1:147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0.37416988117783873</v>
      </c>
      <c r="AU858">
        <v>0.56625007624527068</v>
      </c>
      <c r="AV858">
        <v>5.0181527371972656</v>
      </c>
      <c r="AW858">
        <v>0.69834453939938168</v>
      </c>
      <c r="AX858">
        <v>9.9450019814970481E-2</v>
      </c>
      <c r="AY858">
        <v>0.4645779641021715</v>
      </c>
      <c r="AZ858">
        <v>4.224493015953132</v>
      </c>
      <c r="BA858">
        <v>170.81767454441271</v>
      </c>
      <c r="BB858">
        <v>0.96980029335953188</v>
      </c>
      <c r="BC858">
        <v>4.3560442751763482</v>
      </c>
      <c r="BD858">
        <v>176.1369590358392</v>
      </c>
      <c r="BE858">
        <v>1156.8703356501501</v>
      </c>
      <c r="BF858">
        <v>611.91383093350896</v>
      </c>
      <c r="BG858">
        <v>764.62245560933241</v>
      </c>
      <c r="BH858">
        <v>734.60109536444759</v>
      </c>
      <c r="BI858">
        <v>27.78234560340298</v>
      </c>
      <c r="BJ858">
        <v>31.134236599706369</v>
      </c>
      <c r="BK858">
        <v>306.12347836476721</v>
      </c>
      <c r="BL858">
        <v>-655.02914571762085</v>
      </c>
      <c r="BM858">
        <v>-6.5142661521000583E-5</v>
      </c>
      <c r="BN858">
        <v>124.7990616971185</v>
      </c>
      <c r="BO858">
        <v>238.69182959050349</v>
      </c>
      <c r="BP858">
        <v>69.757685598495925</v>
      </c>
      <c r="BQ858">
        <v>152.61493153213769</v>
      </c>
      <c r="BR858">
        <v>4.5267081924370114</v>
      </c>
      <c r="BS858">
        <v>11.751934473811151</v>
      </c>
      <c r="BT858">
        <v>0.62340776368976725</v>
      </c>
      <c r="BU858">
        <v>9.1482720853152966</v>
      </c>
      <c r="BV858">
        <v>19836.03130590095</v>
      </c>
      <c r="BW858">
        <v>65921.393811929578</v>
      </c>
      <c r="BX858">
        <v>3999.1685857168841</v>
      </c>
      <c r="BY858">
        <v>4042.033325104323</v>
      </c>
      <c r="BZ858">
        <v>6.3174988716904794</v>
      </c>
      <c r="CA858">
        <v>0</v>
      </c>
      <c r="CB858">
        <v>197.5990191197061</v>
      </c>
      <c r="CC858">
        <v>2964.6980280224748</v>
      </c>
      <c r="CD858">
        <v>267.59533577456369</v>
      </c>
      <c r="CE858">
        <v>645.06408164519075</v>
      </c>
      <c r="CF858">
        <v>0</v>
      </c>
      <c r="CG858">
        <v>55.471758709365993</v>
      </c>
      <c r="CH858">
        <v>0</v>
      </c>
      <c r="CI858">
        <v>414.50100240808678</v>
      </c>
      <c r="CJ858">
        <v>0</v>
      </c>
      <c r="CK858">
        <v>0</v>
      </c>
      <c r="CL858">
        <v>337.32986013654119</v>
      </c>
      <c r="CM858">
        <v>566.89970267753608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10.083553576760581</v>
      </c>
      <c r="CU858">
        <v>106.9011664127551</v>
      </c>
      <c r="CV858">
        <v>6.329306116348028</v>
      </c>
      <c r="CW858">
        <v>3.0590666795268491</v>
      </c>
      <c r="CX858">
        <v>2.8309562242035651</v>
      </c>
      <c r="CY858">
        <v>17.941094500911891</v>
      </c>
      <c r="CZ858">
        <v>5.2452887320069599E-2</v>
      </c>
      <c r="DA858">
        <v>0.2145856856303536</v>
      </c>
      <c r="DB858">
        <v>0.9908303087278677</v>
      </c>
      <c r="DC858">
        <v>3.4173135085083168</v>
      </c>
      <c r="DD858">
        <v>0.31146111112467839</v>
      </c>
      <c r="DE858">
        <v>0.23007318771261789</v>
      </c>
      <c r="DF858">
        <v>4161.2414767673663</v>
      </c>
      <c r="DG858">
        <v>3073.8671930653481</v>
      </c>
      <c r="DH858">
        <v>34.313106674963947</v>
      </c>
      <c r="DI858">
        <v>30.112604855247231</v>
      </c>
      <c r="DJ858">
        <v>33.096010628158858</v>
      </c>
      <c r="DK858">
        <v>957.39009140182975</v>
      </c>
      <c r="DL858">
        <v>3271.7020922594852</v>
      </c>
      <c r="DM858">
        <v>458.56492497484351</v>
      </c>
      <c r="DN858">
        <v>2373.002786662832</v>
      </c>
      <c r="DO858">
        <v>336.20038609543002</v>
      </c>
      <c r="DP858">
        <v>0.90138035638603986</v>
      </c>
      <c r="DQ858">
        <v>458.56492497484351</v>
      </c>
      <c r="DR858">
        <v>2138.978097547209</v>
      </c>
      <c r="DS858">
        <v>985.22925064066283</v>
      </c>
      <c r="DT858">
        <v>1963.2891901181649</v>
      </c>
      <c r="DU858">
        <v>631.98347183170392</v>
      </c>
      <c r="DV858">
        <v>1.120185332556203</v>
      </c>
      <c r="DW858">
        <v>0.9501644339446591</v>
      </c>
      <c r="DX858">
        <v>0.70187690328149499</v>
      </c>
      <c r="DY858">
        <v>1.7138436394362759</v>
      </c>
      <c r="DZ858">
        <v>0.42430517412993513</v>
      </c>
      <c r="EA858">
        <v>0.69834453939938168</v>
      </c>
      <c r="EB858">
        <v>12935.7695018504</v>
      </c>
      <c r="EC858">
        <v>21290.393201238501</v>
      </c>
      <c r="ED858">
        <v>-9.511990004048787E-2</v>
      </c>
      <c r="EE858">
        <v>-9.5121737019161989E-2</v>
      </c>
      <c r="EF858">
        <v>1.83697867411617E-6</v>
      </c>
      <c r="EG858">
        <v>2.485498400737912</v>
      </c>
      <c r="EH858">
        <v>8.6017273162028864</v>
      </c>
      <c r="EI858">
        <v>6.0373537315683254</v>
      </c>
      <c r="EJ858">
        <v>-7.8875183896649048E-2</v>
      </c>
      <c r="EK858">
        <v>0.43987156804526412</v>
      </c>
      <c r="EL858">
        <v>1.257725518268499</v>
      </c>
      <c r="EM858">
        <v>0.40230084514078251</v>
      </c>
      <c r="EN858">
        <v>9.3021295756042677E-2</v>
      </c>
      <c r="EO858">
        <v>1.2254143739827561E-2</v>
      </c>
      <c r="EP858">
        <v>0.249758676534168</v>
      </c>
      <c r="EQ858">
        <v>7.6085382967743656E-2</v>
      </c>
    </row>
    <row r="859" spans="1:147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0.34430210974348341</v>
      </c>
      <c r="AU859">
        <v>0.52103119097184825</v>
      </c>
      <c r="AV859">
        <v>3.6260671066036241</v>
      </c>
      <c r="AW859">
        <v>0.86719708614211954</v>
      </c>
      <c r="AX859">
        <v>0.1044938331189048</v>
      </c>
      <c r="AY859">
        <v>0.42906335079910579</v>
      </c>
      <c r="AZ859">
        <v>3.0574147456875012</v>
      </c>
      <c r="BA859">
        <v>198.17322803468639</v>
      </c>
      <c r="BB859">
        <v>0.96986197057839418</v>
      </c>
      <c r="BC859">
        <v>3.1524225492253901</v>
      </c>
      <c r="BD859">
        <v>204.33137296485839</v>
      </c>
      <c r="BE859">
        <v>1223.246999254606</v>
      </c>
      <c r="BF859">
        <v>646.10617662024822</v>
      </c>
      <c r="BG859">
        <v>639.69009767198736</v>
      </c>
      <c r="BH859">
        <v>606.76473736571734</v>
      </c>
      <c r="BI859">
        <v>29.136440658460032</v>
      </c>
      <c r="BJ859">
        <v>21.45511778544596</v>
      </c>
      <c r="BK859">
        <v>315.74430208074261</v>
      </c>
      <c r="BL859">
        <v>2422.1199939250951</v>
      </c>
      <c r="BM859">
        <v>2.5309660243917148E-4</v>
      </c>
      <c r="BN859">
        <v>141.40857998390521</v>
      </c>
      <c r="BO859">
        <v>240.2648244741923</v>
      </c>
      <c r="BP859">
        <v>81.466820592572361</v>
      </c>
      <c r="BQ859">
        <v>155.32271022546951</v>
      </c>
      <c r="BR859">
        <v>4.7644097743892662</v>
      </c>
      <c r="BS859">
        <v>11.990754733702939</v>
      </c>
      <c r="BT859">
        <v>0.74546850986318702</v>
      </c>
      <c r="BU859">
        <v>10.14260832615364</v>
      </c>
      <c r="BV859">
        <v>21523.54612591062</v>
      </c>
      <c r="BW859">
        <v>48390.746882838801</v>
      </c>
      <c r="BX859">
        <v>3878.460725365896</v>
      </c>
      <c r="BY859">
        <v>2791.6040877851829</v>
      </c>
      <c r="BZ859">
        <v>7.3473417759158801</v>
      </c>
      <c r="CA859">
        <v>0</v>
      </c>
      <c r="CB859">
        <v>196.50688524747409</v>
      </c>
      <c r="CC859">
        <v>4145.8832443386482</v>
      </c>
      <c r="CD859">
        <v>323.6252160679511</v>
      </c>
      <c r="CE859">
        <v>655.02865277175943</v>
      </c>
      <c r="CF859">
        <v>0</v>
      </c>
      <c r="CG859">
        <v>15.42144976007804</v>
      </c>
      <c r="CH859">
        <v>0</v>
      </c>
      <c r="CI859">
        <v>426.58663038524719</v>
      </c>
      <c r="CJ859">
        <v>0</v>
      </c>
      <c r="CK859">
        <v>0</v>
      </c>
      <c r="CL859">
        <v>408.53168839849269</v>
      </c>
      <c r="CM859">
        <v>529.085723506921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12.1741134790205</v>
      </c>
      <c r="CU859">
        <v>107.4505247859999</v>
      </c>
      <c r="CV859">
        <v>8.197295815424404</v>
      </c>
      <c r="CW859">
        <v>3.0906084510694058</v>
      </c>
      <c r="CX859">
        <v>3.0369289538240851</v>
      </c>
      <c r="CY859">
        <v>18.464203956332771</v>
      </c>
      <c r="CZ859">
        <v>6.5161013332197926E-2</v>
      </c>
      <c r="DA859">
        <v>0.25652074101492273</v>
      </c>
      <c r="DB859">
        <v>0.99183032782738245</v>
      </c>
      <c r="DC859">
        <v>3.4084992544021269</v>
      </c>
      <c r="DD859">
        <v>0.30337264587856649</v>
      </c>
      <c r="DE859">
        <v>0.25196344634893009</v>
      </c>
      <c r="DF859">
        <v>4374.4186613268812</v>
      </c>
      <c r="DG859">
        <v>3633.134419515789</v>
      </c>
      <c r="DH859">
        <v>43.831802235028377</v>
      </c>
      <c r="DI859">
        <v>32.545113424317613</v>
      </c>
      <c r="DJ859">
        <v>38.099382772464082</v>
      </c>
      <c r="DK859">
        <v>1102.193601680995</v>
      </c>
      <c r="DL859">
        <v>3756.8260695364652</v>
      </c>
      <c r="DM859">
        <v>527.92182828962063</v>
      </c>
      <c r="DN859">
        <v>2270.6195850034201</v>
      </c>
      <c r="DO859">
        <v>433.40735754461417</v>
      </c>
      <c r="DP859">
        <v>0.94415214374502487</v>
      </c>
      <c r="DQ859">
        <v>527.92182828962063</v>
      </c>
      <c r="DR859">
        <v>2143.810348810418</v>
      </c>
      <c r="DS859">
        <v>622.1741877690888</v>
      </c>
      <c r="DT859">
        <v>2000.696624170027</v>
      </c>
      <c r="DU859">
        <v>675.37418565803796</v>
      </c>
      <c r="DV859">
        <v>1.2107505570894279</v>
      </c>
      <c r="DW859">
        <v>0.85405324096556934</v>
      </c>
      <c r="DX859">
        <v>0.70932630506606098</v>
      </c>
      <c r="DY859">
        <v>1.517044258080869</v>
      </c>
      <c r="DZ859">
        <v>0.45870820620584257</v>
      </c>
      <c r="EA859">
        <v>0.86719708614211954</v>
      </c>
      <c r="EB859">
        <v>12964.993217879841</v>
      </c>
      <c r="EC859">
        <v>24510.580339067259</v>
      </c>
      <c r="ED859">
        <v>0.18808024876072649</v>
      </c>
      <c r="EE859">
        <v>0.18808565583282591</v>
      </c>
      <c r="EF859">
        <v>-5.4070720994308628E-6</v>
      </c>
      <c r="EG859">
        <v>2.218900470729348</v>
      </c>
      <c r="EH859">
        <v>7.8544030950101762</v>
      </c>
      <c r="EI859">
        <v>5.571334725883001</v>
      </c>
      <c r="EJ859">
        <v>-6.416789839782755E-2</v>
      </c>
      <c r="EK859">
        <v>0.54583930806643988</v>
      </c>
      <c r="EL859">
        <v>1.2234585042450821</v>
      </c>
      <c r="EM859">
        <v>0.43298698470760388</v>
      </c>
      <c r="EN859">
        <v>0.1032147489038512</v>
      </c>
      <c r="EO859">
        <v>1.3627557191364671E-2</v>
      </c>
      <c r="EP859">
        <v>0.14349295900696399</v>
      </c>
      <c r="EQ859">
        <v>7.1428048229455837E-2</v>
      </c>
    </row>
    <row r="860" spans="1:147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0.37542822843198581</v>
      </c>
      <c r="AU860">
        <v>0.60379208235073489</v>
      </c>
      <c r="AV860">
        <v>3.6596397531143801</v>
      </c>
      <c r="AW860">
        <v>0.37248138692230998</v>
      </c>
      <c r="AX860">
        <v>9.7996008637550536E-2</v>
      </c>
      <c r="AY860">
        <v>0.42722989829027069</v>
      </c>
      <c r="AZ860">
        <v>3.494734162013688</v>
      </c>
      <c r="BA860">
        <v>159.73645950894749</v>
      </c>
      <c r="BB860">
        <v>0.96973965018401354</v>
      </c>
      <c r="BC860">
        <v>3.6037859866310948</v>
      </c>
      <c r="BD860">
        <v>164.72097379810819</v>
      </c>
      <c r="BE860">
        <v>1125.0581721792621</v>
      </c>
      <c r="BF860">
        <v>594.55528905195524</v>
      </c>
      <c r="BG860">
        <v>590.23073974898546</v>
      </c>
      <c r="BH860">
        <v>560.59990066551882</v>
      </c>
      <c r="BI860">
        <v>27.299875420752379</v>
      </c>
      <c r="BJ860">
        <v>23.34890260361346</v>
      </c>
      <c r="BK860">
        <v>294.87194307704681</v>
      </c>
      <c r="BL860">
        <v>38858.029795646667</v>
      </c>
      <c r="BM860">
        <v>3.8079318234923872E-3</v>
      </c>
      <c r="BN860">
        <v>122.9317423345737</v>
      </c>
      <c r="BO860">
        <v>233.66740861773809</v>
      </c>
      <c r="BP860">
        <v>67.801765721034812</v>
      </c>
      <c r="BQ860">
        <v>144.48211523806879</v>
      </c>
      <c r="BR860">
        <v>4.4545333090907029</v>
      </c>
      <c r="BS860">
        <v>11.69000742430849</v>
      </c>
      <c r="BT860">
        <v>0.60208371743980327</v>
      </c>
      <c r="BU860">
        <v>8.925632689700743</v>
      </c>
      <c r="BV860">
        <v>17509.12352141982</v>
      </c>
      <c r="BW860">
        <v>46783.962994876587</v>
      </c>
      <c r="BX860">
        <v>3004.0000079019478</v>
      </c>
      <c r="BY860">
        <v>3001.2422104507141</v>
      </c>
      <c r="BZ860">
        <v>6.1882555107859316</v>
      </c>
      <c r="CA860">
        <v>0</v>
      </c>
      <c r="CB860">
        <v>164.25444699503919</v>
      </c>
      <c r="CC860">
        <v>3006.6902738421181</v>
      </c>
      <c r="CD860">
        <v>258.21001952444652</v>
      </c>
      <c r="CE860">
        <v>634.02874890408611</v>
      </c>
      <c r="CF860">
        <v>0</v>
      </c>
      <c r="CG860">
        <v>19.73662289802396</v>
      </c>
      <c r="CH860">
        <v>0</v>
      </c>
      <c r="CI860">
        <v>411.38421339833172</v>
      </c>
      <c r="CJ860">
        <v>0</v>
      </c>
      <c r="CK860">
        <v>0</v>
      </c>
      <c r="CL860">
        <v>324.35913179390741</v>
      </c>
      <c r="CM860">
        <v>504.10881764507002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9.9842722721632526</v>
      </c>
      <c r="CU860">
        <v>103.2129196418975</v>
      </c>
      <c r="CV860">
        <v>6.0363025907547883</v>
      </c>
      <c r="CW860">
        <v>2.7495995949634349</v>
      </c>
      <c r="CX860">
        <v>2.769190884141755</v>
      </c>
      <c r="CY860">
        <v>17.806188660302212</v>
      </c>
      <c r="CZ860">
        <v>5.0350651312782727E-2</v>
      </c>
      <c r="DA860">
        <v>0.2097282540210417</v>
      </c>
      <c r="DB860">
        <v>0.99364263794874386</v>
      </c>
      <c r="DC860">
        <v>3.5743421097573469</v>
      </c>
      <c r="DD860">
        <v>0.28796911041910112</v>
      </c>
      <c r="DE860">
        <v>0.23459556003255261</v>
      </c>
      <c r="DF860">
        <v>3755.0101093771341</v>
      </c>
      <c r="DG860">
        <v>3059.038860991649</v>
      </c>
      <c r="DH860">
        <v>32.935039107044147</v>
      </c>
      <c r="DI860">
        <v>27.44257649494698</v>
      </c>
      <c r="DJ860">
        <v>30.45396449178698</v>
      </c>
      <c r="DK860">
        <v>880.90869953722552</v>
      </c>
      <c r="DL860">
        <v>3148.6690596074882</v>
      </c>
      <c r="DM860">
        <v>421.89753583582109</v>
      </c>
      <c r="DN860">
        <v>2053.215162771337</v>
      </c>
      <c r="DO860">
        <v>365.70557929709281</v>
      </c>
      <c r="DP860">
        <v>1</v>
      </c>
      <c r="DQ860">
        <v>421.89753583582109</v>
      </c>
      <c r="DR860">
        <v>2053.215162771337</v>
      </c>
      <c r="DS860">
        <v>600.70173035344351</v>
      </c>
      <c r="DT860">
        <v>1890.985922783125</v>
      </c>
      <c r="DU860">
        <v>593.34883148422409</v>
      </c>
      <c r="DV860">
        <v>1.13592668143053</v>
      </c>
      <c r="DW860">
        <v>0.90613252994824178</v>
      </c>
      <c r="DX860">
        <v>0.73818566171054645</v>
      </c>
      <c r="DY860">
        <v>1.7940486627901591</v>
      </c>
      <c r="DZ860">
        <v>0.23610232046094759</v>
      </c>
      <c r="EA860">
        <v>0.37248138692230998</v>
      </c>
      <c r="EB860">
        <v>12417.106146982451</v>
      </c>
      <c r="EC860">
        <v>19589.56146707834</v>
      </c>
      <c r="ED860">
        <v>-0.28438808832146439</v>
      </c>
      <c r="EE860">
        <v>-0.28428091585953369</v>
      </c>
      <c r="EF860">
        <v>-1.0717246193072359E-4</v>
      </c>
      <c r="EG860">
        <v>2.155016493300304</v>
      </c>
      <c r="EH860">
        <v>8.4359273527566057</v>
      </c>
      <c r="EI860">
        <v>6.227280615036733</v>
      </c>
      <c r="EJ860">
        <v>-5.3630244419569102E-2</v>
      </c>
      <c r="EK860">
        <v>0.55036422797445661</v>
      </c>
      <c r="EL860">
        <v>1.013033763375738</v>
      </c>
      <c r="EM860">
        <v>0.4283503941061923</v>
      </c>
      <c r="EN860">
        <v>9.7037476976865975E-2</v>
      </c>
      <c r="EO860">
        <v>1.2712868711602231E-2</v>
      </c>
      <c r="EP860">
        <v>0.1634714201747253</v>
      </c>
      <c r="EQ860">
        <v>7.5359282945404407E-2</v>
      </c>
    </row>
    <row r="861" spans="1:147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0.34804677400370643</v>
      </c>
      <c r="AU861">
        <v>0.59335047693082743</v>
      </c>
      <c r="AV861">
        <v>4.4954978884718768</v>
      </c>
      <c r="AW861">
        <v>0.92814780206833691</v>
      </c>
      <c r="AX861">
        <v>8.4055499439157882E-2</v>
      </c>
      <c r="AY861">
        <v>0.38056652448380007</v>
      </c>
      <c r="AZ861">
        <v>4.1969533433007564</v>
      </c>
      <c r="BA861">
        <v>154.77156122132709</v>
      </c>
      <c r="BB861">
        <v>0.96974589339921036</v>
      </c>
      <c r="BC861">
        <v>4.3278897821256539</v>
      </c>
      <c r="BD861">
        <v>159.60012027358289</v>
      </c>
      <c r="BE861">
        <v>1137.4749007539431</v>
      </c>
      <c r="BF861">
        <v>601.50354388906283</v>
      </c>
      <c r="BG861">
        <v>662.71473946505569</v>
      </c>
      <c r="BH861">
        <v>633.00672397954997</v>
      </c>
      <c r="BI861">
        <v>27.458537330468651</v>
      </c>
      <c r="BJ861">
        <v>37.862909388569257</v>
      </c>
      <c r="BK861">
        <v>276.2655410649146</v>
      </c>
      <c r="BL861">
        <v>-583.64188194274902</v>
      </c>
      <c r="BM861">
        <v>-4.9058309880307792E-5</v>
      </c>
      <c r="BN861">
        <v>119.0444233073618</v>
      </c>
      <c r="BO861">
        <v>238.9336753163997</v>
      </c>
      <c r="BP861">
        <v>68.977254187787324</v>
      </c>
      <c r="BQ861">
        <v>149.0252346031055</v>
      </c>
      <c r="BR861">
        <v>4.4241251696053707</v>
      </c>
      <c r="BS861">
        <v>11.77537070568234</v>
      </c>
      <c r="BT861">
        <v>0.61860949064259407</v>
      </c>
      <c r="BU861">
        <v>8.7048511084782181</v>
      </c>
      <c r="BV861">
        <v>15786.713510724079</v>
      </c>
      <c r="BW861">
        <v>59035.56891283916</v>
      </c>
      <c r="BX861">
        <v>3016.4442137854212</v>
      </c>
      <c r="BY861">
        <v>5033.9170427095041</v>
      </c>
      <c r="BZ861">
        <v>6.1585120206184412</v>
      </c>
      <c r="CA861">
        <v>0</v>
      </c>
      <c r="CB861">
        <v>178.97300199473261</v>
      </c>
      <c r="CC861">
        <v>3065.9043151319288</v>
      </c>
      <c r="CD861">
        <v>249.18751026003599</v>
      </c>
      <c r="CE861">
        <v>635.1972927095668</v>
      </c>
      <c r="CF861">
        <v>0</v>
      </c>
      <c r="CG861">
        <v>37.452725092000513</v>
      </c>
      <c r="CH861">
        <v>0</v>
      </c>
      <c r="CI861">
        <v>415.68238740326439</v>
      </c>
      <c r="CJ861">
        <v>0</v>
      </c>
      <c r="CK861">
        <v>0</v>
      </c>
      <c r="CL861">
        <v>315.08574979381012</v>
      </c>
      <c r="CM861">
        <v>565.16697027066118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9.1726769060147824</v>
      </c>
      <c r="CU861">
        <v>106.8586630004157</v>
      </c>
      <c r="CV861">
        <v>6.2117289797655211</v>
      </c>
      <c r="CW861">
        <v>2.934597072506302</v>
      </c>
      <c r="CX861">
        <v>2.7432783273628369</v>
      </c>
      <c r="CY861">
        <v>17.992229093391291</v>
      </c>
      <c r="CZ861">
        <v>5.1839773873724723E-2</v>
      </c>
      <c r="DA861">
        <v>0.19567872587151469</v>
      </c>
      <c r="DB861">
        <v>0.99083896063224652</v>
      </c>
      <c r="DC861">
        <v>3.3306620963883331</v>
      </c>
      <c r="DD861">
        <v>0.31951942196231958</v>
      </c>
      <c r="DE861">
        <v>0.22284661431951269</v>
      </c>
      <c r="DF861">
        <v>3993.7509978180242</v>
      </c>
      <c r="DG861">
        <v>2785.4140534964959</v>
      </c>
      <c r="DH861">
        <v>33.681608871866381</v>
      </c>
      <c r="DI861">
        <v>21.994387719181169</v>
      </c>
      <c r="DJ861">
        <v>30.767858036287979</v>
      </c>
      <c r="DK861">
        <v>889.993888298922</v>
      </c>
      <c r="DL861">
        <v>2964.268909774491</v>
      </c>
      <c r="DM861">
        <v>426.31412267885378</v>
      </c>
      <c r="DN861">
        <v>2332.4034864343812</v>
      </c>
      <c r="DO861">
        <v>312.67227781381069</v>
      </c>
      <c r="DP861">
        <v>0.91621106506326255</v>
      </c>
      <c r="DQ861">
        <v>426.31412267885378</v>
      </c>
      <c r="DR861">
        <v>2136.9738824633109</v>
      </c>
      <c r="DS861">
        <v>1117.2741108175401</v>
      </c>
      <c r="DT861">
        <v>1949.1472531488321</v>
      </c>
      <c r="DU861">
        <v>609.72613025063686</v>
      </c>
      <c r="DV861">
        <v>1.0440724015090459</v>
      </c>
      <c r="DW861">
        <v>1.0192887258121699</v>
      </c>
      <c r="DX861">
        <v>0.71089588284269911</v>
      </c>
      <c r="DY861">
        <v>1.830350777051106</v>
      </c>
      <c r="DZ861">
        <v>0.60606799394267974</v>
      </c>
      <c r="EA861">
        <v>0.92814780206833691</v>
      </c>
      <c r="EB861">
        <v>12923.648730540421</v>
      </c>
      <c r="EC861">
        <v>19791.601410796171</v>
      </c>
      <c r="ED861">
        <v>4.4452753397708163E-2</v>
      </c>
      <c r="EE861">
        <v>4.4451273512870461E-2</v>
      </c>
      <c r="EF861">
        <v>1.479884837693832E-6</v>
      </c>
      <c r="EG861">
        <v>2.4860863874479802</v>
      </c>
      <c r="EH861">
        <v>8.8806853417427316</v>
      </c>
      <c r="EI861">
        <v>6.3132426462664162</v>
      </c>
      <c r="EJ861">
        <v>-8.1356308028335711E-2</v>
      </c>
      <c r="EK861">
        <v>0.47265677884892421</v>
      </c>
      <c r="EL861">
        <v>1.4835015797433879</v>
      </c>
      <c r="EM861">
        <v>0.41273035749823561</v>
      </c>
      <c r="EN861">
        <v>9.8224068510787063E-2</v>
      </c>
      <c r="EO861">
        <v>1.298030936521565E-2</v>
      </c>
      <c r="EP861">
        <v>0.2937172512286918</v>
      </c>
      <c r="EQ861">
        <v>5.9781599197778472E-2</v>
      </c>
    </row>
    <row r="862" spans="1:147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0.33774044065962577</v>
      </c>
      <c r="AU862">
        <v>0.4854420571039515</v>
      </c>
      <c r="AV862">
        <v>4.7725759730127937</v>
      </c>
      <c r="AW862">
        <v>0.36049193090000431</v>
      </c>
      <c r="AX862">
        <v>9.79768861757295E-2</v>
      </c>
      <c r="AY862">
        <v>0.39014670470998308</v>
      </c>
      <c r="AZ862">
        <v>3.8749183856859202</v>
      </c>
      <c r="BA862">
        <v>175.43580888090651</v>
      </c>
      <c r="BB862">
        <v>0.96980172744030024</v>
      </c>
      <c r="BC862">
        <v>3.9955779372690952</v>
      </c>
      <c r="BD862">
        <v>180.898635171493</v>
      </c>
      <c r="BE862">
        <v>1174.8371836812489</v>
      </c>
      <c r="BF862">
        <v>621.18963847203531</v>
      </c>
      <c r="BG862">
        <v>726.95554957845684</v>
      </c>
      <c r="BH862">
        <v>696.00044838489532</v>
      </c>
      <c r="BI862">
        <v>28.145337995009161</v>
      </c>
      <c r="BJ862">
        <v>37.456363380840017</v>
      </c>
      <c r="BK862">
        <v>294.5478210588123</v>
      </c>
      <c r="BL862">
        <v>-2108.4013495445251</v>
      </c>
      <c r="BM862">
        <v>-2.0657459903707841E-4</v>
      </c>
      <c r="BN862">
        <v>128.4803420801392</v>
      </c>
      <c r="BO862">
        <v>239.20087387660379</v>
      </c>
      <c r="BP862">
        <v>73.57785599237593</v>
      </c>
      <c r="BQ862">
        <v>153.62038859867269</v>
      </c>
      <c r="BR862">
        <v>4.5677715955857607</v>
      </c>
      <c r="BS862">
        <v>11.76105487181364</v>
      </c>
      <c r="BT862">
        <v>0.66990691404155911</v>
      </c>
      <c r="BU862">
        <v>9.3114445428024784</v>
      </c>
      <c r="BV862">
        <v>16198.708063884371</v>
      </c>
      <c r="BW862">
        <v>62506.974681647807</v>
      </c>
      <c r="BX862">
        <v>4756.8274015002944</v>
      </c>
      <c r="BY862">
        <v>4833.1320694414226</v>
      </c>
      <c r="BZ862">
        <v>5.1673789300781259</v>
      </c>
      <c r="CA862">
        <v>0</v>
      </c>
      <c r="CB862">
        <v>201.78106014098671</v>
      </c>
      <c r="CC862">
        <v>3623.6459619131042</v>
      </c>
      <c r="CD862">
        <v>281.39814531812328</v>
      </c>
      <c r="CE862">
        <v>642.65011661364554</v>
      </c>
      <c r="CF862">
        <v>0</v>
      </c>
      <c r="CG862">
        <v>37.305466383569332</v>
      </c>
      <c r="CH862">
        <v>0</v>
      </c>
      <c r="CI862">
        <v>414.96062797874049</v>
      </c>
      <c r="CJ862">
        <v>0</v>
      </c>
      <c r="CK862">
        <v>0</v>
      </c>
      <c r="CL862">
        <v>355.29680205975768</v>
      </c>
      <c r="CM862">
        <v>568.81947368593057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10.45555232171866</v>
      </c>
      <c r="CU862">
        <v>107.32951891234499</v>
      </c>
      <c r="CV862">
        <v>6.9174794307435956</v>
      </c>
      <c r="CW862">
        <v>3.077132881923895</v>
      </c>
      <c r="CX862">
        <v>2.8662599168095109</v>
      </c>
      <c r="CY862">
        <v>17.9609887490566</v>
      </c>
      <c r="CZ862">
        <v>5.7531912976303577E-2</v>
      </c>
      <c r="DA862">
        <v>0.22048292047954521</v>
      </c>
      <c r="DB862">
        <v>0.99149061988086828</v>
      </c>
      <c r="DC862">
        <v>3.5441397956817631</v>
      </c>
      <c r="DD862">
        <v>0.30876737796528342</v>
      </c>
      <c r="DE862">
        <v>0.22717013536014019</v>
      </c>
      <c r="DF862">
        <v>4306.7460911383769</v>
      </c>
      <c r="DG862">
        <v>3168.6122379018402</v>
      </c>
      <c r="DH862">
        <v>36.87701758031929</v>
      </c>
      <c r="DI862">
        <v>18.442201669477299</v>
      </c>
      <c r="DJ862">
        <v>33.821012425056132</v>
      </c>
      <c r="DK862">
        <v>978.36409248565974</v>
      </c>
      <c r="DL862">
        <v>3467.4591148445002</v>
      </c>
      <c r="DM862">
        <v>468.58909266975502</v>
      </c>
      <c r="DN862">
        <v>2447.7187004570078</v>
      </c>
      <c r="DO862">
        <v>379.02034133390538</v>
      </c>
      <c r="DP862">
        <v>0.87380385704007046</v>
      </c>
      <c r="DQ862">
        <v>468.58909266975502</v>
      </c>
      <c r="DR862">
        <v>2138.826041408443</v>
      </c>
      <c r="DS862">
        <v>1044.370639321625</v>
      </c>
      <c r="DT862">
        <v>1988.1325720284419</v>
      </c>
      <c r="DU862">
        <v>615.48985353520561</v>
      </c>
      <c r="DV862">
        <v>1.1688734244413701</v>
      </c>
      <c r="DW862">
        <v>0.93621321947504299</v>
      </c>
      <c r="DX862">
        <v>0.68880231193986774</v>
      </c>
      <c r="DY862">
        <v>1.698324339292939</v>
      </c>
      <c r="DZ862">
        <v>0.21431948701839459</v>
      </c>
      <c r="EA862">
        <v>0.36049193090000431</v>
      </c>
      <c r="EB862">
        <v>12934.849921063351</v>
      </c>
      <c r="EC862">
        <v>21756.813105593559</v>
      </c>
      <c r="ED862">
        <v>-0.22511580899211101</v>
      </c>
      <c r="EE862">
        <v>-0.2251206438090132</v>
      </c>
      <c r="EF862">
        <v>4.834816902189541E-6</v>
      </c>
      <c r="EG862">
        <v>2.6369146146609959</v>
      </c>
      <c r="EH862">
        <v>8.7116500554589607</v>
      </c>
      <c r="EI862">
        <v>6.0006046990112099</v>
      </c>
      <c r="EJ862">
        <v>-7.4130741786754051E-2</v>
      </c>
      <c r="EK862">
        <v>0.50917834815912644</v>
      </c>
      <c r="EL862">
        <v>1.038156089111554</v>
      </c>
      <c r="EM862">
        <v>0.41659826268476507</v>
      </c>
      <c r="EN862">
        <v>9.782875709279569E-2</v>
      </c>
      <c r="EO862">
        <v>1.2897849999541111E-2</v>
      </c>
      <c r="EP862">
        <v>0.25091286302513499</v>
      </c>
      <c r="EQ862">
        <v>4.5598869290922363E-2</v>
      </c>
    </row>
    <row r="863" spans="1:147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0.34082977725147762</v>
      </c>
      <c r="AU863">
        <v>0.50600257041808028</v>
      </c>
      <c r="AV863">
        <v>3.3994074415971709</v>
      </c>
      <c r="AW863">
        <v>0.85308684782003774</v>
      </c>
      <c r="AX863">
        <v>8.2908749245813831E-2</v>
      </c>
      <c r="AY863">
        <v>0.38725503502137609</v>
      </c>
      <c r="AZ863">
        <v>3.352691751926403</v>
      </c>
      <c r="BA863">
        <v>177.815760560711</v>
      </c>
      <c r="BB863">
        <v>0.96979277921623153</v>
      </c>
      <c r="BC863">
        <v>3.457121793210284</v>
      </c>
      <c r="BD863">
        <v>183.35438701081941</v>
      </c>
      <c r="BE863">
        <v>1146.9537084696581</v>
      </c>
      <c r="BF863">
        <v>606.06026315837232</v>
      </c>
      <c r="BG863">
        <v>620.20176514582874</v>
      </c>
      <c r="BH863">
        <v>590.39633960509036</v>
      </c>
      <c r="BI863">
        <v>27.70780278428181</v>
      </c>
      <c r="BJ863">
        <v>26.485065132824101</v>
      </c>
      <c r="BK863">
        <v>296.36443532239048</v>
      </c>
      <c r="BL863">
        <v>-38329.693642139428</v>
      </c>
      <c r="BM863">
        <v>-3.1778669588450031E-3</v>
      </c>
      <c r="BN863">
        <v>125.35589258078249</v>
      </c>
      <c r="BO863">
        <v>235.53283661866189</v>
      </c>
      <c r="BP863">
        <v>72.066026170012492</v>
      </c>
      <c r="BQ863">
        <v>147.05831411877571</v>
      </c>
      <c r="BR863">
        <v>4.4980004799628226</v>
      </c>
      <c r="BS863">
        <v>11.830092751698009</v>
      </c>
      <c r="BT863">
        <v>0.64403768671179151</v>
      </c>
      <c r="BU863">
        <v>9.0750627517668416</v>
      </c>
      <c r="BV863">
        <v>20472.671068531941</v>
      </c>
      <c r="BW863">
        <v>43793.971122350908</v>
      </c>
      <c r="BX863">
        <v>4513.0181050046458</v>
      </c>
      <c r="BY863">
        <v>3307.2709345268609</v>
      </c>
      <c r="BZ863">
        <v>6.4547073212618438</v>
      </c>
      <c r="CA863">
        <v>0</v>
      </c>
      <c r="CB863">
        <v>171.03321374679541</v>
      </c>
      <c r="CC863">
        <v>3656.6814490327638</v>
      </c>
      <c r="CD863">
        <v>270.41159146289237</v>
      </c>
      <c r="CE863">
        <v>634.52419041615201</v>
      </c>
      <c r="CF863">
        <v>0</v>
      </c>
      <c r="CG863">
        <v>27.107454604012851</v>
      </c>
      <c r="CH863">
        <v>0</v>
      </c>
      <c r="CI863">
        <v>418.44476602754571</v>
      </c>
      <c r="CJ863">
        <v>0</v>
      </c>
      <c r="CK863">
        <v>0</v>
      </c>
      <c r="CL863">
        <v>341.50244310341662</v>
      </c>
      <c r="CM863">
        <v>508.73772285644662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10.017369838140811</v>
      </c>
      <c r="CU863">
        <v>104.5543739741796</v>
      </c>
      <c r="CV863">
        <v>6.6822125720793144</v>
      </c>
      <c r="CW863">
        <v>2.8386157335375999</v>
      </c>
      <c r="CX863">
        <v>2.806345115074099</v>
      </c>
      <c r="CY863">
        <v>18.111794777569639</v>
      </c>
      <c r="CZ863">
        <v>5.4160705329767057E-2</v>
      </c>
      <c r="DA863">
        <v>0.208714033334994</v>
      </c>
      <c r="DB863">
        <v>0.98724354057818153</v>
      </c>
      <c r="DC863">
        <v>3.2545590116918581</v>
      </c>
      <c r="DD863">
        <v>0.30923468853493069</v>
      </c>
      <c r="DE863">
        <v>0.24547249708189139</v>
      </c>
      <c r="DF863">
        <v>3887.4382656222351</v>
      </c>
      <c r="DG863">
        <v>3085.873654197741</v>
      </c>
      <c r="DH863">
        <v>35.809092619615377</v>
      </c>
      <c r="DI863">
        <v>37.479800751220317</v>
      </c>
      <c r="DJ863">
        <v>32.988024877936581</v>
      </c>
      <c r="DK863">
        <v>954.25917831398692</v>
      </c>
      <c r="DL863">
        <v>3105.692808271453</v>
      </c>
      <c r="DM863">
        <v>457.08225422377438</v>
      </c>
      <c r="DN863">
        <v>2076.4736753862398</v>
      </c>
      <c r="DO863">
        <v>363.19748320203558</v>
      </c>
      <c r="DP863">
        <v>1</v>
      </c>
      <c r="DQ863">
        <v>457.08225422377438</v>
      </c>
      <c r="DR863">
        <v>2076.4736753862398</v>
      </c>
      <c r="DS863">
        <v>690.79948294384201</v>
      </c>
      <c r="DT863">
        <v>1897.0345861193589</v>
      </c>
      <c r="DU863">
        <v>623.16734706576369</v>
      </c>
      <c r="DV863">
        <v>1.089222319710248</v>
      </c>
      <c r="DW863">
        <v>0.92398266551020536</v>
      </c>
      <c r="DX863">
        <v>0.73346341976621965</v>
      </c>
      <c r="DY863">
        <v>1.6614409954231999</v>
      </c>
      <c r="DZ863">
        <v>0.50482938189384596</v>
      </c>
      <c r="EA863">
        <v>0.85308684782003774</v>
      </c>
      <c r="EB863">
        <v>12557.765258212839</v>
      </c>
      <c r="EC863">
        <v>21220.762427899739</v>
      </c>
      <c r="ED863">
        <v>7.0611115788325129E-2</v>
      </c>
      <c r="EE863">
        <v>7.0525039561105618E-2</v>
      </c>
      <c r="EF863">
        <v>8.6076227219509667E-5</v>
      </c>
      <c r="EG863">
        <v>2.0460043664552048</v>
      </c>
      <c r="EH863">
        <v>8.0621144000919998</v>
      </c>
      <c r="EI863">
        <v>5.9132659984379634</v>
      </c>
      <c r="EJ863">
        <v>-0.1028440351988316</v>
      </c>
      <c r="EK863">
        <v>0.51669697228658851</v>
      </c>
      <c r="EL863">
        <v>1.318113097896549</v>
      </c>
      <c r="EM863">
        <v>0.41406530399413938</v>
      </c>
      <c r="EN863">
        <v>9.7395380740014983E-2</v>
      </c>
      <c r="EO863">
        <v>1.284722792962774E-2</v>
      </c>
      <c r="EP863">
        <v>0.1939650245328943</v>
      </c>
      <c r="EQ863">
        <v>9.5010778806026194E-2</v>
      </c>
    </row>
    <row r="864" spans="1:147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0.3668475284284517</v>
      </c>
      <c r="AU864">
        <v>0.56932653530759458</v>
      </c>
      <c r="AV864">
        <v>4.1455520075219043</v>
      </c>
      <c r="AW864">
        <v>0.78041221060133026</v>
      </c>
      <c r="AX864">
        <v>8.5707102739603538E-2</v>
      </c>
      <c r="AY864">
        <v>0.40559663995467421</v>
      </c>
      <c r="AZ864">
        <v>3.6728402218471108</v>
      </c>
      <c r="BA864">
        <v>185.26177725927039</v>
      </c>
      <c r="BB864">
        <v>0.96978782337095459</v>
      </c>
      <c r="BC864">
        <v>3.7872616394382268</v>
      </c>
      <c r="BD864">
        <v>191.03330934317759</v>
      </c>
      <c r="BE864">
        <v>1151.7657944099899</v>
      </c>
      <c r="BF864">
        <v>608.74880601687494</v>
      </c>
      <c r="BG864">
        <v>740.28770607694116</v>
      </c>
      <c r="BH864">
        <v>710.49093735754593</v>
      </c>
      <c r="BI864">
        <v>27.770019473344679</v>
      </c>
      <c r="BJ864">
        <v>32.631542482810588</v>
      </c>
      <c r="BK864">
        <v>333.98352548097199</v>
      </c>
      <c r="BL864">
        <v>-2687.0746304988861</v>
      </c>
      <c r="BM864">
        <v>-2.3030138142515031E-4</v>
      </c>
      <c r="BN864">
        <v>125.530908853903</v>
      </c>
      <c r="BO864">
        <v>239.04468785313719</v>
      </c>
      <c r="BP864">
        <v>69.423966052498329</v>
      </c>
      <c r="BQ864">
        <v>148.62129848455939</v>
      </c>
      <c r="BR864">
        <v>4.5030472912742834</v>
      </c>
      <c r="BS864">
        <v>11.76425112917803</v>
      </c>
      <c r="BT864">
        <v>0.60962048119703671</v>
      </c>
      <c r="BU864">
        <v>9.251025871127764</v>
      </c>
      <c r="BV864">
        <v>19483.413350116909</v>
      </c>
      <c r="BW864">
        <v>54793.159336670207</v>
      </c>
      <c r="BX864">
        <v>3694.210837944433</v>
      </c>
      <c r="BY864">
        <v>3834.553221936972</v>
      </c>
      <c r="BZ864">
        <v>6.3483339224396156</v>
      </c>
      <c r="CA864">
        <v>0</v>
      </c>
      <c r="CB864">
        <v>131.41437285659501</v>
      </c>
      <c r="CC864">
        <v>3021.0284427988699</v>
      </c>
      <c r="CD864">
        <v>269.10382457233862</v>
      </c>
      <c r="CE864">
        <v>637.06763529152272</v>
      </c>
      <c r="CF864">
        <v>0</v>
      </c>
      <c r="CG864">
        <v>15.55694662924421</v>
      </c>
      <c r="CH864">
        <v>0</v>
      </c>
      <c r="CI864">
        <v>415.12174061613189</v>
      </c>
      <c r="CJ864">
        <v>0</v>
      </c>
      <c r="CK864">
        <v>0</v>
      </c>
      <c r="CL864">
        <v>338.49888050594433</v>
      </c>
      <c r="CM864">
        <v>545.77443124704223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10.314086904720011</v>
      </c>
      <c r="CU864">
        <v>106.9393119178829</v>
      </c>
      <c r="CV864">
        <v>6.2789211518654264</v>
      </c>
      <c r="CW864">
        <v>2.8999836320166681</v>
      </c>
      <c r="CX864">
        <v>2.810667561087838</v>
      </c>
      <c r="CY864">
        <v>17.967962283585919</v>
      </c>
      <c r="CZ864">
        <v>5.0652084058081311E-2</v>
      </c>
      <c r="DA864">
        <v>0.22428366813867201</v>
      </c>
      <c r="DB864">
        <v>0.98959228478930272</v>
      </c>
      <c r="DC864">
        <v>3.49474134156487</v>
      </c>
      <c r="DD864">
        <v>0.29519235927808513</v>
      </c>
      <c r="DE864">
        <v>0.23449816286135941</v>
      </c>
      <c r="DF864">
        <v>3990.7060065574692</v>
      </c>
      <c r="DG864">
        <v>3170.181062091578</v>
      </c>
      <c r="DH864">
        <v>34.151204097303371</v>
      </c>
      <c r="DI864">
        <v>36.060512227823828</v>
      </c>
      <c r="DJ864">
        <v>32.350521765483457</v>
      </c>
      <c r="DK864">
        <v>935.81322705751836</v>
      </c>
      <c r="DL864">
        <v>3270.4251725811419</v>
      </c>
      <c r="DM864">
        <v>448.28562164752748</v>
      </c>
      <c r="DN864">
        <v>2201.646366676553</v>
      </c>
      <c r="DO864">
        <v>368.9733189215637</v>
      </c>
      <c r="DP864">
        <v>0.97200493090890616</v>
      </c>
      <c r="DQ864">
        <v>448.28562164752748</v>
      </c>
      <c r="DR864">
        <v>2140.0111245272878</v>
      </c>
      <c r="DS864">
        <v>713.33716262806524</v>
      </c>
      <c r="DT864">
        <v>1976.8286332926409</v>
      </c>
      <c r="DU864">
        <v>605.72375089701745</v>
      </c>
      <c r="DV864">
        <v>1.1228380725764791</v>
      </c>
      <c r="DW864">
        <v>0.91876198971061218</v>
      </c>
      <c r="DX864">
        <v>0.72985628496916333</v>
      </c>
      <c r="DY864">
        <v>1.7654518234033201</v>
      </c>
      <c r="DZ864">
        <v>0.48533574416754238</v>
      </c>
      <c r="EA864">
        <v>0.78041221060133026</v>
      </c>
      <c r="EB864">
        <v>12942.01687713621</v>
      </c>
      <c r="EC864">
        <v>20810.558715491901</v>
      </c>
      <c r="ED864">
        <v>-4.6171202695881597E-2</v>
      </c>
      <c r="EE864">
        <v>-4.6177268823243772E-2</v>
      </c>
      <c r="EF864">
        <v>6.0661273621664201E-6</v>
      </c>
      <c r="EG864">
        <v>2.1920203249345489</v>
      </c>
      <c r="EH864">
        <v>8.4394166632752814</v>
      </c>
      <c r="EI864">
        <v>6.1595612931649484</v>
      </c>
      <c r="EJ864">
        <v>-8.783504517578411E-2</v>
      </c>
      <c r="EK864">
        <v>0.50646221889944365</v>
      </c>
      <c r="EL864">
        <v>1.3006473808564161</v>
      </c>
      <c r="EM864">
        <v>0.41349564927806809</v>
      </c>
      <c r="EN864">
        <v>9.4717081343580312E-2</v>
      </c>
      <c r="EO864">
        <v>1.241727666072155E-2</v>
      </c>
      <c r="EP864">
        <v>0.2014668579294385</v>
      </c>
      <c r="EQ864">
        <v>9.3214771477065514E-2</v>
      </c>
    </row>
    <row r="865" spans="1:147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0.33747552962062649</v>
      </c>
      <c r="AU865">
        <v>0.50751531692378193</v>
      </c>
      <c r="AV865">
        <v>3.2572912424976068</v>
      </c>
      <c r="AW865">
        <v>8.1658889933727788E-2</v>
      </c>
      <c r="AX865">
        <v>8.8680274351451732E-2</v>
      </c>
      <c r="AY865">
        <v>0.38277394455998509</v>
      </c>
      <c r="AZ865">
        <v>2.7768680842636941</v>
      </c>
      <c r="BA865">
        <v>203.5465294182905</v>
      </c>
      <c r="BB865">
        <v>0.96989400347104582</v>
      </c>
      <c r="BC865">
        <v>2.8630634629411769</v>
      </c>
      <c r="BD865">
        <v>209.86471582445139</v>
      </c>
      <c r="BE865">
        <v>1196.2432707330991</v>
      </c>
      <c r="BF865">
        <v>632.39914940926417</v>
      </c>
      <c r="BG865">
        <v>591.73753986711336</v>
      </c>
      <c r="BH865">
        <v>560.96485928064681</v>
      </c>
      <c r="BI865">
        <v>28.550709392766841</v>
      </c>
      <c r="BJ865">
        <v>33.454444941535371</v>
      </c>
      <c r="BK865">
        <v>319.46032439006751</v>
      </c>
      <c r="BL865">
        <v>603.77250385284424</v>
      </c>
      <c r="BM865">
        <v>5.3542711287533182E-5</v>
      </c>
      <c r="BN865">
        <v>133.77337593198189</v>
      </c>
      <c r="BO865">
        <v>240.75562300358061</v>
      </c>
      <c r="BP865">
        <v>75.178817011001158</v>
      </c>
      <c r="BQ865">
        <v>155.443919673783</v>
      </c>
      <c r="BR865">
        <v>4.6812858956891326</v>
      </c>
      <c r="BS865">
        <v>11.99354174651271</v>
      </c>
      <c r="BT865">
        <v>0.67631538415976</v>
      </c>
      <c r="BU865">
        <v>9.8962707625558703</v>
      </c>
      <c r="BV865">
        <v>18722.060969333961</v>
      </c>
      <c r="BW865">
        <v>43096.189393414323</v>
      </c>
      <c r="BX865">
        <v>3601.5963955983998</v>
      </c>
      <c r="BY865">
        <v>4241.6812580077622</v>
      </c>
      <c r="BZ865">
        <v>5.8341955037413253</v>
      </c>
      <c r="CA865">
        <v>0</v>
      </c>
      <c r="CB865">
        <v>156.0590372086148</v>
      </c>
      <c r="CC865">
        <v>3831.9780127092072</v>
      </c>
      <c r="CD865">
        <v>304.06528460121478</v>
      </c>
      <c r="CE865">
        <v>651.31133288716057</v>
      </c>
      <c r="CF865">
        <v>0</v>
      </c>
      <c r="CG865">
        <v>46.981966722902058</v>
      </c>
      <c r="CH865">
        <v>0</v>
      </c>
      <c r="CI865">
        <v>426.72828256908878</v>
      </c>
      <c r="CJ865">
        <v>0</v>
      </c>
      <c r="CK865">
        <v>0</v>
      </c>
      <c r="CL865">
        <v>383.74469580146177</v>
      </c>
      <c r="CM865">
        <v>548.31836465480194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11.20418821800898</v>
      </c>
      <c r="CU865">
        <v>107.4782392949659</v>
      </c>
      <c r="CV865">
        <v>7.1701538522439314</v>
      </c>
      <c r="CW865">
        <v>3.1399330855041709</v>
      </c>
      <c r="CX865">
        <v>2.9644597801381929</v>
      </c>
      <c r="CY865">
        <v>18.470335172425841</v>
      </c>
      <c r="CZ865">
        <v>5.7784464604921058E-2</v>
      </c>
      <c r="DA865">
        <v>0.24254064319713131</v>
      </c>
      <c r="DB865">
        <v>0.99150419211538166</v>
      </c>
      <c r="DC865">
        <v>3.3184493125762979</v>
      </c>
      <c r="DD865">
        <v>0.31755217881377612</v>
      </c>
      <c r="DE865">
        <v>0.24709627496807671</v>
      </c>
      <c r="DF865">
        <v>4500.845468512869</v>
      </c>
      <c r="DG865">
        <v>3502.2343528893798</v>
      </c>
      <c r="DH865">
        <v>38.5792148067003</v>
      </c>
      <c r="DI865">
        <v>35.309572157247409</v>
      </c>
      <c r="DJ865">
        <v>38.442047142470457</v>
      </c>
      <c r="DK865">
        <v>1112.1421494764779</v>
      </c>
      <c r="DL865">
        <v>3690.5873514173441</v>
      </c>
      <c r="DM865">
        <v>532.72066131633835</v>
      </c>
      <c r="DN865">
        <v>2415.8191458535739</v>
      </c>
      <c r="DO865">
        <v>400.94124639740897</v>
      </c>
      <c r="DP865">
        <v>0.88544602942000672</v>
      </c>
      <c r="DQ865">
        <v>532.72066131633835</v>
      </c>
      <c r="DR865">
        <v>2139.077470492879</v>
      </c>
      <c r="DS865">
        <v>881.65675582365452</v>
      </c>
      <c r="DT865">
        <v>2003.3964823877971</v>
      </c>
      <c r="DU865">
        <v>669.18523678744327</v>
      </c>
      <c r="DV865">
        <v>1.184574414732573</v>
      </c>
      <c r="DW865">
        <v>0.88958599509308189</v>
      </c>
      <c r="DX865">
        <v>0.69221186411753988</v>
      </c>
      <c r="DY865">
        <v>1.505500888983236</v>
      </c>
      <c r="DZ865">
        <v>4.2712934660087583E-2</v>
      </c>
      <c r="EA865">
        <v>8.1658889933727788E-2</v>
      </c>
      <c r="EB865">
        <v>12936.370473651559</v>
      </c>
      <c r="EC865">
        <v>24731.844371184041</v>
      </c>
      <c r="ED865">
        <v>-0.33235353935074002</v>
      </c>
      <c r="EE865">
        <v>-0.33235236869897922</v>
      </c>
      <c r="EF865">
        <v>-1.170651760828276E-6</v>
      </c>
      <c r="EG865">
        <v>2.3970639254913828</v>
      </c>
      <c r="EH865">
        <v>8.0091058181373302</v>
      </c>
      <c r="EI865">
        <v>5.5439980682874781</v>
      </c>
      <c r="EJ865">
        <v>-6.8043824358468896E-2</v>
      </c>
      <c r="EK865">
        <v>0.44229242683629832</v>
      </c>
      <c r="EL865">
        <v>0.79889991780642744</v>
      </c>
      <c r="EM865">
        <v>0.38790855082579212</v>
      </c>
      <c r="EN865">
        <v>9.003324553892264E-2</v>
      </c>
      <c r="EO865">
        <v>1.1839497309851951E-2</v>
      </c>
      <c r="EP865">
        <v>0.18960368794765589</v>
      </c>
      <c r="EQ865">
        <v>7.68020015241173E-2</v>
      </c>
    </row>
    <row r="866" spans="1:147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0.38660287151790551</v>
      </c>
      <c r="AU866">
        <v>0.67702182243467213</v>
      </c>
      <c r="AV866">
        <v>3.5841095607776001</v>
      </c>
      <c r="AW866">
        <v>0.50882171353005168</v>
      </c>
      <c r="AX866">
        <v>9.0680684071851148E-2</v>
      </c>
      <c r="AY866">
        <v>0.4369744531753702</v>
      </c>
      <c r="AZ866">
        <v>3.209080113892222</v>
      </c>
      <c r="BA866">
        <v>152.2113046224508</v>
      </c>
      <c r="BB866">
        <v>0.96977850584838621</v>
      </c>
      <c r="BC866">
        <v>3.3090856257788879</v>
      </c>
      <c r="BD866">
        <v>156.95471048751759</v>
      </c>
      <c r="BE866">
        <v>1128.7130376512971</v>
      </c>
      <c r="BF866">
        <v>596.6852734561694</v>
      </c>
      <c r="BG866">
        <v>538.02044949474157</v>
      </c>
      <c r="BH866">
        <v>508.76007997729971</v>
      </c>
      <c r="BI866">
        <v>27.332046463316502</v>
      </c>
      <c r="BJ866">
        <v>30.255934429918661</v>
      </c>
      <c r="BK866">
        <v>288.71696403395362</v>
      </c>
      <c r="BL866">
        <v>26354.79476249218</v>
      </c>
      <c r="BM866">
        <v>2.389870817636031E-3</v>
      </c>
      <c r="BN866">
        <v>118.36045806473091</v>
      </c>
      <c r="BO866">
        <v>239.9227306409326</v>
      </c>
      <c r="BP866">
        <v>66.386473578212303</v>
      </c>
      <c r="BQ866">
        <v>146.49992781218509</v>
      </c>
      <c r="BR866">
        <v>4.4361091797404493</v>
      </c>
      <c r="BS866">
        <v>11.81310358026839</v>
      </c>
      <c r="BT866">
        <v>0.59759400361293424</v>
      </c>
      <c r="BU866">
        <v>8.6688765964867081</v>
      </c>
      <c r="BV866">
        <v>15100.06209871114</v>
      </c>
      <c r="BW866">
        <v>47096.633956189064</v>
      </c>
      <c r="BX866">
        <v>2721.4276296510179</v>
      </c>
      <c r="BY866">
        <v>4184.9110567920816</v>
      </c>
      <c r="BZ866">
        <v>5.0804528348590194</v>
      </c>
      <c r="CA866">
        <v>0</v>
      </c>
      <c r="CB866">
        <v>143.81368425957109</v>
      </c>
      <c r="CC866">
        <v>2828.0350787499201</v>
      </c>
      <c r="CD866">
        <v>249.37067525684941</v>
      </c>
      <c r="CE866">
        <v>637.81507379132029</v>
      </c>
      <c r="CF866">
        <v>0</v>
      </c>
      <c r="CG866">
        <v>19.52963307254478</v>
      </c>
      <c r="CH866">
        <v>0</v>
      </c>
      <c r="CI866">
        <v>417.58656220602529</v>
      </c>
      <c r="CJ866">
        <v>0</v>
      </c>
      <c r="CK866">
        <v>0</v>
      </c>
      <c r="CL866">
        <v>314.7586879069101</v>
      </c>
      <c r="CM866">
        <v>545.50042753512616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9.2000996036956479</v>
      </c>
      <c r="CU866">
        <v>107.5107591558758</v>
      </c>
      <c r="CV866">
        <v>5.8277645172503956</v>
      </c>
      <c r="CW866">
        <v>2.8348345334959522</v>
      </c>
      <c r="CX866">
        <v>2.753482790041295</v>
      </c>
      <c r="CY866">
        <v>18.074648628890891</v>
      </c>
      <c r="CZ866">
        <v>5.0162469184028842E-2</v>
      </c>
      <c r="DA866">
        <v>0.19121969959711299</v>
      </c>
      <c r="DB866">
        <v>0.993596571670466</v>
      </c>
      <c r="DC866">
        <v>3.0898604428778231</v>
      </c>
      <c r="DD866">
        <v>0.31688921266272307</v>
      </c>
      <c r="DE866">
        <v>0.23770339922980069</v>
      </c>
      <c r="DF866">
        <v>3825.6112793232642</v>
      </c>
      <c r="DG866">
        <v>2869.6489779059548</v>
      </c>
      <c r="DH866">
        <v>31.571164831753279</v>
      </c>
      <c r="DI866">
        <v>21.535917245733511</v>
      </c>
      <c r="DJ866">
        <v>31.43636844212428</v>
      </c>
      <c r="DK866">
        <v>909.36080522700638</v>
      </c>
      <c r="DL866">
        <v>2809.797980374452</v>
      </c>
      <c r="DM866">
        <v>435.60016150388151</v>
      </c>
      <c r="DN866">
        <v>2136.8028696413958</v>
      </c>
      <c r="DO866">
        <v>310.65088745216588</v>
      </c>
      <c r="DP866">
        <v>1</v>
      </c>
      <c r="DQ866">
        <v>435.60016150388151</v>
      </c>
      <c r="DR866">
        <v>2136.8028696413958</v>
      </c>
      <c r="DS866">
        <v>866.80024165804525</v>
      </c>
      <c r="DT866">
        <v>1981.119385664007</v>
      </c>
      <c r="DU866">
        <v>599.78504158454018</v>
      </c>
      <c r="DV866">
        <v>0.972086918024617</v>
      </c>
      <c r="DW866">
        <v>1.007259150211556</v>
      </c>
      <c r="DX866">
        <v>0.75556034835884522</v>
      </c>
      <c r="DY866">
        <v>1.820751168257307</v>
      </c>
      <c r="DZ866">
        <v>0.32515121199002361</v>
      </c>
      <c r="EA866">
        <v>0.50882171353005168</v>
      </c>
      <c r="EB866">
        <v>12922.614506558089</v>
      </c>
      <c r="EC866">
        <v>20222.304620279068</v>
      </c>
      <c r="ED866">
        <v>-0.18953704344213951</v>
      </c>
      <c r="EE866">
        <v>-0.18945902518873781</v>
      </c>
      <c r="EF866">
        <v>-7.80182534016659E-5</v>
      </c>
      <c r="EG866">
        <v>1.9817993275642849</v>
      </c>
      <c r="EH866">
        <v>8.3256207815473893</v>
      </c>
      <c r="EI866">
        <v>6.2905089380095864</v>
      </c>
      <c r="EJ866">
        <v>-5.331251597351816E-2</v>
      </c>
      <c r="EK866">
        <v>0.53286574784682517</v>
      </c>
      <c r="EL866">
        <v>1.1517389111952621</v>
      </c>
      <c r="EM866">
        <v>0.39117998769124818</v>
      </c>
      <c r="EN866">
        <v>9.010854646611817E-2</v>
      </c>
      <c r="EO866">
        <v>1.1848696733671331E-2</v>
      </c>
      <c r="EP866">
        <v>0.27616172264459821</v>
      </c>
      <c r="EQ866">
        <v>5.728874566960232E-2</v>
      </c>
    </row>
    <row r="867" spans="1:147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0.35652987204687497</v>
      </c>
      <c r="AU867">
        <v>0.5601865476157355</v>
      </c>
      <c r="AV867">
        <v>3.958025333473858</v>
      </c>
      <c r="AW867">
        <v>0.61641730528577576</v>
      </c>
      <c r="AX867">
        <v>9.9948483340432187E-2</v>
      </c>
      <c r="AY867">
        <v>0.47362448814061442</v>
      </c>
      <c r="AZ867">
        <v>3.301021769909958</v>
      </c>
      <c r="BA867">
        <v>192.44067699608661</v>
      </c>
      <c r="BB867">
        <v>0.96983182631305032</v>
      </c>
      <c r="BC867">
        <v>3.403705343904055</v>
      </c>
      <c r="BD867">
        <v>198.42685275412791</v>
      </c>
      <c r="BE867">
        <v>1174.796574344598</v>
      </c>
      <c r="BF867">
        <v>621.25025528551862</v>
      </c>
      <c r="BG867">
        <v>687.96480108931939</v>
      </c>
      <c r="BH867">
        <v>657.56802438897444</v>
      </c>
      <c r="BI867">
        <v>28.130532002495801</v>
      </c>
      <c r="BJ867">
        <v>30.866424390319629</v>
      </c>
      <c r="BK867">
        <v>330.14990483056829</v>
      </c>
      <c r="BL867">
        <v>732.76879048347473</v>
      </c>
      <c r="BM867">
        <v>7.3239129248026217E-5</v>
      </c>
      <c r="BN867">
        <v>129.57037536766069</v>
      </c>
      <c r="BO867">
        <v>239.25727281015489</v>
      </c>
      <c r="BP867">
        <v>71.891999452672323</v>
      </c>
      <c r="BQ867">
        <v>153.8978451565263</v>
      </c>
      <c r="BR867">
        <v>4.6508357371120397</v>
      </c>
      <c r="BS867">
        <v>11.864655899204241</v>
      </c>
      <c r="BT867">
        <v>0.64683544444590502</v>
      </c>
      <c r="BU867">
        <v>9.4704354177423635</v>
      </c>
      <c r="BV867">
        <v>17819.083650274359</v>
      </c>
      <c r="BW867">
        <v>52308.956975630201</v>
      </c>
      <c r="BX867">
        <v>4000.2985165089922</v>
      </c>
      <c r="BY867">
        <v>3742.1852324660099</v>
      </c>
      <c r="BZ867">
        <v>5.5179259037898394</v>
      </c>
      <c r="CA867">
        <v>0</v>
      </c>
      <c r="CB867">
        <v>161.72728692000859</v>
      </c>
      <c r="CC867">
        <v>3844.9287796953308</v>
      </c>
      <c r="CD867">
        <v>285.40408775730663</v>
      </c>
      <c r="CE867">
        <v>661.41339613141361</v>
      </c>
      <c r="CF867">
        <v>0</v>
      </c>
      <c r="CG867">
        <v>60.87887478603777</v>
      </c>
      <c r="CH867">
        <v>0</v>
      </c>
      <c r="CI867">
        <v>420.19234533985713</v>
      </c>
      <c r="CJ867">
        <v>0</v>
      </c>
      <c r="CK867">
        <v>0</v>
      </c>
      <c r="CL867">
        <v>359.14686696159151</v>
      </c>
      <c r="CM867">
        <v>547.98387313237833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10.79485059661048</v>
      </c>
      <c r="CU867">
        <v>107.0953854018189</v>
      </c>
      <c r="CV867">
        <v>6.6553402885139636</v>
      </c>
      <c r="CW867">
        <v>3.0960810674794441</v>
      </c>
      <c r="CX867">
        <v>2.9380306481073539</v>
      </c>
      <c r="CY867">
        <v>18.187436296909429</v>
      </c>
      <c r="CZ867">
        <v>5.5321721398774878E-2</v>
      </c>
      <c r="DA867">
        <v>0.22799697402524749</v>
      </c>
      <c r="DB867">
        <v>0.9930495833534434</v>
      </c>
      <c r="DC867">
        <v>3.572150093083255</v>
      </c>
      <c r="DD867">
        <v>0.29836534294203082</v>
      </c>
      <c r="DE867">
        <v>0.23512683683555791</v>
      </c>
      <c r="DF867">
        <v>4265.2974601062569</v>
      </c>
      <c r="DG867">
        <v>3361.2680684310362</v>
      </c>
      <c r="DH867">
        <v>35.703033057591682</v>
      </c>
      <c r="DI867">
        <v>27.989782828895638</v>
      </c>
      <c r="DJ867">
        <v>34.66766663170106</v>
      </c>
      <c r="DK867">
        <v>1002.885899957523</v>
      </c>
      <c r="DL867">
        <v>3582.4589608851511</v>
      </c>
      <c r="DM867">
        <v>480.34197674353652</v>
      </c>
      <c r="DN867">
        <v>2343.1220694263111</v>
      </c>
      <c r="DO867">
        <v>403.73649187671123</v>
      </c>
      <c r="DP867">
        <v>0.91291734669835212</v>
      </c>
      <c r="DQ867">
        <v>480.34197674353652</v>
      </c>
      <c r="DR867">
        <v>2139.07678261102</v>
      </c>
      <c r="DS867">
        <v>801.04538495044505</v>
      </c>
      <c r="DT867">
        <v>2004.2617021524691</v>
      </c>
      <c r="DU867">
        <v>620.52203862018757</v>
      </c>
      <c r="DV867">
        <v>1.1913146392852441</v>
      </c>
      <c r="DW867">
        <v>0.89464676452112346</v>
      </c>
      <c r="DX867">
        <v>0.70502646772848487</v>
      </c>
      <c r="DY867">
        <v>1.6702375563347109</v>
      </c>
      <c r="DZ867">
        <v>0.35755294541584309</v>
      </c>
      <c r="EA867">
        <v>0.61641730528577576</v>
      </c>
      <c r="EB867">
        <v>12936.36631358971</v>
      </c>
      <c r="EC867">
        <v>22302.151794438319</v>
      </c>
      <c r="ED867">
        <v>-0.12300184856091791</v>
      </c>
      <c r="EE867">
        <v>-0.1229999890111548</v>
      </c>
      <c r="EF867">
        <v>-1.8595497630800659E-6</v>
      </c>
      <c r="EG867">
        <v>2.4242440318774769</v>
      </c>
      <c r="EH867">
        <v>8.4168384423496772</v>
      </c>
      <c r="EI867">
        <v>5.9340938764511169</v>
      </c>
      <c r="EJ867">
        <v>-5.8500534021082913E-2</v>
      </c>
      <c r="EK867">
        <v>0.48158779914659022</v>
      </c>
      <c r="EL867">
        <v>1.124150302198049</v>
      </c>
      <c r="EM867">
        <v>0.40833478779652399</v>
      </c>
      <c r="EN867">
        <v>9.2398383053450758E-2</v>
      </c>
      <c r="EO867">
        <v>1.2117592748775189E-2</v>
      </c>
      <c r="EP867">
        <v>0.18623329118782939</v>
      </c>
      <c r="EQ867">
        <v>6.7513301995626412E-2</v>
      </c>
    </row>
    <row r="868" spans="1:147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0.33965480836435769</v>
      </c>
      <c r="AU868">
        <v>0.50538087727407888</v>
      </c>
      <c r="AV868">
        <v>4.373404280128649</v>
      </c>
      <c r="AW868">
        <v>0.36602917690038739</v>
      </c>
      <c r="AX868">
        <v>8.3701714803621041E-2</v>
      </c>
      <c r="AY868">
        <v>0.47170377906418981</v>
      </c>
      <c r="AZ868">
        <v>3.752936842252077</v>
      </c>
      <c r="BA868">
        <v>160.55641500577059</v>
      </c>
      <c r="BB868">
        <v>0.96976359168642667</v>
      </c>
      <c r="BC868">
        <v>3.869950237795265</v>
      </c>
      <c r="BD868">
        <v>165.56242818578261</v>
      </c>
      <c r="BE868">
        <v>1138.0627096152559</v>
      </c>
      <c r="BF868">
        <v>601.6138285628482</v>
      </c>
      <c r="BG868">
        <v>648.21571464196302</v>
      </c>
      <c r="BH868">
        <v>618.59944035901958</v>
      </c>
      <c r="BI868">
        <v>27.503530608185649</v>
      </c>
      <c r="BJ868">
        <v>24.489980077561992</v>
      </c>
      <c r="BK868">
        <v>282.49909707611192</v>
      </c>
      <c r="BL868">
        <v>40134.746623277657</v>
      </c>
      <c r="BM868">
        <v>3.3593471155771788E-3</v>
      </c>
      <c r="BN868">
        <v>121.80930570881149</v>
      </c>
      <c r="BO868">
        <v>237.22285472173161</v>
      </c>
      <c r="BP868">
        <v>69.222232195832461</v>
      </c>
      <c r="BQ868">
        <v>147.85350851143409</v>
      </c>
      <c r="BR868">
        <v>4.4020988917286497</v>
      </c>
      <c r="BS868">
        <v>11.502825920621079</v>
      </c>
      <c r="BT868">
        <v>0.61897271172361135</v>
      </c>
      <c r="BU868">
        <v>8.982029900965367</v>
      </c>
      <c r="BV868">
        <v>15007.93971633175</v>
      </c>
      <c r="BW868">
        <v>57144.979140758252</v>
      </c>
      <c r="BX868">
        <v>4270.454701483136</v>
      </c>
      <c r="BY868">
        <v>3215.4400223695188</v>
      </c>
      <c r="BZ868">
        <v>6.123742516614552</v>
      </c>
      <c r="CA868">
        <v>0</v>
      </c>
      <c r="CB868">
        <v>168.15680517186601</v>
      </c>
      <c r="CC868">
        <v>3145.6204365150429</v>
      </c>
      <c r="CD868">
        <v>257.82873097841008</v>
      </c>
      <c r="CE868">
        <v>620.06716013053676</v>
      </c>
      <c r="CF868">
        <v>0</v>
      </c>
      <c r="CG868">
        <v>31.481866838247239</v>
      </c>
      <c r="CH868">
        <v>0</v>
      </c>
      <c r="CI868">
        <v>402.00642476796929</v>
      </c>
      <c r="CJ868">
        <v>0</v>
      </c>
      <c r="CK868">
        <v>0</v>
      </c>
      <c r="CL868">
        <v>325.26363285519727</v>
      </c>
      <c r="CM868">
        <v>544.12730238792176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9.6622778074781941</v>
      </c>
      <c r="CU868">
        <v>105.59029396630049</v>
      </c>
      <c r="CV868">
        <v>6.248541545050486</v>
      </c>
      <c r="CW868">
        <v>2.8896241549856461</v>
      </c>
      <c r="CX868">
        <v>2.724549388619625</v>
      </c>
      <c r="CY868">
        <v>17.400284232931821</v>
      </c>
      <c r="CZ868">
        <v>5.1788087972853149E-2</v>
      </c>
      <c r="DA868">
        <v>0.21096462702316399</v>
      </c>
      <c r="DB868">
        <v>0.99398357894270639</v>
      </c>
      <c r="DC868">
        <v>3.2533727363028819</v>
      </c>
      <c r="DD868">
        <v>0.3054173319438942</v>
      </c>
      <c r="DE868">
        <v>0.2363229458486375</v>
      </c>
      <c r="DF868">
        <v>3843.1289291024682</v>
      </c>
      <c r="DG868">
        <v>2973.700097571596</v>
      </c>
      <c r="DH868">
        <v>34.007122510046393</v>
      </c>
      <c r="DI868">
        <v>17.777046505900788</v>
      </c>
      <c r="DJ868">
        <v>31.39738170253473</v>
      </c>
      <c r="DK868">
        <v>908.21954980161468</v>
      </c>
      <c r="DL868">
        <v>2954.776721901851</v>
      </c>
      <c r="DM868">
        <v>434.97871862448608</v>
      </c>
      <c r="DN868">
        <v>2125.5393495331919</v>
      </c>
      <c r="DO868">
        <v>341.62867651693449</v>
      </c>
      <c r="DP868">
        <v>1</v>
      </c>
      <c r="DQ868">
        <v>434.97871862448608</v>
      </c>
      <c r="DR868">
        <v>2125.5393495331919</v>
      </c>
      <c r="DS868">
        <v>781.65301719618299</v>
      </c>
      <c r="DT868">
        <v>1989.398146639691</v>
      </c>
      <c r="DU868">
        <v>580.56171461864585</v>
      </c>
      <c r="DV868">
        <v>1.0197262135480281</v>
      </c>
      <c r="DW868">
        <v>0.97441490445105028</v>
      </c>
      <c r="DX868">
        <v>0.75397358503869438</v>
      </c>
      <c r="DY868">
        <v>1.830657982678827</v>
      </c>
      <c r="DZ868">
        <v>0.2329623581226006</v>
      </c>
      <c r="EA868">
        <v>0.36602917690038739</v>
      </c>
      <c r="EB868">
        <v>12854.496791810911</v>
      </c>
      <c r="EC868">
        <v>20196.914720871191</v>
      </c>
      <c r="ED868">
        <v>-0.25922866282869911</v>
      </c>
      <c r="EE868">
        <v>-0.25910707325281479</v>
      </c>
      <c r="EF868">
        <v>-1.215895758842699E-4</v>
      </c>
      <c r="EG868">
        <v>2.0099057057520469</v>
      </c>
      <c r="EH868">
        <v>8.3742583925729157</v>
      </c>
      <c r="EI868">
        <v>6.3139696222885764</v>
      </c>
      <c r="EJ868">
        <v>-5.0383064532293353E-2</v>
      </c>
      <c r="EK868">
        <v>0.62153957170069929</v>
      </c>
      <c r="EL868">
        <v>1.000394402257607</v>
      </c>
      <c r="EM868">
        <v>0.41146808071280438</v>
      </c>
      <c r="EN868">
        <v>9.7183129661612605E-2</v>
      </c>
      <c r="EO868">
        <v>1.279183750874268E-2</v>
      </c>
      <c r="EP868">
        <v>0.19863995770702719</v>
      </c>
      <c r="EQ868">
        <v>4.7349038544819012E-2</v>
      </c>
    </row>
    <row r="869" spans="1:147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0.33654482818171821</v>
      </c>
      <c r="AU869">
        <v>0.58722022163483967</v>
      </c>
      <c r="AV869">
        <v>3.6984694462439531</v>
      </c>
      <c r="AW869">
        <v>0.56735782883211228</v>
      </c>
      <c r="AX869">
        <v>0.10069753611601651</v>
      </c>
      <c r="AY869">
        <v>0.43469806487001228</v>
      </c>
      <c r="AZ869">
        <v>3.6757653589471091</v>
      </c>
      <c r="BA869">
        <v>156.2438976511325</v>
      </c>
      <c r="BB869">
        <v>0.96976428569281847</v>
      </c>
      <c r="BC869">
        <v>3.7903699003733369</v>
      </c>
      <c r="BD869">
        <v>161.11533488729049</v>
      </c>
      <c r="BE869">
        <v>1144.05220144235</v>
      </c>
      <c r="BF869">
        <v>604.95267725349277</v>
      </c>
      <c r="BG869">
        <v>606.72399338959769</v>
      </c>
      <c r="BH869">
        <v>577.03408740223733</v>
      </c>
      <c r="BI869">
        <v>27.582259127863939</v>
      </c>
      <c r="BJ869">
        <v>30.64701906648293</v>
      </c>
      <c r="BK869">
        <v>274.11321731630909</v>
      </c>
      <c r="BL869">
        <v>1135.1517677307129</v>
      </c>
      <c r="BM869">
        <v>1.143069861282234E-4</v>
      </c>
      <c r="BN869">
        <v>121.4539178104652</v>
      </c>
      <c r="BO869">
        <v>241.07739254526629</v>
      </c>
      <c r="BP869">
        <v>67.02976841728541</v>
      </c>
      <c r="BQ869">
        <v>149.41592936215091</v>
      </c>
      <c r="BR869">
        <v>4.4832991393666264</v>
      </c>
      <c r="BS869">
        <v>11.970124743558349</v>
      </c>
      <c r="BT869">
        <v>0.58699721332815247</v>
      </c>
      <c r="BU869">
        <v>8.9352480220717538</v>
      </c>
      <c r="BV869">
        <v>19178.773283750292</v>
      </c>
      <c r="BW869">
        <v>48812.080332350131</v>
      </c>
      <c r="BX869">
        <v>3471.526409364109</v>
      </c>
      <c r="BY869">
        <v>4102.1290957056945</v>
      </c>
      <c r="BZ869">
        <v>5.6046932146457316</v>
      </c>
      <c r="CA869">
        <v>0</v>
      </c>
      <c r="CB869">
        <v>170.19385579566421</v>
      </c>
      <c r="CC869">
        <v>3255.284838474262</v>
      </c>
      <c r="CD869">
        <v>259.19169290722891</v>
      </c>
      <c r="CE869">
        <v>641.11871567151627</v>
      </c>
      <c r="CF869">
        <v>0</v>
      </c>
      <c r="CG869">
        <v>20.460358493050041</v>
      </c>
      <c r="CH869">
        <v>0</v>
      </c>
      <c r="CI869">
        <v>425.53853332086589</v>
      </c>
      <c r="CJ869">
        <v>0</v>
      </c>
      <c r="CK869">
        <v>0</v>
      </c>
      <c r="CL869">
        <v>325.73758664879631</v>
      </c>
      <c r="CM869">
        <v>567.69032665505858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9.7758577092615777</v>
      </c>
      <c r="CU869">
        <v>108.01567639669111</v>
      </c>
      <c r="CV869">
        <v>5.9221880496581294</v>
      </c>
      <c r="CW869">
        <v>2.935795534675719</v>
      </c>
      <c r="CX869">
        <v>2.7937640389869638</v>
      </c>
      <c r="CY869">
        <v>18.41883854498526</v>
      </c>
      <c r="CZ869">
        <v>4.8878058788442917E-2</v>
      </c>
      <c r="DA869">
        <v>0.20796648651994551</v>
      </c>
      <c r="DB869">
        <v>0.99305698030350631</v>
      </c>
      <c r="DC869">
        <v>3.8447732885440522</v>
      </c>
      <c r="DD869">
        <v>0.29132632008979409</v>
      </c>
      <c r="DE869">
        <v>0.21804907676807209</v>
      </c>
      <c r="DF869">
        <v>4127.5915129542809</v>
      </c>
      <c r="DG869">
        <v>3089.3793543885872</v>
      </c>
      <c r="DH869">
        <v>32.545520223748937</v>
      </c>
      <c r="DI869">
        <v>34.772667220698622</v>
      </c>
      <c r="DJ869">
        <v>31.113813895860051</v>
      </c>
      <c r="DK869">
        <v>900.01751867541088</v>
      </c>
      <c r="DL869">
        <v>3460.363315024917</v>
      </c>
      <c r="DM869">
        <v>430.99793155838768</v>
      </c>
      <c r="DN869">
        <v>2352.6349497130841</v>
      </c>
      <c r="DO869">
        <v>411.59952387573071</v>
      </c>
      <c r="DP869">
        <v>0.90859116334091916</v>
      </c>
      <c r="DQ869">
        <v>430.99793155838768</v>
      </c>
      <c r="DR869">
        <v>2137.5833258763159</v>
      </c>
      <c r="DS869">
        <v>935.15986106251239</v>
      </c>
      <c r="DT869">
        <v>1979.8736645242291</v>
      </c>
      <c r="DU869">
        <v>592.19322570145061</v>
      </c>
      <c r="DV869">
        <v>1.2015604392317201</v>
      </c>
      <c r="DW869">
        <v>0.93219085545730707</v>
      </c>
      <c r="DX869">
        <v>0.6977171006775299</v>
      </c>
      <c r="DY869">
        <v>1.8384970619361991</v>
      </c>
      <c r="DZ869">
        <v>0.36645518971469832</v>
      </c>
      <c r="EA869">
        <v>0.56735782883211228</v>
      </c>
      <c r="EB869">
        <v>12927.33442490264</v>
      </c>
      <c r="EC869">
        <v>20014.51909470723</v>
      </c>
      <c r="ED869">
        <v>-0.12481856455851829</v>
      </c>
      <c r="EE869">
        <v>-0.1248153078987692</v>
      </c>
      <c r="EF869">
        <v>-3.25665974903199E-6</v>
      </c>
      <c r="EG869">
        <v>2.680526341618279</v>
      </c>
      <c r="EH869">
        <v>9.0760731162108712</v>
      </c>
      <c r="EI869">
        <v>6.332531420179925</v>
      </c>
      <c r="EJ869">
        <v>-6.3015354412667257E-2</v>
      </c>
      <c r="EK869">
        <v>0.57116732081292465</v>
      </c>
      <c r="EL869">
        <v>1.205529787637172</v>
      </c>
      <c r="EM869">
        <v>0.41100422717554841</v>
      </c>
      <c r="EN869">
        <v>9.3853848383056923E-2</v>
      </c>
      <c r="EO869">
        <v>1.221751356759194E-2</v>
      </c>
      <c r="EP869">
        <v>0.22853822199235541</v>
      </c>
      <c r="EQ869">
        <v>9.3460786803921489E-2</v>
      </c>
    </row>
    <row r="870" spans="1:147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0.3230308708410678</v>
      </c>
      <c r="AU870">
        <v>0.64932893069265807</v>
      </c>
      <c r="AV870">
        <v>5.3396264079706084</v>
      </c>
      <c r="AW870">
        <v>0.85156270516967536</v>
      </c>
      <c r="AX870">
        <v>9.6771868620497539E-2</v>
      </c>
      <c r="AY870">
        <v>0.45397387032908909</v>
      </c>
      <c r="AZ870">
        <v>4.2257381780495891</v>
      </c>
      <c r="BA870">
        <v>184.77257969059281</v>
      </c>
      <c r="BB870">
        <v>0.96982486225029862</v>
      </c>
      <c r="BC870">
        <v>4.3572178261594026</v>
      </c>
      <c r="BD870">
        <v>190.52159506600219</v>
      </c>
      <c r="BE870">
        <v>1164.482199745657</v>
      </c>
      <c r="BF870">
        <v>615.67368768378117</v>
      </c>
      <c r="BG870">
        <v>820.60182476508908</v>
      </c>
      <c r="BH870">
        <v>790.60739184207603</v>
      </c>
      <c r="BI870">
        <v>27.965265318636622</v>
      </c>
      <c r="BJ870">
        <v>41.295434087060137</v>
      </c>
      <c r="BK870">
        <v>301.87722692601687</v>
      </c>
      <c r="BL870">
        <v>632.91494226455688</v>
      </c>
      <c r="BM870">
        <v>6.1248361640775479E-5</v>
      </c>
      <c r="BN870">
        <v>126.6543620522494</v>
      </c>
      <c r="BO870">
        <v>239.87030647108611</v>
      </c>
      <c r="BP870">
        <v>71.035644761104805</v>
      </c>
      <c r="BQ870">
        <v>151.77354486018399</v>
      </c>
      <c r="BR870">
        <v>4.5086467645271888</v>
      </c>
      <c r="BS870">
        <v>11.86949368187511</v>
      </c>
      <c r="BT870">
        <v>0.63689661137819875</v>
      </c>
      <c r="BU870">
        <v>9.3247924813762051</v>
      </c>
      <c r="BV870">
        <v>17014.696281152868</v>
      </c>
      <c r="BW870">
        <v>70142.001382110684</v>
      </c>
      <c r="BX870">
        <v>4007.6410831107878</v>
      </c>
      <c r="BY870">
        <v>5107.1965576020793</v>
      </c>
      <c r="BZ870">
        <v>5.9369206101285634</v>
      </c>
      <c r="CA870">
        <v>0</v>
      </c>
      <c r="CB870">
        <v>177.23406044145821</v>
      </c>
      <c r="CC870">
        <v>3900.0013135040949</v>
      </c>
      <c r="CD870">
        <v>276.14813618643348</v>
      </c>
      <c r="CE870">
        <v>631.2137777424814</v>
      </c>
      <c r="CF870">
        <v>0</v>
      </c>
      <c r="CG870">
        <v>25.78209672790074</v>
      </c>
      <c r="CH870">
        <v>0</v>
      </c>
      <c r="CI870">
        <v>420.43712720830291</v>
      </c>
      <c r="CJ870">
        <v>0</v>
      </c>
      <c r="CK870">
        <v>0</v>
      </c>
      <c r="CL870">
        <v>348.07849244592052</v>
      </c>
      <c r="CM870">
        <v>569.49911630616577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10.30935724187461</v>
      </c>
      <c r="CU870">
        <v>107.09853327721549</v>
      </c>
      <c r="CV870">
        <v>6.5237384341454998</v>
      </c>
      <c r="CW870">
        <v>3.0225223049239252</v>
      </c>
      <c r="CX870">
        <v>2.8154654359628362</v>
      </c>
      <c r="CY870">
        <v>18.19803133674862</v>
      </c>
      <c r="CZ870">
        <v>5.3794656405165828E-2</v>
      </c>
      <c r="DA870">
        <v>0.22127493781951171</v>
      </c>
      <c r="DB870">
        <v>0.99284447875000192</v>
      </c>
      <c r="DC870">
        <v>3.5887770181021592</v>
      </c>
      <c r="DD870">
        <v>0.30664652748358517</v>
      </c>
      <c r="DE870">
        <v>0.22671665279281639</v>
      </c>
      <c r="DF870">
        <v>4357.9134813044939</v>
      </c>
      <c r="DG870">
        <v>3221.9884104017228</v>
      </c>
      <c r="DH870">
        <v>35.692216902064139</v>
      </c>
      <c r="DI870">
        <v>25.95472740254079</v>
      </c>
      <c r="DJ870">
        <v>34.153728517902188</v>
      </c>
      <c r="DK870">
        <v>988.01155764204486</v>
      </c>
      <c r="DL870">
        <v>3545.7531716850872</v>
      </c>
      <c r="DM870">
        <v>473.19093308425909</v>
      </c>
      <c r="DN870">
        <v>2485.7184326082029</v>
      </c>
      <c r="DO870">
        <v>375.7236100639908</v>
      </c>
      <c r="DP870">
        <v>0.85986845770177833</v>
      </c>
      <c r="DQ870">
        <v>473.19093308425909</v>
      </c>
      <c r="DR870">
        <v>2137.390874927697</v>
      </c>
      <c r="DS870">
        <v>1035.5045178919961</v>
      </c>
      <c r="DT870">
        <v>2000.24725837095</v>
      </c>
      <c r="DU870">
        <v>614.22031029556445</v>
      </c>
      <c r="DV870">
        <v>1.1865616032602939</v>
      </c>
      <c r="DW870">
        <v>0.92745796551155624</v>
      </c>
      <c r="DX870">
        <v>0.68570861464612931</v>
      </c>
      <c r="DY870">
        <v>1.691987361654022</v>
      </c>
      <c r="DZ870">
        <v>0.50099034417545407</v>
      </c>
      <c r="EA870">
        <v>0.85156270516967536</v>
      </c>
      <c r="EB870">
        <v>12926.170550847741</v>
      </c>
      <c r="EC870">
        <v>21971.37108476791</v>
      </c>
      <c r="ED870">
        <v>9.6444042060984669E-2</v>
      </c>
      <c r="EE870">
        <v>9.6445645473872299E-2</v>
      </c>
      <c r="EF870">
        <v>-1.6034128876338809E-6</v>
      </c>
      <c r="EG870">
        <v>2.6810098584243578</v>
      </c>
      <c r="EH870">
        <v>8.729068050215222</v>
      </c>
      <c r="EI870">
        <v>5.9855971598648692</v>
      </c>
      <c r="EJ870">
        <v>-6.246103192599417E-2</v>
      </c>
      <c r="EK870">
        <v>0.51478271243852858</v>
      </c>
      <c r="EL870">
        <v>1.336111326615359</v>
      </c>
      <c r="EM870">
        <v>0.40249921549792372</v>
      </c>
      <c r="EN870">
        <v>9.3761034627685438E-2</v>
      </c>
      <c r="EO870">
        <v>1.231246347823905E-2</v>
      </c>
      <c r="EP870">
        <v>0.26300114475207498</v>
      </c>
      <c r="EQ870">
        <v>6.3547124083982345E-2</v>
      </c>
    </row>
    <row r="871" spans="1:147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0.35695604238847101</v>
      </c>
      <c r="AU871">
        <v>0.55836529052818051</v>
      </c>
      <c r="AV871">
        <v>3.77044429679593</v>
      </c>
      <c r="AW871">
        <v>0.77493976585418778</v>
      </c>
      <c r="AX871">
        <v>9.3434437580837165E-2</v>
      </c>
      <c r="AY871">
        <v>0.40298624889081769</v>
      </c>
      <c r="AZ871">
        <v>3.3539207314805171</v>
      </c>
      <c r="BA871">
        <v>178.49658531070401</v>
      </c>
      <c r="BB871">
        <v>0.96983137999579649</v>
      </c>
      <c r="BC871">
        <v>3.4582514039657628</v>
      </c>
      <c r="BD871">
        <v>184.04909244272719</v>
      </c>
      <c r="BE871">
        <v>1180.6754356392539</v>
      </c>
      <c r="BF871">
        <v>624.26081351065432</v>
      </c>
      <c r="BG871">
        <v>635.53535756990857</v>
      </c>
      <c r="BH871">
        <v>605.20677056806619</v>
      </c>
      <c r="BI871">
        <v>28.2535125209664</v>
      </c>
      <c r="BJ871">
        <v>28.054405006491859</v>
      </c>
      <c r="BK871">
        <v>306.68887572994981</v>
      </c>
      <c r="BL871">
        <v>124.70728754997251</v>
      </c>
      <c r="BM871">
        <v>1.165195527446342E-5</v>
      </c>
      <c r="BN871">
        <v>130.9120345836935</v>
      </c>
      <c r="BO871">
        <v>239.7666067553775</v>
      </c>
      <c r="BP871">
        <v>72.795559456907014</v>
      </c>
      <c r="BQ871">
        <v>154.1651685736052</v>
      </c>
      <c r="BR871">
        <v>4.5631847990137384</v>
      </c>
      <c r="BS871">
        <v>11.79260275848463</v>
      </c>
      <c r="BT871">
        <v>0.64652841415823914</v>
      </c>
      <c r="BU871">
        <v>9.6191281694145925</v>
      </c>
      <c r="BV871">
        <v>19585.465769077418</v>
      </c>
      <c r="BW871">
        <v>49802.058705375217</v>
      </c>
      <c r="BX871">
        <v>4463.3915668603586</v>
      </c>
      <c r="BY871">
        <v>3673.6025130296939</v>
      </c>
      <c r="BZ871">
        <v>5.5983894570708168</v>
      </c>
      <c r="CA871">
        <v>0</v>
      </c>
      <c r="CB871">
        <v>199.47191166549931</v>
      </c>
      <c r="CC871">
        <v>4042.639957058399</v>
      </c>
      <c r="CD871">
        <v>292.07318801659989</v>
      </c>
      <c r="CE871">
        <v>630.38892720365163</v>
      </c>
      <c r="CF871">
        <v>0</v>
      </c>
      <c r="CG871">
        <v>52.303909120865526</v>
      </c>
      <c r="CH871">
        <v>0</v>
      </c>
      <c r="CI871">
        <v>416.55167231428533</v>
      </c>
      <c r="CJ871">
        <v>0</v>
      </c>
      <c r="CK871">
        <v>0</v>
      </c>
      <c r="CL871">
        <v>367.36470521885792</v>
      </c>
      <c r="CM871">
        <v>548.62249995130526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11.006390845813881</v>
      </c>
      <c r="CU871">
        <v>107.40677030277141</v>
      </c>
      <c r="CV871">
        <v>6.7953340165737686</v>
      </c>
      <c r="CW871">
        <v>3.10136637459917</v>
      </c>
      <c r="CX871">
        <v>2.8623106570173769</v>
      </c>
      <c r="CY871">
        <v>18.029854871486489</v>
      </c>
      <c r="CZ871">
        <v>5.4746155230075019E-2</v>
      </c>
      <c r="DA871">
        <v>0.23684542278525961</v>
      </c>
      <c r="DB871">
        <v>0.99318803523802679</v>
      </c>
      <c r="DC871">
        <v>3.8014444096650308</v>
      </c>
      <c r="DD871">
        <v>0.2896459731109971</v>
      </c>
      <c r="DE871">
        <v>0.23115325966581879</v>
      </c>
      <c r="DF871">
        <v>4350.6743792381676</v>
      </c>
      <c r="DG871">
        <v>3472.0750773913742</v>
      </c>
      <c r="DH871">
        <v>36.875910529645381</v>
      </c>
      <c r="DI871">
        <v>33.240192692099988</v>
      </c>
      <c r="DJ871">
        <v>34.76401123833039</v>
      </c>
      <c r="DK871">
        <v>1005.6725645054649</v>
      </c>
      <c r="DL871">
        <v>3823.0083482927962</v>
      </c>
      <c r="DM871">
        <v>481.57361689228139</v>
      </c>
      <c r="DN871">
        <v>2368.0443336234548</v>
      </c>
      <c r="DO871">
        <v>460.7997641582611</v>
      </c>
      <c r="DP871">
        <v>0.90324635475014514</v>
      </c>
      <c r="DQ871">
        <v>481.57361689228139</v>
      </c>
      <c r="DR871">
        <v>2138.9274122321231</v>
      </c>
      <c r="DS871">
        <v>769.09598603790073</v>
      </c>
      <c r="DT871">
        <v>2012.643120794987</v>
      </c>
      <c r="DU871">
        <v>612.6040833854081</v>
      </c>
      <c r="DV871">
        <v>1.2666032141406851</v>
      </c>
      <c r="DW871">
        <v>0.86931175680917627</v>
      </c>
      <c r="DX871">
        <v>0.69375812166135487</v>
      </c>
      <c r="DY871">
        <v>1.672574605089491</v>
      </c>
      <c r="DZ871">
        <v>0.44822707552688729</v>
      </c>
      <c r="EA871">
        <v>0.77493976585418778</v>
      </c>
      <c r="EB871">
        <v>12935.46297531148</v>
      </c>
      <c r="EC871">
        <v>22364.121215836902</v>
      </c>
      <c r="ED871">
        <v>0.14141968722038389</v>
      </c>
      <c r="EE871">
        <v>0.1414199775263201</v>
      </c>
      <c r="EF871">
        <v>-2.9030593617337678E-7</v>
      </c>
      <c r="EG871">
        <v>2.563576974687074</v>
      </c>
      <c r="EH871">
        <v>8.561525947976623</v>
      </c>
      <c r="EI871">
        <v>5.9396281602232124</v>
      </c>
      <c r="EJ871">
        <v>-5.8320813066336193E-2</v>
      </c>
      <c r="EK871">
        <v>0.63673647092869023</v>
      </c>
      <c r="EL871">
        <v>1.235578924753457</v>
      </c>
      <c r="EM871">
        <v>0.41659928730153373</v>
      </c>
      <c r="EN871">
        <v>9.5169314631262464E-2</v>
      </c>
      <c r="EO871">
        <v>1.242519909851638E-2</v>
      </c>
      <c r="EP871">
        <v>0.1832025593043832</v>
      </c>
      <c r="EQ871">
        <v>7.9955488890874005E-2</v>
      </c>
    </row>
    <row r="872" spans="1:147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0.36041214215942352</v>
      </c>
      <c r="AU872">
        <v>0.52997360409086447</v>
      </c>
      <c r="AV872">
        <v>3.8789570164267428</v>
      </c>
      <c r="AW872">
        <v>0.59028342629918518</v>
      </c>
      <c r="AX872">
        <v>8.3162504795073838E-2</v>
      </c>
      <c r="AY872">
        <v>0.41609687696363779</v>
      </c>
      <c r="AZ872">
        <v>3.3699442202163952</v>
      </c>
      <c r="BA872">
        <v>161.34396488538189</v>
      </c>
      <c r="BB872">
        <v>0.96977918506405736</v>
      </c>
      <c r="BC872">
        <v>3.4749603539838789</v>
      </c>
      <c r="BD872">
        <v>166.37185801706451</v>
      </c>
      <c r="BE872">
        <v>1137.6053202709429</v>
      </c>
      <c r="BF872">
        <v>601.37872671880666</v>
      </c>
      <c r="BG872">
        <v>598.59551818760599</v>
      </c>
      <c r="BH872">
        <v>569.19223952097741</v>
      </c>
      <c r="BI872">
        <v>27.49411213708175</v>
      </c>
      <c r="BJ872">
        <v>29.93276427964139</v>
      </c>
      <c r="BK872">
        <v>293.0507917437717</v>
      </c>
      <c r="BL872">
        <v>1197.390676259995</v>
      </c>
      <c r="BM872">
        <v>9.9578007856048495E-5</v>
      </c>
      <c r="BN872">
        <v>121.6842105477659</v>
      </c>
      <c r="BO872">
        <v>238.45274336957129</v>
      </c>
      <c r="BP872">
        <v>67.894795521990986</v>
      </c>
      <c r="BQ872">
        <v>147.89965156567399</v>
      </c>
      <c r="BR872">
        <v>4.3965025439946359</v>
      </c>
      <c r="BS872">
        <v>11.567456054823239</v>
      </c>
      <c r="BT872">
        <v>0.60548431602250719</v>
      </c>
      <c r="BU872">
        <v>8.8778827989641957</v>
      </c>
      <c r="BV872">
        <v>15420.95777819368</v>
      </c>
      <c r="BW872">
        <v>51068.127907713679</v>
      </c>
      <c r="BX872">
        <v>3284.445259404743</v>
      </c>
      <c r="BY872">
        <v>3962.725496132341</v>
      </c>
      <c r="BZ872">
        <v>6.8010034193607352</v>
      </c>
      <c r="CA872">
        <v>0</v>
      </c>
      <c r="CB872">
        <v>165.8349051888473</v>
      </c>
      <c r="CC872">
        <v>2918.2438783762559</v>
      </c>
      <c r="CD872">
        <v>257.74089416311438</v>
      </c>
      <c r="CE872">
        <v>618.91332514586929</v>
      </c>
      <c r="CF872">
        <v>0</v>
      </c>
      <c r="CG872">
        <v>29.126787291128402</v>
      </c>
      <c r="CH872">
        <v>0</v>
      </c>
      <c r="CI872">
        <v>405.23705668412669</v>
      </c>
      <c r="CJ872">
        <v>0</v>
      </c>
      <c r="CK872">
        <v>0</v>
      </c>
      <c r="CL872">
        <v>324.67514939668388</v>
      </c>
      <c r="CM872">
        <v>547.58548343370978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9.6888092607986938</v>
      </c>
      <c r="CU872">
        <v>106.3474199257043</v>
      </c>
      <c r="CV872">
        <v>6.0501127724823647</v>
      </c>
      <c r="CW872">
        <v>2.8907592217238109</v>
      </c>
      <c r="CX872">
        <v>2.719796311127459</v>
      </c>
      <c r="CY872">
        <v>17.540117604066531</v>
      </c>
      <c r="CZ872">
        <v>5.0506802212713788E-2</v>
      </c>
      <c r="DA872">
        <v>0.20215451590989339</v>
      </c>
      <c r="DB872">
        <v>0.99152255609647044</v>
      </c>
      <c r="DC872">
        <v>3.235744424773447</v>
      </c>
      <c r="DD872">
        <v>0.3066194729140006</v>
      </c>
      <c r="DE872">
        <v>0.237011678905756</v>
      </c>
      <c r="DF872">
        <v>3878.7580172301732</v>
      </c>
      <c r="DG872">
        <v>2998.2145001949339</v>
      </c>
      <c r="DH872">
        <v>32.820401908591037</v>
      </c>
      <c r="DI872">
        <v>29.80959594955775</v>
      </c>
      <c r="DJ872">
        <v>31.780320881872619</v>
      </c>
      <c r="DK872">
        <v>919.31094973288452</v>
      </c>
      <c r="DL872">
        <v>2974.655280231364</v>
      </c>
      <c r="DM872">
        <v>440.38978260906941</v>
      </c>
      <c r="DN872">
        <v>2145.7211814231882</v>
      </c>
      <c r="DO872">
        <v>338.84072410599822</v>
      </c>
      <c r="DP872">
        <v>0.99703577404534482</v>
      </c>
      <c r="DQ872">
        <v>440.38978260906941</v>
      </c>
      <c r="DR872">
        <v>2139.3607790057599</v>
      </c>
      <c r="DS872">
        <v>781.50906024240453</v>
      </c>
      <c r="DT872">
        <v>2001.3861313101861</v>
      </c>
      <c r="DU872">
        <v>579.77769752824827</v>
      </c>
      <c r="DV872">
        <v>1.0184744250057669</v>
      </c>
      <c r="DW872">
        <v>0.97414547253146022</v>
      </c>
      <c r="DX872">
        <v>0.75299801329930471</v>
      </c>
      <c r="DY872">
        <v>1.8194685916173849</v>
      </c>
      <c r="DZ872">
        <v>0.3735714601473501</v>
      </c>
      <c r="EA872">
        <v>0.59028342629918518</v>
      </c>
      <c r="EB872">
        <v>12938.083821546399</v>
      </c>
      <c r="EC872">
        <v>20443.575761692551</v>
      </c>
      <c r="ED872">
        <v>-0.17571629675751849</v>
      </c>
      <c r="EE872">
        <v>-0.1757131125252081</v>
      </c>
      <c r="EF872">
        <v>-3.1842323104255121E-6</v>
      </c>
      <c r="EG872">
        <v>1.991660603453741</v>
      </c>
      <c r="EH872">
        <v>8.3499189647221783</v>
      </c>
      <c r="EI872">
        <v>6.2874723916459869</v>
      </c>
      <c r="EJ872">
        <v>-7.0785969622449763E-2</v>
      </c>
      <c r="EK872">
        <v>0.54476632571202299</v>
      </c>
      <c r="EL872">
        <v>1.1697751230026039</v>
      </c>
      <c r="EM872">
        <v>0.40323480412435891</v>
      </c>
      <c r="EN872">
        <v>9.2660163371239085E-2</v>
      </c>
      <c r="EO872">
        <v>1.2168910744479631E-2</v>
      </c>
      <c r="EP872">
        <v>0.20970010387232019</v>
      </c>
      <c r="EQ872">
        <v>7.8439680742855997E-2</v>
      </c>
    </row>
    <row r="873" spans="1:147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0.35181533455508601</v>
      </c>
      <c r="AU873">
        <v>0.61480407414160831</v>
      </c>
      <c r="AV873">
        <v>4.9674543458375462</v>
      </c>
      <c r="AW873">
        <v>0.72671562878850193</v>
      </c>
      <c r="AX873">
        <v>9.6653452066029627E-2</v>
      </c>
      <c r="AY873">
        <v>0.41904877184637479</v>
      </c>
      <c r="AZ873">
        <v>3.9321196191586161</v>
      </c>
      <c r="BA873">
        <v>180.32838988900829</v>
      </c>
      <c r="BB873">
        <v>0.96984683313201514</v>
      </c>
      <c r="BC873">
        <v>4.0543717676122757</v>
      </c>
      <c r="BD873">
        <v>185.93491645135069</v>
      </c>
      <c r="BE873">
        <v>1168.6745388426309</v>
      </c>
      <c r="BF873">
        <v>618.02974140645779</v>
      </c>
      <c r="BG873">
        <v>726.31409959429322</v>
      </c>
      <c r="BH873">
        <v>695.63720306007622</v>
      </c>
      <c r="BI873">
        <v>28.01710902583525</v>
      </c>
      <c r="BJ873">
        <v>32.707702004232878</v>
      </c>
      <c r="BK873">
        <v>298.74162050373189</v>
      </c>
      <c r="BL873">
        <v>-2380.9344489574428</v>
      </c>
      <c r="BM873">
        <v>-2.3012553363466689E-4</v>
      </c>
      <c r="BN873">
        <v>127.7092152253817</v>
      </c>
      <c r="BO873">
        <v>239.98622604981989</v>
      </c>
      <c r="BP873">
        <v>70.581611594308754</v>
      </c>
      <c r="BQ873">
        <v>153.0243677589892</v>
      </c>
      <c r="BR873">
        <v>4.5776653187895127</v>
      </c>
      <c r="BS873">
        <v>11.971595687234361</v>
      </c>
      <c r="BT873">
        <v>0.63198354248036137</v>
      </c>
      <c r="BU873">
        <v>9.5470762294539941</v>
      </c>
      <c r="BV873">
        <v>17486.79164036463</v>
      </c>
      <c r="BW873">
        <v>65344.420873065646</v>
      </c>
      <c r="BX873">
        <v>3297.523866664616</v>
      </c>
      <c r="BY873">
        <v>4326.2407437544334</v>
      </c>
      <c r="BZ873">
        <v>6.7889257010893411</v>
      </c>
      <c r="CA873">
        <v>0</v>
      </c>
      <c r="CB873">
        <v>169.9100023116352</v>
      </c>
      <c r="CC873">
        <v>3254.011360406384</v>
      </c>
      <c r="CD873">
        <v>282.57363963233911</v>
      </c>
      <c r="CE873">
        <v>644.29236948096593</v>
      </c>
      <c r="CF873">
        <v>0</v>
      </c>
      <c r="CG873">
        <v>30.39941603324392</v>
      </c>
      <c r="CH873">
        <v>0</v>
      </c>
      <c r="CI873">
        <v>425.61323831828992</v>
      </c>
      <c r="CJ873">
        <v>0</v>
      </c>
      <c r="CK873">
        <v>0</v>
      </c>
      <c r="CL873">
        <v>355.76179331654549</v>
      </c>
      <c r="CM873">
        <v>567.05620820220327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10.545504506782329</v>
      </c>
      <c r="CU873">
        <v>107.6033052925828</v>
      </c>
      <c r="CV873">
        <v>6.4543911252711128</v>
      </c>
      <c r="CW873">
        <v>3.0538883481305792</v>
      </c>
      <c r="CX873">
        <v>2.8747834485665211</v>
      </c>
      <c r="CY873">
        <v>18.42207204601587</v>
      </c>
      <c r="CZ873">
        <v>5.349461115648501E-2</v>
      </c>
      <c r="DA873">
        <v>0.23186386632184139</v>
      </c>
      <c r="DB873">
        <v>0.98927797460198352</v>
      </c>
      <c r="DC873">
        <v>3.3611470531660421</v>
      </c>
      <c r="DD873">
        <v>0.3155942093940719</v>
      </c>
      <c r="DE873">
        <v>0.23901552086128361</v>
      </c>
      <c r="DF873">
        <v>4306.6076372498364</v>
      </c>
      <c r="DG873">
        <v>3261.6126561344531</v>
      </c>
      <c r="DH873">
        <v>34.789222254482468</v>
      </c>
      <c r="DI873">
        <v>22.479054511081738</v>
      </c>
      <c r="DJ873">
        <v>35.581807700241782</v>
      </c>
      <c r="DK873">
        <v>1029.3460675624519</v>
      </c>
      <c r="DL873">
        <v>3459.783501675588</v>
      </c>
      <c r="DM873">
        <v>493.07424675221768</v>
      </c>
      <c r="DN873">
        <v>2366.359760827972</v>
      </c>
      <c r="DO873">
        <v>383.60734705117568</v>
      </c>
      <c r="DP873">
        <v>0.90420703309306993</v>
      </c>
      <c r="DQ873">
        <v>493.07424675221768</v>
      </c>
      <c r="DR873">
        <v>2139.6791385690881</v>
      </c>
      <c r="DS873">
        <v>947.5200704760025</v>
      </c>
      <c r="DT873">
        <v>1961.2804841063421</v>
      </c>
      <c r="DU873">
        <v>659.32141214192143</v>
      </c>
      <c r="DV873">
        <v>1.1568758057554871</v>
      </c>
      <c r="DW873">
        <v>0.91691652779308797</v>
      </c>
      <c r="DX873">
        <v>0.69442744813841051</v>
      </c>
      <c r="DY873">
        <v>1.5924047775145449</v>
      </c>
      <c r="DZ873">
        <v>0.4108111282987989</v>
      </c>
      <c r="EA873">
        <v>0.72671562878850193</v>
      </c>
      <c r="EB873">
        <v>12940.009145575959</v>
      </c>
      <c r="EC873">
        <v>22890.584589803311</v>
      </c>
      <c r="ED873">
        <v>1.846702315414683E-2</v>
      </c>
      <c r="EE873">
        <v>1.8461318297262951E-2</v>
      </c>
      <c r="EF873">
        <v>5.704856883880095E-6</v>
      </c>
      <c r="EG873">
        <v>2.4413315533447362</v>
      </c>
      <c r="EH873">
        <v>8.2798955207100366</v>
      </c>
      <c r="EI873">
        <v>5.7497867172993278</v>
      </c>
      <c r="EJ873">
        <v>-8.877725006597359E-2</v>
      </c>
      <c r="EK873">
        <v>0.52836486719708309</v>
      </c>
      <c r="EL873">
        <v>1.1712784786806989</v>
      </c>
      <c r="EM873">
        <v>0.39158900159177251</v>
      </c>
      <c r="EN873">
        <v>8.7719038448129033E-2</v>
      </c>
      <c r="EO873">
        <v>1.1482574451272719E-2</v>
      </c>
      <c r="EP873">
        <v>0.21684951740129771</v>
      </c>
      <c r="EQ873">
        <v>5.2827218489427889E-2</v>
      </c>
    </row>
    <row r="874" spans="1:147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0.35353278619192219</v>
      </c>
      <c r="AU874">
        <v>0.55120566430261775</v>
      </c>
      <c r="AV874">
        <v>4.4186937088000793</v>
      </c>
      <c r="AW874">
        <v>0.54402484212248303</v>
      </c>
      <c r="AX874">
        <v>8.3881999452517578E-2</v>
      </c>
      <c r="AY874">
        <v>0.44195652186669632</v>
      </c>
      <c r="AZ874">
        <v>3.486123661077174</v>
      </c>
      <c r="BA874">
        <v>193.9620725555246</v>
      </c>
      <c r="BB874">
        <v>0.96983848210647894</v>
      </c>
      <c r="BC874">
        <v>3.5945404574020929</v>
      </c>
      <c r="BD874">
        <v>199.99420123466439</v>
      </c>
      <c r="BE874">
        <v>1185.1258427268531</v>
      </c>
      <c r="BF874">
        <v>626.55227751109419</v>
      </c>
      <c r="BG874">
        <v>724.08055989107288</v>
      </c>
      <c r="BH874">
        <v>692.52704161889108</v>
      </c>
      <c r="BI874">
        <v>28.344482673678929</v>
      </c>
      <c r="BJ874">
        <v>34.308112775000801</v>
      </c>
      <c r="BK874">
        <v>322.54718374038799</v>
      </c>
      <c r="BL874">
        <v>-3069.952143907547</v>
      </c>
      <c r="BM874">
        <v>-2.5751372405450799E-4</v>
      </c>
      <c r="BN874">
        <v>133.1842087127869</v>
      </c>
      <c r="BO874">
        <v>239.26487155414191</v>
      </c>
      <c r="BP874">
        <v>73.012908914194071</v>
      </c>
      <c r="BQ874">
        <v>154.2314926744244</v>
      </c>
      <c r="BR874">
        <v>4.6167283012386946</v>
      </c>
      <c r="BS874">
        <v>11.881044497406871</v>
      </c>
      <c r="BT874">
        <v>0.65618169607752896</v>
      </c>
      <c r="BU874">
        <v>9.7048411608238272</v>
      </c>
      <c r="BV874">
        <v>17640.922664318121</v>
      </c>
      <c r="BW874">
        <v>58347.984363068208</v>
      </c>
      <c r="BX874">
        <v>3421.4978311770892</v>
      </c>
      <c r="BY874">
        <v>4226.7439541682288</v>
      </c>
      <c r="BZ874">
        <v>5.4125282164881563</v>
      </c>
      <c r="CA874">
        <v>0</v>
      </c>
      <c r="CB874">
        <v>172.93914333044049</v>
      </c>
      <c r="CC874">
        <v>3268.6549568621208</v>
      </c>
      <c r="CD874">
        <v>295.46622459265279</v>
      </c>
      <c r="CE874">
        <v>642.35074139902804</v>
      </c>
      <c r="CF874">
        <v>0</v>
      </c>
      <c r="CG874">
        <v>24.190747494702961</v>
      </c>
      <c r="CH874">
        <v>0</v>
      </c>
      <c r="CI874">
        <v>421.02174767159778</v>
      </c>
      <c r="CJ874">
        <v>0</v>
      </c>
      <c r="CK874">
        <v>0</v>
      </c>
      <c r="CL874">
        <v>371.30447981579891</v>
      </c>
      <c r="CM874">
        <v>567.33664361264732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11.33029765622938</v>
      </c>
      <c r="CU874">
        <v>107.2587829309621</v>
      </c>
      <c r="CV874">
        <v>6.8291829590051067</v>
      </c>
      <c r="CW874">
        <v>3.0892829926210199</v>
      </c>
      <c r="CX874">
        <v>2.9085028129335249</v>
      </c>
      <c r="CY874">
        <v>18.223335813500679</v>
      </c>
      <c r="CZ874">
        <v>5.5982566949997287E-2</v>
      </c>
      <c r="DA874">
        <v>0.23935709967405019</v>
      </c>
      <c r="DB874">
        <v>0.98948546167276696</v>
      </c>
      <c r="DC874">
        <v>3.856034826174382</v>
      </c>
      <c r="DD874">
        <v>0.29628359462885923</v>
      </c>
      <c r="DE874">
        <v>0.22510996948408671</v>
      </c>
      <c r="DF874">
        <v>4571.7765675613191</v>
      </c>
      <c r="DG874">
        <v>3473.538536282992</v>
      </c>
      <c r="DH874">
        <v>37.259133219195093</v>
      </c>
      <c r="DI874">
        <v>31.48242693098959</v>
      </c>
      <c r="DJ874">
        <v>35.575411747154703</v>
      </c>
      <c r="DK874">
        <v>1029.152483611791</v>
      </c>
      <c r="DL874">
        <v>3968.447818250926</v>
      </c>
      <c r="DM874">
        <v>492.95265893980297</v>
      </c>
      <c r="DN874">
        <v>2602.978266467474</v>
      </c>
      <c r="DO874">
        <v>409.04597583901551</v>
      </c>
      <c r="DP874">
        <v>0.82202028822053774</v>
      </c>
      <c r="DQ874">
        <v>492.95265893980297</v>
      </c>
      <c r="DR874">
        <v>2139.7009448333888</v>
      </c>
      <c r="DS874">
        <v>989.29618607409247</v>
      </c>
      <c r="DT874">
        <v>1964.4964298389709</v>
      </c>
      <c r="DU874">
        <v>657.53776740437422</v>
      </c>
      <c r="DV874">
        <v>1.325622320112521</v>
      </c>
      <c r="DW874">
        <v>0.86184416328780489</v>
      </c>
      <c r="DX874">
        <v>0.65481085289512231</v>
      </c>
      <c r="DY874">
        <v>1.5953162779211321</v>
      </c>
      <c r="DZ874">
        <v>0.30759740651169221</v>
      </c>
      <c r="EA874">
        <v>0.54402484212248303</v>
      </c>
      <c r="EB874">
        <v>12940.1410220122</v>
      </c>
      <c r="EC874">
        <v>22886.272860285841</v>
      </c>
      <c r="ED874">
        <v>-1.138315934493561E-2</v>
      </c>
      <c r="EE874">
        <v>-1.139037199602966E-2</v>
      </c>
      <c r="EF874">
        <v>7.2126510940499447E-6</v>
      </c>
      <c r="EG874">
        <v>2.942246973153436</v>
      </c>
      <c r="EH874">
        <v>8.7913659894893375</v>
      </c>
      <c r="EI874">
        <v>5.7566818616906854</v>
      </c>
      <c r="EJ874">
        <v>-9.2437154645216957E-2</v>
      </c>
      <c r="EK874">
        <v>0.54362203516708152</v>
      </c>
      <c r="EL874">
        <v>1.132741025403238</v>
      </c>
      <c r="EM874">
        <v>0.41146969474997303</v>
      </c>
      <c r="EN874">
        <v>9.3964477375760205E-2</v>
      </c>
      <c r="EO874">
        <v>1.230200958689247E-2</v>
      </c>
      <c r="EP874">
        <v>0.23340777782782979</v>
      </c>
      <c r="EQ874">
        <v>7.3999659351090097E-2</v>
      </c>
    </row>
    <row r="875" spans="1:147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0.36813582823066909</v>
      </c>
      <c r="AU875">
        <v>0.62680647482500129</v>
      </c>
      <c r="AV875">
        <v>3.4971192863447791</v>
      </c>
      <c r="AW875">
        <v>0.6087689965086438</v>
      </c>
      <c r="AX875">
        <v>0.10030810851348269</v>
      </c>
      <c r="AY875">
        <v>0.44426069549421798</v>
      </c>
      <c r="AZ875">
        <v>3.2774502271045001</v>
      </c>
      <c r="BA875">
        <v>167.62798485108561</v>
      </c>
      <c r="BB875">
        <v>0.96978903093608737</v>
      </c>
      <c r="BC875">
        <v>3.3795496984957092</v>
      </c>
      <c r="BD875">
        <v>172.84994932277479</v>
      </c>
      <c r="BE875">
        <v>1174.508714082504</v>
      </c>
      <c r="BF875">
        <v>620.99821956921983</v>
      </c>
      <c r="BG875">
        <v>589.74848985173571</v>
      </c>
      <c r="BH875">
        <v>559.38775094197729</v>
      </c>
      <c r="BI875">
        <v>28.142445560743841</v>
      </c>
      <c r="BJ875">
        <v>32.881438553254377</v>
      </c>
      <c r="BK875">
        <v>300.91245330405638</v>
      </c>
      <c r="BL875">
        <v>571.62886738777161</v>
      </c>
      <c r="BM875">
        <v>5.7339010459371827E-5</v>
      </c>
      <c r="BN875">
        <v>129.46964609362041</v>
      </c>
      <c r="BO875">
        <v>239.559778668029</v>
      </c>
      <c r="BP875">
        <v>72.247090217027164</v>
      </c>
      <c r="BQ875">
        <v>153.19552005664889</v>
      </c>
      <c r="BR875">
        <v>4.6482305060975477</v>
      </c>
      <c r="BS875">
        <v>11.973736518035089</v>
      </c>
      <c r="BT875">
        <v>0.65865977821278032</v>
      </c>
      <c r="BU875">
        <v>9.2455577315491215</v>
      </c>
      <c r="BV875">
        <v>17853.169246017889</v>
      </c>
      <c r="BW875">
        <v>46294.652241738673</v>
      </c>
      <c r="BX875">
        <v>3944.183437988806</v>
      </c>
      <c r="BY875">
        <v>4347.8673626541258</v>
      </c>
      <c r="BZ875">
        <v>5.1524262988308136</v>
      </c>
      <c r="CA875">
        <v>0</v>
      </c>
      <c r="CB875">
        <v>182.0645360304774</v>
      </c>
      <c r="CC875">
        <v>3709.8839773840882</v>
      </c>
      <c r="CD875">
        <v>278.6350948710562</v>
      </c>
      <c r="CE875">
        <v>667.47099826450039</v>
      </c>
      <c r="CF875">
        <v>0</v>
      </c>
      <c r="CG875">
        <v>57.58448428414124</v>
      </c>
      <c r="CH875">
        <v>0</v>
      </c>
      <c r="CI875">
        <v>425.72197198470309</v>
      </c>
      <c r="CJ875">
        <v>0</v>
      </c>
      <c r="CK875">
        <v>0</v>
      </c>
      <c r="CL875">
        <v>350.77093098904243</v>
      </c>
      <c r="CM875">
        <v>547.15504595664902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10.712871065679019</v>
      </c>
      <c r="CU875">
        <v>107.2854127412907</v>
      </c>
      <c r="CV875">
        <v>6.71021748000984</v>
      </c>
      <c r="CW875">
        <v>3.063535957942233</v>
      </c>
      <c r="CX875">
        <v>2.9357723981952129</v>
      </c>
      <c r="CY875">
        <v>18.426778430254309</v>
      </c>
      <c r="CZ875">
        <v>5.6749165066244153E-2</v>
      </c>
      <c r="DA875">
        <v>0.218455399572133</v>
      </c>
      <c r="DB875">
        <v>0.9924164205935978</v>
      </c>
      <c r="DC875">
        <v>3.6331279653281698</v>
      </c>
      <c r="DD875">
        <v>0.29443195469861111</v>
      </c>
      <c r="DE875">
        <v>0.22745229752990101</v>
      </c>
      <c r="DF875">
        <v>4195.8240064920165</v>
      </c>
      <c r="DG875">
        <v>3241.3255255687968</v>
      </c>
      <c r="DH875">
        <v>36.520678838347962</v>
      </c>
      <c r="DI875">
        <v>23.939966449027299</v>
      </c>
      <c r="DJ875">
        <v>32.991281062410962</v>
      </c>
      <c r="DK875">
        <v>954.3498103077236</v>
      </c>
      <c r="DL875">
        <v>3467.2749845346252</v>
      </c>
      <c r="DM875">
        <v>457.18847436583928</v>
      </c>
      <c r="DN875">
        <v>2396.6000102439052</v>
      </c>
      <c r="DO875">
        <v>351.59924298889621</v>
      </c>
      <c r="DP875">
        <v>0.89278753320015392</v>
      </c>
      <c r="DQ875">
        <v>457.18847436583928</v>
      </c>
      <c r="DR875">
        <v>2139.65461121312</v>
      </c>
      <c r="DS875">
        <v>856.42178141470322</v>
      </c>
      <c r="DT875">
        <v>1994.7461170900169</v>
      </c>
      <c r="DU875">
        <v>606.16457798490819</v>
      </c>
      <c r="DV875">
        <v>1.175707766004791</v>
      </c>
      <c r="DW875">
        <v>0.90984256414055342</v>
      </c>
      <c r="DX875">
        <v>0.70286454408829657</v>
      </c>
      <c r="DY875">
        <v>1.7468517739192111</v>
      </c>
      <c r="DZ875">
        <v>0.37117606247218671</v>
      </c>
      <c r="EA875">
        <v>0.6087689965086438</v>
      </c>
      <c r="EB875">
        <v>12939.860812956909</v>
      </c>
      <c r="EC875">
        <v>21222.77506151297</v>
      </c>
      <c r="ED875">
        <v>-0.14149048630246769</v>
      </c>
      <c r="EE875">
        <v>-0.1414889241326128</v>
      </c>
      <c r="EF875">
        <v>-1.562169854928573E-6</v>
      </c>
      <c r="EG875">
        <v>2.5193465472215162</v>
      </c>
      <c r="EH875">
        <v>8.7008469004875906</v>
      </c>
      <c r="EI875">
        <v>6.1155167898932774</v>
      </c>
      <c r="EJ875">
        <v>-6.5983563372797427E-2</v>
      </c>
      <c r="EK875">
        <v>0.46597537794655491</v>
      </c>
      <c r="EL875">
        <v>1.2053710352128411</v>
      </c>
      <c r="EM875">
        <v>0.42473259232895638</v>
      </c>
      <c r="EN875">
        <v>9.9321369014915617E-2</v>
      </c>
      <c r="EO875">
        <v>1.309214237819146E-2</v>
      </c>
      <c r="EP875">
        <v>0.2363671389414356</v>
      </c>
      <c r="EQ875">
        <v>6.0681730077155133E-2</v>
      </c>
    </row>
    <row r="876" spans="1:147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0.34008957653045208</v>
      </c>
      <c r="AU876">
        <v>0.63694610177420052</v>
      </c>
      <c r="AV876">
        <v>3.563936270580399</v>
      </c>
      <c r="AW876">
        <v>0.83065283949313251</v>
      </c>
      <c r="AX876">
        <v>0.1037643156548784</v>
      </c>
      <c r="AY876">
        <v>0.46494236849304582</v>
      </c>
      <c r="AZ876">
        <v>3.2435079518368179</v>
      </c>
      <c r="BA876">
        <v>175.8604923295176</v>
      </c>
      <c r="BB876">
        <v>0.96975530749326089</v>
      </c>
      <c r="BC876">
        <v>3.344666357352581</v>
      </c>
      <c r="BD876">
        <v>181.34522283162619</v>
      </c>
      <c r="BE876">
        <v>1147.9693727654201</v>
      </c>
      <c r="BF876">
        <v>607.13641576730049</v>
      </c>
      <c r="BG876">
        <v>622.58796858521839</v>
      </c>
      <c r="BH876">
        <v>592.27702643064276</v>
      </c>
      <c r="BI876">
        <v>27.633729789052449</v>
      </c>
      <c r="BJ876">
        <v>30.989980563135529</v>
      </c>
      <c r="BK876">
        <v>311.47530636431702</v>
      </c>
      <c r="BL876">
        <v>3192.473611593246</v>
      </c>
      <c r="BM876">
        <v>3.3126483955323141E-4</v>
      </c>
      <c r="BN876">
        <v>123.0281298602012</v>
      </c>
      <c r="BO876">
        <v>239.7427708218263</v>
      </c>
      <c r="BP876">
        <v>67.628320497192078</v>
      </c>
      <c r="BQ876">
        <v>150.65602821807249</v>
      </c>
      <c r="BR876">
        <v>4.5406320746498174</v>
      </c>
      <c r="BS876">
        <v>11.90781438524701</v>
      </c>
      <c r="BT876">
        <v>0.60657745755565606</v>
      </c>
      <c r="BU876">
        <v>9.026142452556023</v>
      </c>
      <c r="BV876">
        <v>14609.013542373459</v>
      </c>
      <c r="BW876">
        <v>47158.654737985162</v>
      </c>
      <c r="BX876">
        <v>3293.046128271897</v>
      </c>
      <c r="BY876">
        <v>3670.9425649205541</v>
      </c>
      <c r="BZ876">
        <v>6.4894385874430913</v>
      </c>
      <c r="CA876">
        <v>0</v>
      </c>
      <c r="CB876">
        <v>202.62357693839931</v>
      </c>
      <c r="CC876">
        <v>3159.927180961055</v>
      </c>
      <c r="CD876">
        <v>260.81986706281072</v>
      </c>
      <c r="CE876">
        <v>655.20220072693417</v>
      </c>
      <c r="CF876">
        <v>0</v>
      </c>
      <c r="CG876">
        <v>57.482786716748677</v>
      </c>
      <c r="CH876">
        <v>0</v>
      </c>
      <c r="CI876">
        <v>422.37758617949379</v>
      </c>
      <c r="CJ876">
        <v>0</v>
      </c>
      <c r="CK876">
        <v>0</v>
      </c>
      <c r="CL876">
        <v>327.4514439588001</v>
      </c>
      <c r="CM876">
        <v>546.24196812093055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10.018719247301259</v>
      </c>
      <c r="CU876">
        <v>107.2585516632259</v>
      </c>
      <c r="CV876">
        <v>6.0105885396138738</v>
      </c>
      <c r="CW876">
        <v>2.9815970663388178</v>
      </c>
      <c r="CX876">
        <v>2.8429139190685868</v>
      </c>
      <c r="CY876">
        <v>18.282021381585722</v>
      </c>
      <c r="CZ876">
        <v>5.1488445754493649E-2</v>
      </c>
      <c r="DA876">
        <v>0.21433868417580901</v>
      </c>
      <c r="DB876">
        <v>0.99482085275553156</v>
      </c>
      <c r="DC876">
        <v>3.6602838892745342</v>
      </c>
      <c r="DD876">
        <v>0.28982302019182171</v>
      </c>
      <c r="DE876">
        <v>0.22540975352955889</v>
      </c>
      <c r="DF876">
        <v>3979.7902586520499</v>
      </c>
      <c r="DG876">
        <v>3095.2804946562078</v>
      </c>
      <c r="DH876">
        <v>32.961525963747214</v>
      </c>
      <c r="DI876">
        <v>14.02309701030398</v>
      </c>
      <c r="DJ876">
        <v>31.01266281245854</v>
      </c>
      <c r="DK876">
        <v>897.08354130209796</v>
      </c>
      <c r="DL876">
        <v>3283.5804335614148</v>
      </c>
      <c r="DM876">
        <v>429.61967806258491</v>
      </c>
      <c r="DN876">
        <v>2238.7559080890592</v>
      </c>
      <c r="DO876">
        <v>384.14600082113998</v>
      </c>
      <c r="DP876">
        <v>0.9557452536773523</v>
      </c>
      <c r="DQ876">
        <v>429.61967806258491</v>
      </c>
      <c r="DR876">
        <v>2139.680333298249</v>
      </c>
      <c r="DS876">
        <v>801.88764945340154</v>
      </c>
      <c r="DT876">
        <v>1984.4996954035621</v>
      </c>
      <c r="DU876">
        <v>594.17505676625819</v>
      </c>
      <c r="DV876">
        <v>1.13950566887505</v>
      </c>
      <c r="DW876">
        <v>0.93096029315615125</v>
      </c>
      <c r="DX876">
        <v>0.72405404542139074</v>
      </c>
      <c r="DY876">
        <v>1.8488202713205419</v>
      </c>
      <c r="DZ876">
        <v>0.53879980955386075</v>
      </c>
      <c r="EA876">
        <v>0.83065283949313251</v>
      </c>
      <c r="EB876">
        <v>12940.016370867819</v>
      </c>
      <c r="EC876">
        <v>19949.267150723619</v>
      </c>
      <c r="ED876">
        <v>-3.8460913177040368E-2</v>
      </c>
      <c r="EE876">
        <v>-3.8452209635830778E-2</v>
      </c>
      <c r="EF876">
        <v>-8.7035412095890492E-6</v>
      </c>
      <c r="EG876">
        <v>2.3772513191452629</v>
      </c>
      <c r="EH876">
        <v>8.7796999290670303</v>
      </c>
      <c r="EI876">
        <v>6.3569772512268798</v>
      </c>
      <c r="EJ876">
        <v>-4.5471358694888053E-2</v>
      </c>
      <c r="EK876">
        <v>0.54880998434917982</v>
      </c>
      <c r="EL876">
        <v>1.30702943603042</v>
      </c>
      <c r="EM876">
        <v>0.42120187562338551</v>
      </c>
      <c r="EN876">
        <v>9.5364423935944895E-2</v>
      </c>
      <c r="EO876">
        <v>1.2450522368579429E-2</v>
      </c>
      <c r="EP876">
        <v>0.20139872093573441</v>
      </c>
      <c r="EQ876">
        <v>3.7814083612914939E-2</v>
      </c>
    </row>
    <row r="877" spans="1:147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0.34714414882045619</v>
      </c>
      <c r="AU877">
        <v>0.6152282012483995</v>
      </c>
      <c r="AV877">
        <v>3.574355327337674</v>
      </c>
      <c r="AW877">
        <v>0.66871144804993454</v>
      </c>
      <c r="AX877">
        <v>8.4611784370472953E-2</v>
      </c>
      <c r="AY877">
        <v>0.44714614409183101</v>
      </c>
      <c r="AZ877">
        <v>3.3581481405326081</v>
      </c>
      <c r="BA877">
        <v>170.41159581070019</v>
      </c>
      <c r="BB877">
        <v>0.96977840167017026</v>
      </c>
      <c r="BC877">
        <v>3.4627994753741089</v>
      </c>
      <c r="BD877">
        <v>175.72220160524739</v>
      </c>
      <c r="BE877">
        <v>1142.6574600964029</v>
      </c>
      <c r="BF877">
        <v>604.06553835155501</v>
      </c>
      <c r="BG877">
        <v>615.83331615056966</v>
      </c>
      <c r="BH877">
        <v>586.51713651042166</v>
      </c>
      <c r="BI877">
        <v>27.582721261337461</v>
      </c>
      <c r="BJ877">
        <v>27.988611520010402</v>
      </c>
      <c r="BK877">
        <v>298.24791234354382</v>
      </c>
      <c r="BL877">
        <v>28121.526622533798</v>
      </c>
      <c r="BM877">
        <v>2.3794125467543449E-3</v>
      </c>
      <c r="BN877">
        <v>122.30607358613349</v>
      </c>
      <c r="BO877">
        <v>238.89654489529261</v>
      </c>
      <c r="BP877">
        <v>68.653418649521399</v>
      </c>
      <c r="BQ877">
        <v>148.2739929546338</v>
      </c>
      <c r="BR877">
        <v>4.5250607040562691</v>
      </c>
      <c r="BS877">
        <v>11.85894298208807</v>
      </c>
      <c r="BT877">
        <v>0.61281743329600746</v>
      </c>
      <c r="BU877">
        <v>8.9386871465333737</v>
      </c>
      <c r="BV877">
        <v>18042.05096403175</v>
      </c>
      <c r="BW877">
        <v>47211.246327529043</v>
      </c>
      <c r="BX877">
        <v>3043.6225218553468</v>
      </c>
      <c r="BY877">
        <v>3495.5374171127778</v>
      </c>
      <c r="BZ877">
        <v>4.9374102406737306</v>
      </c>
      <c r="CA877">
        <v>0</v>
      </c>
      <c r="CB877">
        <v>169.05543128713489</v>
      </c>
      <c r="CC877">
        <v>3093.1108895796938</v>
      </c>
      <c r="CD877">
        <v>259.3387549200333</v>
      </c>
      <c r="CE877">
        <v>652.74490163701057</v>
      </c>
      <c r="CF877">
        <v>0</v>
      </c>
      <c r="CG877">
        <v>50.937867058478737</v>
      </c>
      <c r="CH877">
        <v>0</v>
      </c>
      <c r="CI877">
        <v>419.90333854364502</v>
      </c>
      <c r="CJ877">
        <v>0</v>
      </c>
      <c r="CK877">
        <v>0</v>
      </c>
      <c r="CL877">
        <v>326.83973420932921</v>
      </c>
      <c r="CM877">
        <v>522.8944136246356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9.7634033908057667</v>
      </c>
      <c r="CU877">
        <v>107.01829523450751</v>
      </c>
      <c r="CV877">
        <v>6.1632002055747117</v>
      </c>
      <c r="CW877">
        <v>2.897784047959556</v>
      </c>
      <c r="CX877">
        <v>2.829542273074467</v>
      </c>
      <c r="CY877">
        <v>18.174927043102748</v>
      </c>
      <c r="CZ877">
        <v>5.1526628072400799E-2</v>
      </c>
      <c r="DA877">
        <v>0.20633573447282061</v>
      </c>
      <c r="DB877">
        <v>0.99094939186965958</v>
      </c>
      <c r="DC877">
        <v>3.3365885246624791</v>
      </c>
      <c r="DD877">
        <v>0.30225529378484922</v>
      </c>
      <c r="DE877">
        <v>0.2370309463378161</v>
      </c>
      <c r="DF877">
        <v>3868.9275484076402</v>
      </c>
      <c r="DG877">
        <v>3034.0429993073558</v>
      </c>
      <c r="DH877">
        <v>33.443287105316763</v>
      </c>
      <c r="DI877">
        <v>27.942715418000681</v>
      </c>
      <c r="DJ877">
        <v>31.702377352157541</v>
      </c>
      <c r="DK877">
        <v>917.05555811150987</v>
      </c>
      <c r="DL877">
        <v>3059.8370516728091</v>
      </c>
      <c r="DM877">
        <v>439.27698886627007</v>
      </c>
      <c r="DN877">
        <v>2135.7469276551201</v>
      </c>
      <c r="DO877">
        <v>342.26765989234372</v>
      </c>
      <c r="DP877">
        <v>1</v>
      </c>
      <c r="DQ877">
        <v>439.27698886627007</v>
      </c>
      <c r="DR877">
        <v>2135.7469276551201</v>
      </c>
      <c r="DS877">
        <v>737.1798423592046</v>
      </c>
      <c r="DT877">
        <v>1947.7324541430889</v>
      </c>
      <c r="DU877">
        <v>626.66093641069483</v>
      </c>
      <c r="DV877">
        <v>1.0680849817102891</v>
      </c>
      <c r="DW877">
        <v>0.94421470391441498</v>
      </c>
      <c r="DX877">
        <v>0.740460496199697</v>
      </c>
      <c r="DY877">
        <v>1.7750470514386021</v>
      </c>
      <c r="DZ877">
        <v>0.42353023282669738</v>
      </c>
      <c r="EA877">
        <v>0.66871144804993454</v>
      </c>
      <c r="EB877">
        <v>12916.22854956421</v>
      </c>
      <c r="EC877">
        <v>20393.419943310691</v>
      </c>
      <c r="ED877">
        <v>-0.15627441571433739</v>
      </c>
      <c r="EE877">
        <v>-0.15619832761556271</v>
      </c>
      <c r="EF877">
        <v>-7.6088098774772277E-5</v>
      </c>
      <c r="EG877">
        <v>2.0913920229159819</v>
      </c>
      <c r="EH877">
        <v>8.349240461627268</v>
      </c>
      <c r="EI877">
        <v>6.1822827351071137</v>
      </c>
      <c r="EJ877">
        <v>-7.5565703604171475E-2</v>
      </c>
      <c r="EK877">
        <v>0.4575946204285482</v>
      </c>
      <c r="EL877">
        <v>1.2368198069986629</v>
      </c>
      <c r="EM877">
        <v>0.4120417882144683</v>
      </c>
      <c r="EN877">
        <v>9.4650937839288241E-2</v>
      </c>
      <c r="EO877">
        <v>1.2445871077568711E-2</v>
      </c>
      <c r="EP877">
        <v>0.22044289114340121</v>
      </c>
      <c r="EQ877">
        <v>7.3708085897238845E-2</v>
      </c>
    </row>
    <row r="878" spans="1:147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0.33828962726825162</v>
      </c>
      <c r="AU878">
        <v>0.59375679789770741</v>
      </c>
      <c r="AV878">
        <v>3.3197968827514019</v>
      </c>
      <c r="AW878">
        <v>0.62448268257511641</v>
      </c>
      <c r="AX878">
        <v>8.163525615368121E-2</v>
      </c>
      <c r="AY878">
        <v>0.40114996381347751</v>
      </c>
      <c r="AZ878">
        <v>3.1681029327023138</v>
      </c>
      <c r="BA878">
        <v>169.34124586132521</v>
      </c>
      <c r="BB878">
        <v>0.96978092252500536</v>
      </c>
      <c r="BC878">
        <v>3.2668233196973682</v>
      </c>
      <c r="BD878">
        <v>174.61804200108801</v>
      </c>
      <c r="BE878">
        <v>1147.1657306879019</v>
      </c>
      <c r="BF878">
        <v>606.86408112755862</v>
      </c>
      <c r="BG878">
        <v>576.47003437504145</v>
      </c>
      <c r="BH878">
        <v>547.21103282933245</v>
      </c>
      <c r="BI878">
        <v>27.593053819819549</v>
      </c>
      <c r="BJ878">
        <v>32.30174341336496</v>
      </c>
      <c r="BK878">
        <v>293.95639933493771</v>
      </c>
      <c r="BL878">
        <v>2729.408992767334</v>
      </c>
      <c r="BM878">
        <v>2.228160022727223E-4</v>
      </c>
      <c r="BN878">
        <v>121.2741147175628</v>
      </c>
      <c r="BO878">
        <v>239.94617630016339</v>
      </c>
      <c r="BP878">
        <v>67.993716535545232</v>
      </c>
      <c r="BQ878">
        <v>151.57251433538741</v>
      </c>
      <c r="BR878">
        <v>4.561327760521932</v>
      </c>
      <c r="BS878">
        <v>12.008605774536811</v>
      </c>
      <c r="BT878">
        <v>0.60695976841198651</v>
      </c>
      <c r="BU878">
        <v>8.9006659354292275</v>
      </c>
      <c r="BV878">
        <v>16658.997912025061</v>
      </c>
      <c r="BW878">
        <v>43873.283923043062</v>
      </c>
      <c r="BX878">
        <v>2987.0671767970098</v>
      </c>
      <c r="BY878">
        <v>4064.677827881384</v>
      </c>
      <c r="BZ878">
        <v>5.5457648290911123</v>
      </c>
      <c r="CA878">
        <v>0</v>
      </c>
      <c r="CB878">
        <v>172.69313196470219</v>
      </c>
      <c r="CC878">
        <v>3279.467794760722</v>
      </c>
      <c r="CD878">
        <v>256.493956390606</v>
      </c>
      <c r="CE878">
        <v>665.28748351401873</v>
      </c>
      <c r="CF878">
        <v>0</v>
      </c>
      <c r="CG878">
        <v>57.996684931376699</v>
      </c>
      <c r="CH878">
        <v>0</v>
      </c>
      <c r="CI878">
        <v>427.49416815535182</v>
      </c>
      <c r="CJ878">
        <v>0</v>
      </c>
      <c r="CK878">
        <v>0</v>
      </c>
      <c r="CL878">
        <v>323.4228411760659</v>
      </c>
      <c r="CM878">
        <v>567.37039233069424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9.6217836786675601</v>
      </c>
      <c r="CU878">
        <v>107.4165636536347</v>
      </c>
      <c r="CV878">
        <v>6.0648113438607032</v>
      </c>
      <c r="CW878">
        <v>3.0279804776377488</v>
      </c>
      <c r="CX878">
        <v>2.8607121514916418</v>
      </c>
      <c r="CY878">
        <v>18.503485455779089</v>
      </c>
      <c r="CZ878">
        <v>5.1095550123141889E-2</v>
      </c>
      <c r="DA878">
        <v>0.2044317404778212</v>
      </c>
      <c r="DB878">
        <v>0.99378151263189163</v>
      </c>
      <c r="DC878">
        <v>3.431387012939394</v>
      </c>
      <c r="DD878">
        <v>0.30970888079669701</v>
      </c>
      <c r="DE878">
        <v>0.22575179102777501</v>
      </c>
      <c r="DF878">
        <v>4071.5865746298318</v>
      </c>
      <c r="DG878">
        <v>2967.8450265386482</v>
      </c>
      <c r="DH878">
        <v>32.720860193671811</v>
      </c>
      <c r="DI878">
        <v>27.51213103979525</v>
      </c>
      <c r="DJ878">
        <v>31.775322859723381</v>
      </c>
      <c r="DK878">
        <v>919.1679615473281</v>
      </c>
      <c r="DL878">
        <v>3154.0210059634769</v>
      </c>
      <c r="DM878">
        <v>440.35535203427258</v>
      </c>
      <c r="DN878">
        <v>2354.4075975506298</v>
      </c>
      <c r="DO878">
        <v>323.37928517841578</v>
      </c>
      <c r="DP878">
        <v>0.90782756635112927</v>
      </c>
      <c r="DQ878">
        <v>440.35535203427258</v>
      </c>
      <c r="DR878">
        <v>2137.3961194829972</v>
      </c>
      <c r="DS878">
        <v>1007.113342473841</v>
      </c>
      <c r="DT878">
        <v>1975.545750469068</v>
      </c>
      <c r="DU878">
        <v>610.96541535241192</v>
      </c>
      <c r="DV878">
        <v>1.089579599139858</v>
      </c>
      <c r="DW878">
        <v>0.97535878259534892</v>
      </c>
      <c r="DX878">
        <v>0.71095472464061971</v>
      </c>
      <c r="DY878">
        <v>1.7962566420377339</v>
      </c>
      <c r="DZ878">
        <v>0.39491353141703911</v>
      </c>
      <c r="EA878">
        <v>0.62448268257511641</v>
      </c>
      <c r="EB878">
        <v>12926.202268030151</v>
      </c>
      <c r="EC878">
        <v>20440.3972659108</v>
      </c>
      <c r="ED878">
        <v>-5.6081268772881998E-2</v>
      </c>
      <c r="EE878">
        <v>-5.6074601641882868E-2</v>
      </c>
      <c r="EF878">
        <v>-6.6671309991243254E-6</v>
      </c>
      <c r="EG878">
        <v>2.4793698591237239</v>
      </c>
      <c r="EH878">
        <v>8.7663897636182853</v>
      </c>
      <c r="EI878">
        <v>6.2325062204855852</v>
      </c>
      <c r="EJ878">
        <v>-5.4513684008975723E-2</v>
      </c>
      <c r="EK878">
        <v>0.55223213057335474</v>
      </c>
      <c r="EL878">
        <v>1.2424635938314721</v>
      </c>
      <c r="EM878">
        <v>0.40335042842807572</v>
      </c>
      <c r="EN878">
        <v>9.2393497353121967E-2</v>
      </c>
      <c r="EO878">
        <v>1.216381426786207E-2</v>
      </c>
      <c r="EP878">
        <v>0.26723683400854259</v>
      </c>
      <c r="EQ878">
        <v>7.2405488356830708E-2</v>
      </c>
    </row>
    <row r="879" spans="1:147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0.36124164407276449</v>
      </c>
      <c r="AU879">
        <v>0.49535143785764352</v>
      </c>
      <c r="AV879">
        <v>3.457095389228896</v>
      </c>
      <c r="AW879">
        <v>0.51477215215824967</v>
      </c>
      <c r="AX879">
        <v>9.8976465893188259E-2</v>
      </c>
      <c r="AY879">
        <v>0.429560278645297</v>
      </c>
      <c r="AZ879">
        <v>3.5417385731165658</v>
      </c>
      <c r="BA879">
        <v>148.3885074089541</v>
      </c>
      <c r="BB879">
        <v>0.96974979859652755</v>
      </c>
      <c r="BC879">
        <v>3.6522189313597742</v>
      </c>
      <c r="BD879">
        <v>153.017311912526</v>
      </c>
      <c r="BE879">
        <v>1136.495607541143</v>
      </c>
      <c r="BF879">
        <v>600.94237673559178</v>
      </c>
      <c r="BG879">
        <v>549.23238948081041</v>
      </c>
      <c r="BH879">
        <v>519.85182707130775</v>
      </c>
      <c r="BI879">
        <v>27.448280913645061</v>
      </c>
      <c r="BJ879">
        <v>37.980514803367008</v>
      </c>
      <c r="BK879">
        <v>272.41932078787897</v>
      </c>
      <c r="BL879">
        <v>-343.35539746284479</v>
      </c>
      <c r="BM879">
        <v>-3.3984103786223368E-5</v>
      </c>
      <c r="BN879">
        <v>121.2762369803209</v>
      </c>
      <c r="BO879">
        <v>238.69715206268549</v>
      </c>
      <c r="BP879">
        <v>66.838940137670008</v>
      </c>
      <c r="BQ879">
        <v>148.5566380074535</v>
      </c>
      <c r="BR879">
        <v>4.4418056466048714</v>
      </c>
      <c r="BS879">
        <v>11.690939815299989</v>
      </c>
      <c r="BT879">
        <v>0.59387919027651626</v>
      </c>
      <c r="BU879">
        <v>8.8467848952806385</v>
      </c>
      <c r="BV879">
        <v>15934.65922203911</v>
      </c>
      <c r="BW879">
        <v>46102.361861650563</v>
      </c>
      <c r="BX879">
        <v>3182.6139652724751</v>
      </c>
      <c r="BY879">
        <v>5238.3916867975622</v>
      </c>
      <c r="BZ879">
        <v>5.1642654322843384</v>
      </c>
      <c r="CA879">
        <v>0</v>
      </c>
      <c r="CB879">
        <v>159.07088096683341</v>
      </c>
      <c r="CC879">
        <v>3323.996938019141</v>
      </c>
      <c r="CD879">
        <v>255.73403823299651</v>
      </c>
      <c r="CE879">
        <v>633.48596591638864</v>
      </c>
      <c r="CF879">
        <v>0</v>
      </c>
      <c r="CG879">
        <v>22.45302278383917</v>
      </c>
      <c r="CH879">
        <v>0</v>
      </c>
      <c r="CI879">
        <v>411.43108829099413</v>
      </c>
      <c r="CJ879">
        <v>0</v>
      </c>
      <c r="CK879">
        <v>0</v>
      </c>
      <c r="CL879">
        <v>321.14369623840622</v>
      </c>
      <c r="CM879">
        <v>565.89811631961311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9.7527790374720773</v>
      </c>
      <c r="CU879">
        <v>106.7233875454727</v>
      </c>
      <c r="CV879">
        <v>5.8941147475485387</v>
      </c>
      <c r="CW879">
        <v>2.9135445699079181</v>
      </c>
      <c r="CX879">
        <v>2.7583369353957581</v>
      </c>
      <c r="CY879">
        <v>17.80821757428334</v>
      </c>
      <c r="CZ879">
        <v>4.979070218601539E-2</v>
      </c>
      <c r="DA879">
        <v>0.2041408390467214</v>
      </c>
      <c r="DB879">
        <v>0.99214542219244994</v>
      </c>
      <c r="DC879">
        <v>3.875185893500519</v>
      </c>
      <c r="DD879">
        <v>0.29021095633316679</v>
      </c>
      <c r="DE879">
        <v>0.2151573397173677</v>
      </c>
      <c r="DF879">
        <v>4113.1342552272199</v>
      </c>
      <c r="DG879">
        <v>3049.4059750077258</v>
      </c>
      <c r="DH879">
        <v>32.269790423216747</v>
      </c>
      <c r="DI879">
        <v>25.40698431727094</v>
      </c>
      <c r="DJ879">
        <v>30.59409434035225</v>
      </c>
      <c r="DK879">
        <v>884.97102425506523</v>
      </c>
      <c r="DL879">
        <v>3429.4272293499339</v>
      </c>
      <c r="DM879">
        <v>423.83276749387699</v>
      </c>
      <c r="DN879">
        <v>2386.5810647341018</v>
      </c>
      <c r="DO879">
        <v>386.23195813310213</v>
      </c>
      <c r="DP879">
        <v>0.89578458140627859</v>
      </c>
      <c r="DQ879">
        <v>423.83276749387699</v>
      </c>
      <c r="DR879">
        <v>2137.8625200649881</v>
      </c>
      <c r="DS879">
        <v>970.83651150932326</v>
      </c>
      <c r="DT879">
        <v>1956.5170271391239</v>
      </c>
      <c r="DU879">
        <v>604.19309672039299</v>
      </c>
      <c r="DV879">
        <v>1.206912423111288</v>
      </c>
      <c r="DW879">
        <v>0.93181690948414619</v>
      </c>
      <c r="DX879">
        <v>0.69083279928999497</v>
      </c>
      <c r="DY879">
        <v>1.847698922295991</v>
      </c>
      <c r="DZ879">
        <v>0.33818763577878153</v>
      </c>
      <c r="EA879">
        <v>0.51477215215824967</v>
      </c>
      <c r="EB879">
        <v>12929.02289084583</v>
      </c>
      <c r="EC879">
        <v>19679.90616658008</v>
      </c>
      <c r="ED879">
        <v>-0.1625086815870582</v>
      </c>
      <c r="EE879">
        <v>-0.1625097065496843</v>
      </c>
      <c r="EF879">
        <v>1.0249626260712701E-6</v>
      </c>
      <c r="EG879">
        <v>2.771491956123417</v>
      </c>
      <c r="EH879">
        <v>9.1980612342969827</v>
      </c>
      <c r="EI879">
        <v>6.3543223905301698</v>
      </c>
      <c r="EJ879">
        <v>-7.224688764339593E-2</v>
      </c>
      <c r="EK879">
        <v>0.52198362346232974</v>
      </c>
      <c r="EL879">
        <v>1.2354524799273729</v>
      </c>
      <c r="EM879">
        <v>0.4203381330357755</v>
      </c>
      <c r="EN879">
        <v>9.4640962434622347E-2</v>
      </c>
      <c r="EO879">
        <v>1.2348194320298709E-2</v>
      </c>
      <c r="EP879">
        <v>0.30048844443884831</v>
      </c>
      <c r="EQ879">
        <v>6.9449109919046459E-2</v>
      </c>
    </row>
    <row r="880" spans="1:147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0.34669584033079892</v>
      </c>
      <c r="AU880">
        <v>0.56074303136018144</v>
      </c>
      <c r="AV880">
        <v>4.1376694821610327</v>
      </c>
      <c r="AW880">
        <v>0.43216608636300119</v>
      </c>
      <c r="AX880">
        <v>9.3560224424341074E-2</v>
      </c>
      <c r="AY880">
        <v>0.42178665455986369</v>
      </c>
      <c r="AZ880">
        <v>3.5838635715839282</v>
      </c>
      <c r="BA880">
        <v>182.9354338496544</v>
      </c>
      <c r="BB880">
        <v>0.96982040156790006</v>
      </c>
      <c r="BC880">
        <v>3.6953889254030199</v>
      </c>
      <c r="BD880">
        <v>188.62815584607651</v>
      </c>
      <c r="BE880">
        <v>1199.695525870537</v>
      </c>
      <c r="BF880">
        <v>634.24011720292719</v>
      </c>
      <c r="BG880">
        <v>697.83775916949071</v>
      </c>
      <c r="BH880">
        <v>666.78629500025659</v>
      </c>
      <c r="BI880">
        <v>28.61040088049451</v>
      </c>
      <c r="BJ880">
        <v>28.397405705992011</v>
      </c>
      <c r="BK880">
        <v>308.00596475084382</v>
      </c>
      <c r="BL880">
        <v>1162.1188282966609</v>
      </c>
      <c r="BM880">
        <v>1.087280983831879E-4</v>
      </c>
      <c r="BN880">
        <v>135.7072058346788</v>
      </c>
      <c r="BO880">
        <v>240.02479302310769</v>
      </c>
      <c r="BP880">
        <v>75.365413737066461</v>
      </c>
      <c r="BQ880">
        <v>156.13236720457269</v>
      </c>
      <c r="BR880">
        <v>4.6670099107286989</v>
      </c>
      <c r="BS880">
        <v>12.021370067884529</v>
      </c>
      <c r="BT880">
        <v>0.68706848987796576</v>
      </c>
      <c r="BU880">
        <v>9.6348889350103519</v>
      </c>
      <c r="BV880">
        <v>20432.235614849698</v>
      </c>
      <c r="BW880">
        <v>54608.788274165927</v>
      </c>
      <c r="BX880">
        <v>4484.0876811396001</v>
      </c>
      <c r="BY880">
        <v>3619.985989876373</v>
      </c>
      <c r="BZ880">
        <v>6.765153412830049</v>
      </c>
      <c r="CA880">
        <v>0</v>
      </c>
      <c r="CB880">
        <v>211.66831943059739</v>
      </c>
      <c r="CC880">
        <v>4304.8575468308754</v>
      </c>
      <c r="CD880">
        <v>299.97557962027707</v>
      </c>
      <c r="CE880">
        <v>651.35083247298667</v>
      </c>
      <c r="CF880">
        <v>0</v>
      </c>
      <c r="CG880">
        <v>62.785576401169358</v>
      </c>
      <c r="CH880">
        <v>0</v>
      </c>
      <c r="CI880">
        <v>428.14345294850312</v>
      </c>
      <c r="CJ880">
        <v>0</v>
      </c>
      <c r="CK880">
        <v>0</v>
      </c>
      <c r="CL880">
        <v>377.10004674362949</v>
      </c>
      <c r="CM880">
        <v>547.56678731601244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11.619968808072111</v>
      </c>
      <c r="CU880">
        <v>107.4507075874598</v>
      </c>
      <c r="CV880">
        <v>7.1998393831653509</v>
      </c>
      <c r="CW880">
        <v>3.165029357476203</v>
      </c>
      <c r="CX880">
        <v>2.952061066418159</v>
      </c>
      <c r="CY880">
        <v>18.531588837349361</v>
      </c>
      <c r="CZ880">
        <v>5.9611370116793752E-2</v>
      </c>
      <c r="DA880">
        <v>0.23526670191903981</v>
      </c>
      <c r="DB880">
        <v>0.99238403451284141</v>
      </c>
      <c r="DC880">
        <v>3.98924905020557</v>
      </c>
      <c r="DD880">
        <v>0.28001719306675971</v>
      </c>
      <c r="DE880">
        <v>0.2263002347981046</v>
      </c>
      <c r="DF880">
        <v>4435.217181501499</v>
      </c>
      <c r="DG880">
        <v>3584.3895103793998</v>
      </c>
      <c r="DH880">
        <v>39.061329879777233</v>
      </c>
      <c r="DI880">
        <v>29.773584903567411</v>
      </c>
      <c r="DJ880">
        <v>34.695881117059919</v>
      </c>
      <c r="DK880">
        <v>1003.6906895543769</v>
      </c>
      <c r="DL880">
        <v>4003.9721300049719</v>
      </c>
      <c r="DM880">
        <v>480.62480718129638</v>
      </c>
      <c r="DN880">
        <v>2486.4071748291308</v>
      </c>
      <c r="DO880">
        <v>426.13428601684012</v>
      </c>
      <c r="DP880">
        <v>0.86069384869691168</v>
      </c>
      <c r="DQ880">
        <v>480.62480718129638</v>
      </c>
      <c r="DR880">
        <v>2140.0353607313</v>
      </c>
      <c r="DS880">
        <v>742.67127908894645</v>
      </c>
      <c r="DT880">
        <v>1996.6916603483601</v>
      </c>
      <c r="DU880">
        <v>628.35058136677355</v>
      </c>
      <c r="DV880">
        <v>1.3344872963056751</v>
      </c>
      <c r="DW880">
        <v>0.83706928089552213</v>
      </c>
      <c r="DX880">
        <v>0.67649051379418301</v>
      </c>
      <c r="DY880">
        <v>1.662595701290515</v>
      </c>
      <c r="DZ880">
        <v>0.25058934607420352</v>
      </c>
      <c r="EA880">
        <v>0.43216608636300119</v>
      </c>
      <c r="EB880">
        <v>12942.16344897304</v>
      </c>
      <c r="EC880">
        <v>22320.03959640301</v>
      </c>
      <c r="ED880">
        <v>-6.5900957887228051E-2</v>
      </c>
      <c r="EE880">
        <v>-6.5898195056857373E-2</v>
      </c>
      <c r="EF880">
        <v>-2.762830370675263E-6</v>
      </c>
      <c r="EG880">
        <v>2.7625305087979748</v>
      </c>
      <c r="EH880">
        <v>8.7451319118961734</v>
      </c>
      <c r="EI880">
        <v>5.9159987802765501</v>
      </c>
      <c r="EJ880">
        <v>-6.6602622821648083E-2</v>
      </c>
      <c r="EK880">
        <v>0.588917007574705</v>
      </c>
      <c r="EL880">
        <v>1.074383121480601</v>
      </c>
      <c r="EM880">
        <v>0.43452410381998618</v>
      </c>
      <c r="EN880">
        <v>0.1010085393776928</v>
      </c>
      <c r="EO880">
        <v>1.328177286497946E-2</v>
      </c>
      <c r="EP880">
        <v>0.20322095772440099</v>
      </c>
      <c r="EQ880">
        <v>7.1758401619337497E-2</v>
      </c>
    </row>
    <row r="881" spans="1:147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0.34436913242104028</v>
      </c>
      <c r="AU881">
        <v>0.62255545664614342</v>
      </c>
      <c r="AV881">
        <v>4.0139602585400169</v>
      </c>
      <c r="AW881">
        <v>0.39578070603209581</v>
      </c>
      <c r="AX881">
        <v>8.6402026214860275E-2</v>
      </c>
      <c r="AY881">
        <v>0.48802724786796631</v>
      </c>
      <c r="AZ881">
        <v>3.453427554125573</v>
      </c>
      <c r="BA881">
        <v>184.32456385408679</v>
      </c>
      <c r="BB881">
        <v>0.96983998200749855</v>
      </c>
      <c r="BC881">
        <v>3.5608220100157428</v>
      </c>
      <c r="BD881">
        <v>190.05667664117979</v>
      </c>
      <c r="BE881">
        <v>1169.3744166679639</v>
      </c>
      <c r="BF881">
        <v>618.54497667608598</v>
      </c>
      <c r="BG881">
        <v>676.70510080432837</v>
      </c>
      <c r="BH881">
        <v>646.38700065433454</v>
      </c>
      <c r="BI881">
        <v>28.004864936407941</v>
      </c>
      <c r="BJ881">
        <v>36.407323072368087</v>
      </c>
      <c r="BK881">
        <v>301.59541685051022</v>
      </c>
      <c r="BL881">
        <v>-738.01379728317261</v>
      </c>
      <c r="BM881">
        <v>-6.376588745978926E-5</v>
      </c>
      <c r="BN881">
        <v>126.7909847810017</v>
      </c>
      <c r="BO881">
        <v>240.2697280007489</v>
      </c>
      <c r="BP881">
        <v>70.691902210225805</v>
      </c>
      <c r="BQ881">
        <v>154.0099263249495</v>
      </c>
      <c r="BR881">
        <v>4.6452598571896218</v>
      </c>
      <c r="BS881">
        <v>12.162673935861619</v>
      </c>
      <c r="BT881">
        <v>0.63525680299233367</v>
      </c>
      <c r="BU881">
        <v>9.3392447631163797</v>
      </c>
      <c r="BV881">
        <v>18398.10618691373</v>
      </c>
      <c r="BW881">
        <v>53420.1272931114</v>
      </c>
      <c r="BX881">
        <v>4356.1753444853784</v>
      </c>
      <c r="BY881">
        <v>4628.7944740286694</v>
      </c>
      <c r="BZ881">
        <v>6.2860740900993752</v>
      </c>
      <c r="CA881">
        <v>0</v>
      </c>
      <c r="CB881">
        <v>160.15859742754739</v>
      </c>
      <c r="CC881">
        <v>3464.1736627943542</v>
      </c>
      <c r="CD881">
        <v>278.78850352730871</v>
      </c>
      <c r="CE881">
        <v>666.85850560906022</v>
      </c>
      <c r="CF881">
        <v>0</v>
      </c>
      <c r="CG881">
        <v>53.671971467143138</v>
      </c>
      <c r="CH881">
        <v>0</v>
      </c>
      <c r="CI881">
        <v>435.35089971661358</v>
      </c>
      <c r="CJ881">
        <v>0</v>
      </c>
      <c r="CK881">
        <v>0</v>
      </c>
      <c r="CL881">
        <v>351.23065735809212</v>
      </c>
      <c r="CM881">
        <v>564.07945682267814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10.342366731878149</v>
      </c>
      <c r="CU881">
        <v>107.9804903126535</v>
      </c>
      <c r="CV881">
        <v>6.4712092330601916</v>
      </c>
      <c r="CW881">
        <v>3.0985326350098181</v>
      </c>
      <c r="CX881">
        <v>2.9331979680317048</v>
      </c>
      <c r="CY881">
        <v>18.843553061381929</v>
      </c>
      <c r="CZ881">
        <v>5.4137387862576568E-2</v>
      </c>
      <c r="DA881">
        <v>0.21910709374488299</v>
      </c>
      <c r="DB881">
        <v>0.99020057245882731</v>
      </c>
      <c r="DC881">
        <v>3.5710906993318101</v>
      </c>
      <c r="DD881">
        <v>0.31205281077023339</v>
      </c>
      <c r="DE881">
        <v>0.2302977675406323</v>
      </c>
      <c r="DF881">
        <v>4394.4438300825568</v>
      </c>
      <c r="DG881">
        <v>3243.1388813731378</v>
      </c>
      <c r="DH881">
        <v>34.983573477858947</v>
      </c>
      <c r="DI881">
        <v>29.03638999618418</v>
      </c>
      <c r="DJ881">
        <v>34.983495879170171</v>
      </c>
      <c r="DK881">
        <v>1012.030603650718</v>
      </c>
      <c r="DL881">
        <v>3614.053076136237</v>
      </c>
      <c r="DM881">
        <v>484.77847320568122</v>
      </c>
      <c r="DN881">
        <v>2480.069908812397</v>
      </c>
      <c r="DO881">
        <v>381.96003691784932</v>
      </c>
      <c r="DP881">
        <v>0.8621194768698236</v>
      </c>
      <c r="DQ881">
        <v>484.77847320568122</v>
      </c>
      <c r="DR881">
        <v>2138.1165723859349</v>
      </c>
      <c r="DS881">
        <v>1047.6800406035029</v>
      </c>
      <c r="DT881">
        <v>1927.025323433237</v>
      </c>
      <c r="DU881">
        <v>688.21877395311935</v>
      </c>
      <c r="DV881">
        <v>1.229664615372595</v>
      </c>
      <c r="DW881">
        <v>0.90623807200003892</v>
      </c>
      <c r="DX881">
        <v>0.66881180889476533</v>
      </c>
      <c r="DY881">
        <v>1.5913625036015311</v>
      </c>
      <c r="DZ881">
        <v>0.227396049504069</v>
      </c>
      <c r="EA881">
        <v>0.39578070603209581</v>
      </c>
      <c r="EB881">
        <v>12930.55930782408</v>
      </c>
      <c r="EC881">
        <v>22505.51803077355</v>
      </c>
      <c r="ED881">
        <v>-6.9381900244132488E-2</v>
      </c>
      <c r="EE881">
        <v>-6.9383915013098055E-2</v>
      </c>
      <c r="EF881">
        <v>2.0147689655731539E-6</v>
      </c>
      <c r="EG881">
        <v>2.7617987393914731</v>
      </c>
      <c r="EH881">
        <v>8.5933269998749218</v>
      </c>
      <c r="EI881">
        <v>5.7473185752105742</v>
      </c>
      <c r="EJ881">
        <v>-8.4209685272874424E-2</v>
      </c>
      <c r="EK881">
        <v>0.55430408874022197</v>
      </c>
      <c r="EL881">
        <v>1.0518841851210861</v>
      </c>
      <c r="EM881">
        <v>0.39739783231962228</v>
      </c>
      <c r="EN881">
        <v>8.9718330204694108E-2</v>
      </c>
      <c r="EO881">
        <v>1.1756738278510519E-2</v>
      </c>
      <c r="EP881">
        <v>0.25621032489444062</v>
      </c>
      <c r="EQ881">
        <v>6.9404909919749069E-2</v>
      </c>
    </row>
    <row r="882" spans="1:147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0.34404264059549888</v>
      </c>
      <c r="AU882">
        <v>0.60293809456737768</v>
      </c>
      <c r="AV882">
        <v>4.061718215568237</v>
      </c>
      <c r="AW882">
        <v>0.25993468531650232</v>
      </c>
      <c r="AX882">
        <v>9.3507992956229607E-2</v>
      </c>
      <c r="AY882">
        <v>0.46552100541944419</v>
      </c>
      <c r="AZ882">
        <v>3.5962186094327611</v>
      </c>
      <c r="BA882">
        <v>187.0561767913056</v>
      </c>
      <c r="BB882">
        <v>0.96982912374741714</v>
      </c>
      <c r="BC882">
        <v>3.7080950874489949</v>
      </c>
      <c r="BD882">
        <v>192.87539651162569</v>
      </c>
      <c r="BE882">
        <v>1172.7228903931209</v>
      </c>
      <c r="BF882">
        <v>620.20166610213573</v>
      </c>
      <c r="BG882">
        <v>700.54008753279061</v>
      </c>
      <c r="BH882">
        <v>670.38403266487433</v>
      </c>
      <c r="BI882">
        <v>28.084865185330109</v>
      </c>
      <c r="BJ882">
        <v>33.999937582485451</v>
      </c>
      <c r="BK882">
        <v>312.14603906572103</v>
      </c>
      <c r="BL882">
        <v>3670.4981260299678</v>
      </c>
      <c r="BM882">
        <v>3.4322091291466431E-4</v>
      </c>
      <c r="BN882">
        <v>128.4715958726168</v>
      </c>
      <c r="BO882">
        <v>239.56373944043591</v>
      </c>
      <c r="BP882">
        <v>71.646567867572088</v>
      </c>
      <c r="BQ882">
        <v>153.93226730485671</v>
      </c>
      <c r="BR882">
        <v>4.5674465287867472</v>
      </c>
      <c r="BS882">
        <v>11.9137190826614</v>
      </c>
      <c r="BT882">
        <v>0.64106026520353765</v>
      </c>
      <c r="BU882">
        <v>9.465269740002384</v>
      </c>
      <c r="BV882">
        <v>19198.461612657669</v>
      </c>
      <c r="BW882">
        <v>53630.995701240099</v>
      </c>
      <c r="BX882">
        <v>4274.4375212529312</v>
      </c>
      <c r="BY882">
        <v>4206.2499186547248</v>
      </c>
      <c r="BZ882">
        <v>6.1236588233360401</v>
      </c>
      <c r="CA882">
        <v>0</v>
      </c>
      <c r="CB882">
        <v>165.77548498187059</v>
      </c>
      <c r="CC882">
        <v>3778.9756934178758</v>
      </c>
      <c r="CD882">
        <v>281.33467376188048</v>
      </c>
      <c r="CE882">
        <v>642.19806193724833</v>
      </c>
      <c r="CF882">
        <v>0</v>
      </c>
      <c r="CG882">
        <v>49.728812391760577</v>
      </c>
      <c r="CH882">
        <v>0</v>
      </c>
      <c r="CI882">
        <v>422.67682267151201</v>
      </c>
      <c r="CJ882">
        <v>0</v>
      </c>
      <c r="CK882">
        <v>0</v>
      </c>
      <c r="CL882">
        <v>354.38850719424488</v>
      </c>
      <c r="CM882">
        <v>567.17267792123243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10.610254689348499</v>
      </c>
      <c r="CU882">
        <v>107.26957560624599</v>
      </c>
      <c r="CV882">
        <v>6.6175156989189032</v>
      </c>
      <c r="CW882">
        <v>3.1031314873063498</v>
      </c>
      <c r="CX882">
        <v>2.8659799841772928</v>
      </c>
      <c r="CY882">
        <v>18.29497341342697</v>
      </c>
      <c r="CZ882">
        <v>5.4255465382233942E-2</v>
      </c>
      <c r="DA882">
        <v>0.22949532992223531</v>
      </c>
      <c r="DB882">
        <v>0.99346086793755928</v>
      </c>
      <c r="DC882">
        <v>3.6863687041991828</v>
      </c>
      <c r="DD882">
        <v>0.30151039779064071</v>
      </c>
      <c r="DE882">
        <v>0.22732847877939091</v>
      </c>
      <c r="DF882">
        <v>4383.0314745611486</v>
      </c>
      <c r="DG882">
        <v>3304.6551125776991</v>
      </c>
      <c r="DH882">
        <v>36.022747898726678</v>
      </c>
      <c r="DI882">
        <v>27.56128908870496</v>
      </c>
      <c r="DJ882">
        <v>34.443136259411432</v>
      </c>
      <c r="DK882">
        <v>996.38787755417661</v>
      </c>
      <c r="DL882">
        <v>3673.053089059164</v>
      </c>
      <c r="DM882">
        <v>477.28845748160688</v>
      </c>
      <c r="DN882">
        <v>2495.7712231843188</v>
      </c>
      <c r="DO882">
        <v>377.05315811277319</v>
      </c>
      <c r="DP882">
        <v>0.85669363674357613</v>
      </c>
      <c r="DQ882">
        <v>477.28845748160688</v>
      </c>
      <c r="DR882">
        <v>2138.1113256697381</v>
      </c>
      <c r="DS882">
        <v>975.72775132445986</v>
      </c>
      <c r="DT882">
        <v>1966.4337475624659</v>
      </c>
      <c r="DU882">
        <v>656.63890913010243</v>
      </c>
      <c r="DV882">
        <v>1.2397145538299359</v>
      </c>
      <c r="DW882">
        <v>0.89656001131252094</v>
      </c>
      <c r="DX882">
        <v>0.67597543898844448</v>
      </c>
      <c r="DY882">
        <v>1.64940124641977</v>
      </c>
      <c r="DZ882">
        <v>0.15168996271891361</v>
      </c>
      <c r="EA882">
        <v>0.25993468531650232</v>
      </c>
      <c r="EB882">
        <v>12930.527577573341</v>
      </c>
      <c r="EC882">
        <v>22157.64679882671</v>
      </c>
      <c r="ED882">
        <v>-0.1491369256226267</v>
      </c>
      <c r="EE882">
        <v>-0.149127506791432</v>
      </c>
      <c r="EF882">
        <v>-9.418831194680047E-6</v>
      </c>
      <c r="EG882">
        <v>2.7638927495830332</v>
      </c>
      <c r="EH882">
        <v>8.7055735399624261</v>
      </c>
      <c r="EI882">
        <v>5.8847538953222873</v>
      </c>
      <c r="EJ882">
        <v>-5.6926895057105582E-2</v>
      </c>
      <c r="EK882">
        <v>0.58161383855062532</v>
      </c>
      <c r="EL882">
        <v>0.97558679613481791</v>
      </c>
      <c r="EM882">
        <v>0.40735989747059081</v>
      </c>
      <c r="EN882">
        <v>9.3833783954688568E-2</v>
      </c>
      <c r="EO882">
        <v>1.2314563686767281E-2</v>
      </c>
      <c r="EP882">
        <v>0.2434752836316334</v>
      </c>
      <c r="EQ882">
        <v>6.6913304672224269E-2</v>
      </c>
    </row>
    <row r="883" spans="1:147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0.37906219532158608</v>
      </c>
      <c r="AU883">
        <v>0.52574838473732188</v>
      </c>
      <c r="AV883">
        <v>4.3772045728227704</v>
      </c>
      <c r="AW883">
        <v>0.92149996782596444</v>
      </c>
      <c r="AX883">
        <v>9.2350578251301982E-2</v>
      </c>
      <c r="AY883">
        <v>0.44205452052718541</v>
      </c>
      <c r="AZ883">
        <v>3.6726254571108181</v>
      </c>
      <c r="BA883">
        <v>183.67959136419009</v>
      </c>
      <c r="BB883">
        <v>0.96981851287636989</v>
      </c>
      <c r="BC883">
        <v>3.7869203447336082</v>
      </c>
      <c r="BD883">
        <v>189.39583945393821</v>
      </c>
      <c r="BE883">
        <v>1170.4108983763081</v>
      </c>
      <c r="BF883">
        <v>618.93409963409374</v>
      </c>
      <c r="BG883">
        <v>730.31461926310385</v>
      </c>
      <c r="BH883">
        <v>700.41721411802769</v>
      </c>
      <c r="BI883">
        <v>28.050831461289221</v>
      </c>
      <c r="BJ883">
        <v>29.814782952019289</v>
      </c>
      <c r="BK883">
        <v>330.76597923971173</v>
      </c>
      <c r="BL883">
        <v>959.09852743148804</v>
      </c>
      <c r="BM883">
        <v>8.8573303608270137E-5</v>
      </c>
      <c r="BN883">
        <v>127.8764645224071</v>
      </c>
      <c r="BO883">
        <v>239.8115053082827</v>
      </c>
      <c r="BP883">
        <v>71.4156112759254</v>
      </c>
      <c r="BQ883">
        <v>153.3801760412004</v>
      </c>
      <c r="BR883">
        <v>4.5984237733343951</v>
      </c>
      <c r="BS883">
        <v>11.95029960572359</v>
      </c>
      <c r="BT883">
        <v>0.64072384455366493</v>
      </c>
      <c r="BU883">
        <v>9.2608952626665495</v>
      </c>
      <c r="BV883">
        <v>19520.484256410131</v>
      </c>
      <c r="BW883">
        <v>57894.593201920179</v>
      </c>
      <c r="BX883">
        <v>3748.533272315477</v>
      </c>
      <c r="BY883">
        <v>3686.6100619424092</v>
      </c>
      <c r="BZ883">
        <v>5.4140495514336759</v>
      </c>
      <c r="CA883">
        <v>0</v>
      </c>
      <c r="CB883">
        <v>189.58591866632571</v>
      </c>
      <c r="CC883">
        <v>3680.871559530488</v>
      </c>
      <c r="CD883">
        <v>278.81708515570642</v>
      </c>
      <c r="CE883">
        <v>653.39345790167374</v>
      </c>
      <c r="CF883">
        <v>0</v>
      </c>
      <c r="CG883">
        <v>43.978891612884127</v>
      </c>
      <c r="CH883">
        <v>0</v>
      </c>
      <c r="CI883">
        <v>424.53205556113397</v>
      </c>
      <c r="CJ883">
        <v>0</v>
      </c>
      <c r="CK883">
        <v>0</v>
      </c>
      <c r="CL883">
        <v>351.00421176800393</v>
      </c>
      <c r="CM883">
        <v>569.1487422640871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10.509445132015241</v>
      </c>
      <c r="CU883">
        <v>107.28694112004079</v>
      </c>
      <c r="CV883">
        <v>6.5820007147777284</v>
      </c>
      <c r="CW883">
        <v>3.0829258371999648</v>
      </c>
      <c r="CX883">
        <v>2.8926891068825049</v>
      </c>
      <c r="CY883">
        <v>18.37527456686335</v>
      </c>
      <c r="CZ883">
        <v>5.4515285978638077E-2</v>
      </c>
      <c r="DA883">
        <v>0.21706250951800629</v>
      </c>
      <c r="DB883">
        <v>0.99232352046595418</v>
      </c>
      <c r="DC883">
        <v>3.6949350802569358</v>
      </c>
      <c r="DD883">
        <v>0.29608370311213772</v>
      </c>
      <c r="DE883">
        <v>0.22788988908716501</v>
      </c>
      <c r="DF883">
        <v>4287.995435042486</v>
      </c>
      <c r="DG883">
        <v>3300.3869980915638</v>
      </c>
      <c r="DH883">
        <v>35.551880426141359</v>
      </c>
      <c r="DI883">
        <v>34.617357881474497</v>
      </c>
      <c r="DJ883">
        <v>33.779888631031149</v>
      </c>
      <c r="DK883">
        <v>977.19080409810203</v>
      </c>
      <c r="DL883">
        <v>3610.6565821665608</v>
      </c>
      <c r="DM883">
        <v>468.0514395955243</v>
      </c>
      <c r="DN883">
        <v>2413.0202577346172</v>
      </c>
      <c r="DO883">
        <v>393.17431454504691</v>
      </c>
      <c r="DP883">
        <v>0.88614692304544052</v>
      </c>
      <c r="DQ883">
        <v>468.0514395955243</v>
      </c>
      <c r="DR883">
        <v>2138.290476637847</v>
      </c>
      <c r="DS883">
        <v>879.03748537286901</v>
      </c>
      <c r="DT883">
        <v>1993.9894912167481</v>
      </c>
      <c r="DU883">
        <v>615.7949159956222</v>
      </c>
      <c r="DV883">
        <v>1.215226348889052</v>
      </c>
      <c r="DW883">
        <v>0.90025209074963741</v>
      </c>
      <c r="DX883">
        <v>0.69290659011287203</v>
      </c>
      <c r="DY883">
        <v>1.7053717396198369</v>
      </c>
      <c r="DZ883">
        <v>0.54836982591527128</v>
      </c>
      <c r="EA883">
        <v>0.92149996782596444</v>
      </c>
      <c r="EB883">
        <v>12931.61101813411</v>
      </c>
      <c r="EC883">
        <v>21730.734577269919</v>
      </c>
      <c r="ED883">
        <v>0.18844297973407409</v>
      </c>
      <c r="EE883">
        <v>0.188445359792869</v>
      </c>
      <c r="EF883">
        <v>-2.380058794888547E-6</v>
      </c>
      <c r="EG883">
        <v>2.6001756994190171</v>
      </c>
      <c r="EH883">
        <v>8.6841305077598854</v>
      </c>
      <c r="EI883">
        <v>6.0172912582270666</v>
      </c>
      <c r="EJ883">
        <v>-6.6663550113800873E-2</v>
      </c>
      <c r="EK883">
        <v>0.57176819483187835</v>
      </c>
      <c r="EL883">
        <v>1.388712454694629</v>
      </c>
      <c r="EM883">
        <v>0.41309585902232071</v>
      </c>
      <c r="EN883">
        <v>9.4426565974886828E-2</v>
      </c>
      <c r="EO883">
        <v>1.2385422681139589E-2</v>
      </c>
      <c r="EP883">
        <v>0.23473965965962951</v>
      </c>
      <c r="EQ883">
        <v>8.5695121441380973E-2</v>
      </c>
    </row>
    <row r="884" spans="1:147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0.37432821892785129</v>
      </c>
      <c r="AU884">
        <v>0.57624537887879124</v>
      </c>
      <c r="AV884">
        <v>4.4113345888460458</v>
      </c>
      <c r="AW884">
        <v>0.49534905205931817</v>
      </c>
      <c r="AX884">
        <v>8.8208755206163766E-2</v>
      </c>
      <c r="AY884">
        <v>0.38852430871087129</v>
      </c>
      <c r="AZ884">
        <v>3.7854109014309731</v>
      </c>
      <c r="BA884">
        <v>157.363863507822</v>
      </c>
      <c r="BB884">
        <v>0.96971791849947175</v>
      </c>
      <c r="BC884">
        <v>3.9036206604168631</v>
      </c>
      <c r="BD884">
        <v>162.27797847782861</v>
      </c>
      <c r="BE884">
        <v>1110.207214985719</v>
      </c>
      <c r="BF884">
        <v>586.83641699587974</v>
      </c>
      <c r="BG884">
        <v>661.38513517938065</v>
      </c>
      <c r="BH884">
        <v>632.57200062067557</v>
      </c>
      <c r="BI884">
        <v>27.00870045381555</v>
      </c>
      <c r="BJ884">
        <v>25.04513187347202</v>
      </c>
      <c r="BK884">
        <v>293.29884441518431</v>
      </c>
      <c r="BL884">
        <v>43004.60614657402</v>
      </c>
      <c r="BM884">
        <v>3.7933827763206342E-3</v>
      </c>
      <c r="BN884">
        <v>119.8387221112098</v>
      </c>
      <c r="BO884">
        <v>230.21783277637519</v>
      </c>
      <c r="BP884">
        <v>68.029336540549949</v>
      </c>
      <c r="BQ884">
        <v>143.61440370561431</v>
      </c>
      <c r="BR884">
        <v>4.351864287564406</v>
      </c>
      <c r="BS884">
        <v>11.4871349179307</v>
      </c>
      <c r="BT884">
        <v>0.60354623272761709</v>
      </c>
      <c r="BU884">
        <v>8.6935764239079614</v>
      </c>
      <c r="BV884">
        <v>16516.660350317728</v>
      </c>
      <c r="BW884">
        <v>54720.118063669353</v>
      </c>
      <c r="BX884">
        <v>3625.9281727600901</v>
      </c>
      <c r="BY884">
        <v>3153.5409867251828</v>
      </c>
      <c r="BZ884">
        <v>6.3120798291672839</v>
      </c>
      <c r="CA884">
        <v>0</v>
      </c>
      <c r="CB884">
        <v>149.56212063907341</v>
      </c>
      <c r="CC884">
        <v>2888.5403259344439</v>
      </c>
      <c r="CD884">
        <v>248.53976930536129</v>
      </c>
      <c r="CE884">
        <v>615.52403373979121</v>
      </c>
      <c r="CF884">
        <v>0</v>
      </c>
      <c r="CG884">
        <v>42.804371217145587</v>
      </c>
      <c r="CH884">
        <v>0</v>
      </c>
      <c r="CI884">
        <v>401.22325826392978</v>
      </c>
      <c r="CJ884">
        <v>0</v>
      </c>
      <c r="CK884">
        <v>0</v>
      </c>
      <c r="CL884">
        <v>313.22299237097837</v>
      </c>
      <c r="CM884">
        <v>493.66781792697191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9.433790908420896</v>
      </c>
      <c r="CU884">
        <v>100.7298774488282</v>
      </c>
      <c r="CV884">
        <v>6.0701075766847454</v>
      </c>
      <c r="CW884">
        <v>2.740480396795876</v>
      </c>
      <c r="CX884">
        <v>2.6819642486573958</v>
      </c>
      <c r="CY884">
        <v>17.366385969291219</v>
      </c>
      <c r="CZ884">
        <v>5.0089401370095522E-2</v>
      </c>
      <c r="DA884">
        <v>0.19931249342892901</v>
      </c>
      <c r="DB884">
        <v>0.99433710272102371</v>
      </c>
      <c r="DC884">
        <v>3.4643306981213779</v>
      </c>
      <c r="DD884">
        <v>0.29421266163434462</v>
      </c>
      <c r="DE884">
        <v>0.2339735546088276</v>
      </c>
      <c r="DF884">
        <v>3642.1054057832362</v>
      </c>
      <c r="DG884">
        <v>2896.395903960833</v>
      </c>
      <c r="DH884">
        <v>32.956475531985383</v>
      </c>
      <c r="DI884">
        <v>26.73260949022939</v>
      </c>
      <c r="DJ884">
        <v>29.460602051559281</v>
      </c>
      <c r="DK884">
        <v>852.15634805113018</v>
      </c>
      <c r="DL884">
        <v>2952.1513961525361</v>
      </c>
      <c r="DM884">
        <v>408.09069929344628</v>
      </c>
      <c r="DN884">
        <v>2005.5106337857451</v>
      </c>
      <c r="DO884">
        <v>343.96019767300641</v>
      </c>
      <c r="DP884">
        <v>1</v>
      </c>
      <c r="DQ884">
        <v>408.09069929344628</v>
      </c>
      <c r="DR884">
        <v>2005.5106337857451</v>
      </c>
      <c r="DS884">
        <v>652.22498813686002</v>
      </c>
      <c r="DT884">
        <v>1863.7382750566769</v>
      </c>
      <c r="DU884">
        <v>561.43932374351505</v>
      </c>
      <c r="DV884">
        <v>1.0869904049422869</v>
      </c>
      <c r="DW884">
        <v>0.93768072914127876</v>
      </c>
      <c r="DX884">
        <v>0.74569358118940909</v>
      </c>
      <c r="DY884">
        <v>1.8278593545644719</v>
      </c>
      <c r="DZ884">
        <v>0.31703665270262382</v>
      </c>
      <c r="EA884">
        <v>0.49534905205931817</v>
      </c>
      <c r="EB884">
        <v>12128.606329308021</v>
      </c>
      <c r="EC884">
        <v>18950.154806418239</v>
      </c>
      <c r="ED884">
        <v>-0.18989622585349369</v>
      </c>
      <c r="EE884">
        <v>-0.18978673376474089</v>
      </c>
      <c r="EF884">
        <v>-1.09492088752817E-4</v>
      </c>
      <c r="EG884">
        <v>2.1031165013780071</v>
      </c>
      <c r="EH884">
        <v>8.4583603402294933</v>
      </c>
      <c r="EI884">
        <v>6.3073450130961994</v>
      </c>
      <c r="EJ884">
        <v>-4.7898825755287262E-2</v>
      </c>
      <c r="EK884">
        <v>0.54641540301598568</v>
      </c>
      <c r="EL884">
        <v>1.1395560435390331</v>
      </c>
      <c r="EM884">
        <v>0.43001996133151771</v>
      </c>
      <c r="EN884">
        <v>0.1003769569117338</v>
      </c>
      <c r="EO884">
        <v>1.321928801232859E-2</v>
      </c>
      <c r="EP884">
        <v>0.20301656976224691</v>
      </c>
      <c r="EQ884">
        <v>7.5886614818582276E-2</v>
      </c>
    </row>
    <row r="885" spans="1:147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0.35710538168536932</v>
      </c>
      <c r="AU885">
        <v>0.59970490798118403</v>
      </c>
      <c r="AV885">
        <v>4.1423918933663906</v>
      </c>
      <c r="AW885">
        <v>0.25759209158909502</v>
      </c>
      <c r="AX885">
        <v>0.1083491513992141</v>
      </c>
      <c r="AY885">
        <v>0.45458209949261391</v>
      </c>
      <c r="AZ885">
        <v>3.7403095015122099</v>
      </c>
      <c r="BA885">
        <v>157.34555193546211</v>
      </c>
      <c r="BB885">
        <v>0.96974780483912459</v>
      </c>
      <c r="BC885">
        <v>3.856991975488623</v>
      </c>
      <c r="BD885">
        <v>162.2540944669266</v>
      </c>
      <c r="BE885">
        <v>1134.793743523461</v>
      </c>
      <c r="BF885">
        <v>600.24377078754674</v>
      </c>
      <c r="BG885">
        <v>633.26612052538144</v>
      </c>
      <c r="BH885">
        <v>603.35304442105178</v>
      </c>
      <c r="BI885">
        <v>27.383036579551021</v>
      </c>
      <c r="BJ885">
        <v>35.267664425722337</v>
      </c>
      <c r="BK885">
        <v>284.32771751528981</v>
      </c>
      <c r="BL885">
        <v>-1832.415249347687</v>
      </c>
      <c r="BM885">
        <v>-1.985406372778012E-4</v>
      </c>
      <c r="BN885">
        <v>119.19238998073121</v>
      </c>
      <c r="BO885">
        <v>240.54619473066819</v>
      </c>
      <c r="BP885">
        <v>65.324709430250635</v>
      </c>
      <c r="BQ885">
        <v>149.365032282117</v>
      </c>
      <c r="BR885">
        <v>4.4484206319168251</v>
      </c>
      <c r="BS885">
        <v>12.00059906613933</v>
      </c>
      <c r="BT885">
        <v>0.58060395208317817</v>
      </c>
      <c r="BU885">
        <v>8.7858207136405326</v>
      </c>
      <c r="BV885">
        <v>15209.754429898279</v>
      </c>
      <c r="BW885">
        <v>54437.359759089108</v>
      </c>
      <c r="BX885">
        <v>2615.2992234390272</v>
      </c>
      <c r="BY885">
        <v>4570.9769561559333</v>
      </c>
      <c r="BZ885">
        <v>6.5679423994424226</v>
      </c>
      <c r="CA885">
        <v>0</v>
      </c>
      <c r="CB885">
        <v>146.94267484276071</v>
      </c>
      <c r="CC885">
        <v>3105.5631406036291</v>
      </c>
      <c r="CD885">
        <v>248.73604157972619</v>
      </c>
      <c r="CE885">
        <v>642.43366579428175</v>
      </c>
      <c r="CF885">
        <v>0</v>
      </c>
      <c r="CG885">
        <v>43.811906262838932</v>
      </c>
      <c r="CH885">
        <v>0</v>
      </c>
      <c r="CI885">
        <v>427.08703964453832</v>
      </c>
      <c r="CJ885">
        <v>0</v>
      </c>
      <c r="CK885">
        <v>0</v>
      </c>
      <c r="CL885">
        <v>312.65063357370929</v>
      </c>
      <c r="CM885">
        <v>562.80194520186046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9.4923750700371201</v>
      </c>
      <c r="CU885">
        <v>107.77818280494159</v>
      </c>
      <c r="CV885">
        <v>5.6732484925767421</v>
      </c>
      <c r="CW885">
        <v>2.9412788682646109</v>
      </c>
      <c r="CX885">
        <v>2.7639766609838321</v>
      </c>
      <c r="CY885">
        <v>18.48586346923603</v>
      </c>
      <c r="CZ885">
        <v>4.8532661664572242E-2</v>
      </c>
      <c r="DA885">
        <v>0.20273314408025109</v>
      </c>
      <c r="DB885">
        <v>0.98937686094074229</v>
      </c>
      <c r="DC885">
        <v>3.622780989073719</v>
      </c>
      <c r="DD885">
        <v>0.30148855879333708</v>
      </c>
      <c r="DE885">
        <v>0.21942372284025899</v>
      </c>
      <c r="DF885">
        <v>4010.3880642550448</v>
      </c>
      <c r="DG885">
        <v>2918.7650855307652</v>
      </c>
      <c r="DH885">
        <v>31.031072585108081</v>
      </c>
      <c r="DI885">
        <v>20.894866175171899</v>
      </c>
      <c r="DJ885">
        <v>30.421413595149549</v>
      </c>
      <c r="DK885">
        <v>879.97427909298187</v>
      </c>
      <c r="DL885">
        <v>3187.9540891719062</v>
      </c>
      <c r="DM885">
        <v>421.48108124928672</v>
      </c>
      <c r="DN885">
        <v>2337.6684500391561</v>
      </c>
      <c r="DO885">
        <v>339.66423354114431</v>
      </c>
      <c r="DP885">
        <v>0.91463799697577386</v>
      </c>
      <c r="DQ885">
        <v>421.48108124928672</v>
      </c>
      <c r="DR885">
        <v>2138.1203887372749</v>
      </c>
      <c r="DS885">
        <v>1004.654169367265</v>
      </c>
      <c r="DT885">
        <v>1917.176516120114</v>
      </c>
      <c r="DU885">
        <v>631.23032728546093</v>
      </c>
      <c r="DV885">
        <v>1.1397147749873231</v>
      </c>
      <c r="DW885">
        <v>0.9583336490762655</v>
      </c>
      <c r="DX885">
        <v>0.69747634154020077</v>
      </c>
      <c r="DY885">
        <v>1.82082779642794</v>
      </c>
      <c r="DZ885">
        <v>0.17021063490854321</v>
      </c>
      <c r="EA885">
        <v>0.25759209158909502</v>
      </c>
      <c r="EB885">
        <v>12930.582387743099</v>
      </c>
      <c r="EC885">
        <v>19568.787605507481</v>
      </c>
      <c r="ED885">
        <v>-0.31702626930599709</v>
      </c>
      <c r="EE885">
        <v>-0.31703172842990801</v>
      </c>
      <c r="EF885">
        <v>5.4591239109476669E-6</v>
      </c>
      <c r="EG885">
        <v>2.6327145993386312</v>
      </c>
      <c r="EH885">
        <v>9.0192186185392131</v>
      </c>
      <c r="EI885">
        <v>6.290691605609994</v>
      </c>
      <c r="EJ885">
        <v>-9.5812413590588896E-2</v>
      </c>
      <c r="EK885">
        <v>0.53888004847356907</v>
      </c>
      <c r="EL885">
        <v>1.0607284331150519</v>
      </c>
      <c r="EM885">
        <v>0.40707284360085533</v>
      </c>
      <c r="EN885">
        <v>9.15248222821506E-2</v>
      </c>
      <c r="EO885">
        <v>1.197583620820924E-2</v>
      </c>
      <c r="EP885">
        <v>0.32250458297066542</v>
      </c>
      <c r="EQ885">
        <v>5.7439713144628132E-2</v>
      </c>
    </row>
    <row r="886" spans="1:147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0.35829887212491479</v>
      </c>
      <c r="AU886">
        <v>0.50963056106348781</v>
      </c>
      <c r="AV886">
        <v>3.6139925139331588</v>
      </c>
      <c r="AW886">
        <v>0.57780818870541029</v>
      </c>
      <c r="AX886">
        <v>8.9844113668203038E-2</v>
      </c>
      <c r="AY886">
        <v>0.43769745097136648</v>
      </c>
      <c r="AZ886">
        <v>3.5875080638913008</v>
      </c>
      <c r="BA886">
        <v>160.15391781082101</v>
      </c>
      <c r="BB886">
        <v>0.969746554512531</v>
      </c>
      <c r="BC886">
        <v>3.699428523048125</v>
      </c>
      <c r="BD886">
        <v>165.15028289151971</v>
      </c>
      <c r="BE886">
        <v>1149.0332875665631</v>
      </c>
      <c r="BF886">
        <v>607.75778062544759</v>
      </c>
      <c r="BG886">
        <v>591.8234192497365</v>
      </c>
      <c r="BH886">
        <v>562.10751046977134</v>
      </c>
      <c r="BI886">
        <v>27.642865599235869</v>
      </c>
      <c r="BJ886">
        <v>37.867947977225477</v>
      </c>
      <c r="BK886">
        <v>288.91729230559542</v>
      </c>
      <c r="BL886">
        <v>-623.36305093765259</v>
      </c>
      <c r="BM886">
        <v>-5.6005500805000297E-5</v>
      </c>
      <c r="BN886">
        <v>122.5031319190505</v>
      </c>
      <c r="BO886">
        <v>239.92205773070171</v>
      </c>
      <c r="BP886">
        <v>68.073073181476232</v>
      </c>
      <c r="BQ886">
        <v>151.1851935272351</v>
      </c>
      <c r="BR886">
        <v>4.5217185147707548</v>
      </c>
      <c r="BS886">
        <v>12.01476979036614</v>
      </c>
      <c r="BT886">
        <v>0.60851909195395881</v>
      </c>
      <c r="BU886">
        <v>8.929316869893384</v>
      </c>
      <c r="BV886">
        <v>14546.18098208618</v>
      </c>
      <c r="BW886">
        <v>47753.674953767113</v>
      </c>
      <c r="BX886">
        <v>3877.129419183213</v>
      </c>
      <c r="BY886">
        <v>4867.3266566876273</v>
      </c>
      <c r="BZ886">
        <v>5.4911114468093993</v>
      </c>
      <c r="CA886">
        <v>0</v>
      </c>
      <c r="CB886">
        <v>159.63655156077559</v>
      </c>
      <c r="CC886">
        <v>2874.4528414694169</v>
      </c>
      <c r="CD886">
        <v>256.85466949486391</v>
      </c>
      <c r="CE886">
        <v>654.4395568142354</v>
      </c>
      <c r="CF886">
        <v>0</v>
      </c>
      <c r="CG886">
        <v>51.999243170563368</v>
      </c>
      <c r="CH886">
        <v>0</v>
      </c>
      <c r="CI886">
        <v>427.80767792143092</v>
      </c>
      <c r="CJ886">
        <v>0</v>
      </c>
      <c r="CK886">
        <v>0</v>
      </c>
      <c r="CL886">
        <v>323.20851180993049</v>
      </c>
      <c r="CM886">
        <v>563.64954076003073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9.8675872197034238</v>
      </c>
      <c r="CU886">
        <v>107.59488049706179</v>
      </c>
      <c r="CV886">
        <v>6.076613177046176</v>
      </c>
      <c r="CW886">
        <v>3.0026551498404439</v>
      </c>
      <c r="CX886">
        <v>2.8266744337456169</v>
      </c>
      <c r="CY886">
        <v>18.517055286268061</v>
      </c>
      <c r="CZ886">
        <v>5.1271895069454447E-2</v>
      </c>
      <c r="DA886">
        <v>0.20951516771866421</v>
      </c>
      <c r="DB886">
        <v>0.99039601185619075</v>
      </c>
      <c r="DC886">
        <v>3.6626641123790611</v>
      </c>
      <c r="DD886">
        <v>0.29839697257532077</v>
      </c>
      <c r="DE886">
        <v>0.21976704607996811</v>
      </c>
      <c r="DF886">
        <v>4047.4138111126972</v>
      </c>
      <c r="DG886">
        <v>2980.888746473393</v>
      </c>
      <c r="DH886">
        <v>33.159037469106387</v>
      </c>
      <c r="DI886">
        <v>22.797986348348559</v>
      </c>
      <c r="DJ886">
        <v>30.750354938943889</v>
      </c>
      <c r="DK886">
        <v>889.48817753150342</v>
      </c>
      <c r="DL886">
        <v>3257.8964262300919</v>
      </c>
      <c r="DM886">
        <v>426.05303977971698</v>
      </c>
      <c r="DN886">
        <v>2364.4336961177951</v>
      </c>
      <c r="DO886">
        <v>334.51821574124182</v>
      </c>
      <c r="DP886">
        <v>0.90446209958465418</v>
      </c>
      <c r="DQ886">
        <v>426.05303977971698</v>
      </c>
      <c r="DR886">
        <v>2138.5406651194048</v>
      </c>
      <c r="DS886">
        <v>975.19532047165319</v>
      </c>
      <c r="DT886">
        <v>1926.06898098843</v>
      </c>
      <c r="DU886">
        <v>632.38146543740106</v>
      </c>
      <c r="DV886">
        <v>1.157105412110577</v>
      </c>
      <c r="DW886">
        <v>0.94453614273626996</v>
      </c>
      <c r="DX886">
        <v>0.69564351210875885</v>
      </c>
      <c r="DY886">
        <v>1.809707604903241</v>
      </c>
      <c r="DZ886">
        <v>0.37779224091148939</v>
      </c>
      <c r="EA886">
        <v>0.57780818870541029</v>
      </c>
      <c r="EB886">
        <v>12933.12406800272</v>
      </c>
      <c r="EC886">
        <v>19780.35592791799</v>
      </c>
      <c r="ED886">
        <v>-0.18596914556749719</v>
      </c>
      <c r="EE886">
        <v>-0.18597090235511329</v>
      </c>
      <c r="EF886">
        <v>1.7567876161144869E-6</v>
      </c>
      <c r="EG886">
        <v>2.654284303017663</v>
      </c>
      <c r="EH886">
        <v>9.0051290669021373</v>
      </c>
      <c r="EI886">
        <v>6.2643596110924724</v>
      </c>
      <c r="EJ886">
        <v>-8.6485152792001863E-2</v>
      </c>
      <c r="EK886">
        <v>0.50546947693465527</v>
      </c>
      <c r="EL886">
        <v>1.2047523784054739</v>
      </c>
      <c r="EM886">
        <v>0.42259631369959139</v>
      </c>
      <c r="EN886">
        <v>9.6755094199442518E-2</v>
      </c>
      <c r="EO886">
        <v>1.272979789456655E-2</v>
      </c>
      <c r="EP886">
        <v>0.23287789158716821</v>
      </c>
      <c r="EQ886">
        <v>6.2001040113215639E-2</v>
      </c>
    </row>
    <row r="887" spans="1:147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0.34682146322826302</v>
      </c>
      <c r="AU887">
        <v>0.60259283377352757</v>
      </c>
      <c r="AV887">
        <v>3.5916667664362429</v>
      </c>
      <c r="AW887">
        <v>0.84565324779015327</v>
      </c>
      <c r="AX887">
        <v>8.8015077165978076E-2</v>
      </c>
      <c r="AY887">
        <v>0.36153207111615687</v>
      </c>
      <c r="AZ887">
        <v>3.1778716540177352</v>
      </c>
      <c r="BA887">
        <v>183.74387879799329</v>
      </c>
      <c r="BB887">
        <v>0.9698481888463284</v>
      </c>
      <c r="BC887">
        <v>3.2766691638594851</v>
      </c>
      <c r="BD887">
        <v>189.4563302907888</v>
      </c>
      <c r="BE887">
        <v>1173.099259910658</v>
      </c>
      <c r="BF887">
        <v>620.2132883938267</v>
      </c>
      <c r="BG887">
        <v>603.27672224020091</v>
      </c>
      <c r="BH887">
        <v>572.98217116760691</v>
      </c>
      <c r="BI887">
        <v>28.1237869753956</v>
      </c>
      <c r="BJ887">
        <v>26.444465160214531</v>
      </c>
      <c r="BK887">
        <v>304.57857267457092</v>
      </c>
      <c r="BL887">
        <v>1080.091806173325</v>
      </c>
      <c r="BM887">
        <v>9.5064363666685792E-5</v>
      </c>
      <c r="BN887">
        <v>129.12383400104071</v>
      </c>
      <c r="BO887">
        <v>240.5009035325964</v>
      </c>
      <c r="BP887">
        <v>71.202952084383838</v>
      </c>
      <c r="BQ887">
        <v>152.39272131340911</v>
      </c>
      <c r="BR887">
        <v>4.6709485208906791</v>
      </c>
      <c r="BS887">
        <v>12.11792465597634</v>
      </c>
      <c r="BT887">
        <v>0.63288879633060535</v>
      </c>
      <c r="BU887">
        <v>9.5711154891990056</v>
      </c>
      <c r="BV887">
        <v>18360.192977243321</v>
      </c>
      <c r="BW887">
        <v>47715.925709685922</v>
      </c>
      <c r="BX887">
        <v>3174.4743298852632</v>
      </c>
      <c r="BY887">
        <v>3444.6204821716119</v>
      </c>
      <c r="BZ887">
        <v>5.6199620243856101</v>
      </c>
      <c r="CA887">
        <v>0</v>
      </c>
      <c r="CB887">
        <v>164.55291953291751</v>
      </c>
      <c r="CC887">
        <v>3794.9781289549419</v>
      </c>
      <c r="CD887">
        <v>286.02761565219402</v>
      </c>
      <c r="CE887">
        <v>666.40375236861507</v>
      </c>
      <c r="CF887">
        <v>0</v>
      </c>
      <c r="CG887">
        <v>53.652596746544781</v>
      </c>
      <c r="CH887">
        <v>0</v>
      </c>
      <c r="CI887">
        <v>433.0644817872963</v>
      </c>
      <c r="CJ887">
        <v>0</v>
      </c>
      <c r="CK887">
        <v>0</v>
      </c>
      <c r="CL887">
        <v>359.88763687258188</v>
      </c>
      <c r="CM887">
        <v>526.99673715660538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10.74206059031402</v>
      </c>
      <c r="CU887">
        <v>107.8585324205557</v>
      </c>
      <c r="CV887">
        <v>6.5493670203823289</v>
      </c>
      <c r="CW887">
        <v>3.0270638250121751</v>
      </c>
      <c r="CX887">
        <v>2.9554803613349829</v>
      </c>
      <c r="CY887">
        <v>18.74458866829205</v>
      </c>
      <c r="CZ887">
        <v>5.3605239640429472E-2</v>
      </c>
      <c r="DA887">
        <v>0.2323977004221221</v>
      </c>
      <c r="DB887">
        <v>0.99146205450295</v>
      </c>
      <c r="DC887">
        <v>3.357929608617753</v>
      </c>
      <c r="DD887">
        <v>0.30550145118021421</v>
      </c>
      <c r="DE887">
        <v>0.24611331408415141</v>
      </c>
      <c r="DF887">
        <v>4171.9331296135142</v>
      </c>
      <c r="DG887">
        <v>3360.9276967426272</v>
      </c>
      <c r="DH887">
        <v>35.928410078209957</v>
      </c>
      <c r="DI887">
        <v>34.303731958562729</v>
      </c>
      <c r="DJ887">
        <v>35.492652711078577</v>
      </c>
      <c r="DK887">
        <v>1026.7682886666471</v>
      </c>
      <c r="DL887">
        <v>3447.8156377035152</v>
      </c>
      <c r="DM887">
        <v>491.84835199452402</v>
      </c>
      <c r="DN887">
        <v>2213.189139800143</v>
      </c>
      <c r="DO887">
        <v>403.4849692498513</v>
      </c>
      <c r="DP887">
        <v>0.96702996488731596</v>
      </c>
      <c r="DQ887">
        <v>491.84835199452402</v>
      </c>
      <c r="DR887">
        <v>2140.2202161499208</v>
      </c>
      <c r="DS887">
        <v>700.65464243310134</v>
      </c>
      <c r="DT887">
        <v>1986.5958620282261</v>
      </c>
      <c r="DU887">
        <v>646.29666888644283</v>
      </c>
      <c r="DV887">
        <v>1.1441749039552549</v>
      </c>
      <c r="DW887">
        <v>0.89658702078458619</v>
      </c>
      <c r="DX887">
        <v>0.72229445129529901</v>
      </c>
      <c r="DY887">
        <v>1.61700822370616</v>
      </c>
      <c r="DZ887">
        <v>0.47936770419416219</v>
      </c>
      <c r="EA887">
        <v>0.84565324779015327</v>
      </c>
      <c r="EB887">
        <v>12943.281387996911</v>
      </c>
      <c r="EC887">
        <v>22833.261079240481</v>
      </c>
      <c r="ED887">
        <v>3.2943764188656743E-2</v>
      </c>
      <c r="EE887">
        <v>3.2945955433269718E-2</v>
      </c>
      <c r="EF887">
        <v>-2.1912446129717021E-6</v>
      </c>
      <c r="EG887">
        <v>2.1644054461109379</v>
      </c>
      <c r="EH887">
        <v>8.0411068060118431</v>
      </c>
      <c r="EI887">
        <v>5.8080468282552191</v>
      </c>
      <c r="EJ887">
        <v>-6.8654531645686134E-2</v>
      </c>
      <c r="EK887">
        <v>0.4908518099833119</v>
      </c>
      <c r="EL887">
        <v>1.2277569008018041</v>
      </c>
      <c r="EM887">
        <v>0.39578694611106541</v>
      </c>
      <c r="EN887">
        <v>9.081886774434024E-2</v>
      </c>
      <c r="EO887">
        <v>1.18664864237783E-2</v>
      </c>
      <c r="EP887">
        <v>0.16909853961169569</v>
      </c>
      <c r="EQ887">
        <v>8.0818356716762199E-2</v>
      </c>
    </row>
    <row r="888" spans="1:147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0.38265046518428819</v>
      </c>
      <c r="AU888">
        <v>0.55945487004887029</v>
      </c>
      <c r="AV888">
        <v>4.3383753242107161</v>
      </c>
      <c r="AW888">
        <v>0.38043359760810508</v>
      </c>
      <c r="AX888">
        <v>8.8935021454103785E-2</v>
      </c>
      <c r="AY888">
        <v>0.47814715657656909</v>
      </c>
      <c r="AZ888">
        <v>3.65544090725452</v>
      </c>
      <c r="BA888">
        <v>165.58312415039359</v>
      </c>
      <c r="BB888">
        <v>0.96979695016417744</v>
      </c>
      <c r="BC888">
        <v>3.7692848040362348</v>
      </c>
      <c r="BD888">
        <v>170.739992657599</v>
      </c>
      <c r="BE888">
        <v>1155.8266286986859</v>
      </c>
      <c r="BF888">
        <v>610.99359499703166</v>
      </c>
      <c r="BG888">
        <v>666.88293969397785</v>
      </c>
      <c r="BH888">
        <v>636.70035140171058</v>
      </c>
      <c r="BI888">
        <v>27.82664157969436</v>
      </c>
      <c r="BJ888">
        <v>26.522157189146071</v>
      </c>
      <c r="BK888">
        <v>305.46162889854702</v>
      </c>
      <c r="BL888">
        <v>2703.1354112625122</v>
      </c>
      <c r="BM888">
        <v>2.4040340579397921E-4</v>
      </c>
      <c r="BN888">
        <v>125.8113526636498</v>
      </c>
      <c r="BO888">
        <v>239.0571141124816</v>
      </c>
      <c r="BP888">
        <v>70.088029776259773</v>
      </c>
      <c r="BQ888">
        <v>149.910042289926</v>
      </c>
      <c r="BR888">
        <v>4.5609567047069577</v>
      </c>
      <c r="BS888">
        <v>11.78621899199358</v>
      </c>
      <c r="BT888">
        <v>0.625041511996136</v>
      </c>
      <c r="BU888">
        <v>9.1548389460178932</v>
      </c>
      <c r="BV888">
        <v>18023.969610588181</v>
      </c>
      <c r="BW888">
        <v>57315.122151669377</v>
      </c>
      <c r="BX888">
        <v>4126.5823506335319</v>
      </c>
      <c r="BY888">
        <v>3538.0695525869969</v>
      </c>
      <c r="BZ888">
        <v>5.856059568304901</v>
      </c>
      <c r="CA888">
        <v>0</v>
      </c>
      <c r="CB888">
        <v>177.6101020085419</v>
      </c>
      <c r="CC888">
        <v>3384.2534158194248</v>
      </c>
      <c r="CD888">
        <v>271.46904081461571</v>
      </c>
      <c r="CE888">
        <v>650.23861260414526</v>
      </c>
      <c r="CF888">
        <v>0</v>
      </c>
      <c r="CG888">
        <v>48.350493561510227</v>
      </c>
      <c r="CH888">
        <v>0</v>
      </c>
      <c r="CI888">
        <v>416.22957449890299</v>
      </c>
      <c r="CJ888">
        <v>0</v>
      </c>
      <c r="CK888">
        <v>0</v>
      </c>
      <c r="CL888">
        <v>341.61696950465517</v>
      </c>
      <c r="CM888">
        <v>527.41439156139734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10.27722078763381</v>
      </c>
      <c r="CU888">
        <v>106.9523459627148</v>
      </c>
      <c r="CV888">
        <v>6.3793399858609652</v>
      </c>
      <c r="CW888">
        <v>2.9493977175586412</v>
      </c>
      <c r="CX888">
        <v>2.860392782026703</v>
      </c>
      <c r="CY888">
        <v>18.015913319329229</v>
      </c>
      <c r="CZ888">
        <v>5.2805441753902213E-2</v>
      </c>
      <c r="DA888">
        <v>0.21496726628451829</v>
      </c>
      <c r="DB888">
        <v>0.99407320896181872</v>
      </c>
      <c r="DC888">
        <v>3.4765671818441919</v>
      </c>
      <c r="DD888">
        <v>0.29572925893443219</v>
      </c>
      <c r="DE888">
        <v>0.2373340987405026</v>
      </c>
      <c r="DF888">
        <v>3995.2971208263311</v>
      </c>
      <c r="DG888">
        <v>3206.3795269648222</v>
      </c>
      <c r="DH888">
        <v>34.15795748449856</v>
      </c>
      <c r="DI888">
        <v>32.96633680052777</v>
      </c>
      <c r="DJ888">
        <v>32.77912724704526</v>
      </c>
      <c r="DK888">
        <v>948.22024137184223</v>
      </c>
      <c r="DL888">
        <v>3296.5513723137251</v>
      </c>
      <c r="DM888">
        <v>454.11405513912678</v>
      </c>
      <c r="DN888">
        <v>2168.523452704198</v>
      </c>
      <c r="DO888">
        <v>389.23941525587242</v>
      </c>
      <c r="DP888">
        <v>0.98692408338973692</v>
      </c>
      <c r="DQ888">
        <v>454.11405513912678</v>
      </c>
      <c r="DR888">
        <v>2140.1680208692392</v>
      </c>
      <c r="DS888">
        <v>684.38828945739874</v>
      </c>
      <c r="DT888">
        <v>1994.771054633914</v>
      </c>
      <c r="DU888">
        <v>610.83218950398862</v>
      </c>
      <c r="DV888">
        <v>1.1201362969669071</v>
      </c>
      <c r="DW888">
        <v>0.91785494239093079</v>
      </c>
      <c r="DX888">
        <v>0.73661387551498791</v>
      </c>
      <c r="DY888">
        <v>1.758165340610534</v>
      </c>
      <c r="DZ888">
        <v>0.2335117515939574</v>
      </c>
      <c r="EA888">
        <v>0.38043359760810508</v>
      </c>
      <c r="EB888">
        <v>12942.96572972964</v>
      </c>
      <c r="EC888">
        <v>21086.472019795681</v>
      </c>
      <c r="ED888">
        <v>-0.2062953636747891</v>
      </c>
      <c r="EE888">
        <v>-0.20628731484964091</v>
      </c>
      <c r="EF888">
        <v>-8.0488251481825306E-6</v>
      </c>
      <c r="EG888">
        <v>2.1468427430710562</v>
      </c>
      <c r="EH888">
        <v>8.3385702678920737</v>
      </c>
      <c r="EI888">
        <v>6.1423065612860306</v>
      </c>
      <c r="EJ888">
        <v>-4.9420963534986477E-2</v>
      </c>
      <c r="EK888">
        <v>0.56028828561421085</v>
      </c>
      <c r="EL888">
        <v>1.041010703681668</v>
      </c>
      <c r="EM888">
        <v>0.41430192796335669</v>
      </c>
      <c r="EN888">
        <v>9.3496207810506174E-2</v>
      </c>
      <c r="EO888">
        <v>1.2265260769343421E-2</v>
      </c>
      <c r="EP888">
        <v>0.203334130390456</v>
      </c>
      <c r="EQ888">
        <v>8.4101425154048795E-2</v>
      </c>
    </row>
    <row r="889" spans="1:147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0.34205879839426012</v>
      </c>
      <c r="AU889">
        <v>0.55156608701039267</v>
      </c>
      <c r="AV889">
        <v>4.0250797875496556</v>
      </c>
      <c r="AW889">
        <v>0.41726472258641972</v>
      </c>
      <c r="AX889">
        <v>9.8064813478353399E-2</v>
      </c>
      <c r="AY889">
        <v>0.44993953526068159</v>
      </c>
      <c r="AZ889">
        <v>3.9437200546024309</v>
      </c>
      <c r="BA889">
        <v>161.28600785987641</v>
      </c>
      <c r="BB889">
        <v>0.96975412141656359</v>
      </c>
      <c r="BC889">
        <v>4.0667216230457068</v>
      </c>
      <c r="BD889">
        <v>166.31639329800279</v>
      </c>
      <c r="BE889">
        <v>1152.701512147956</v>
      </c>
      <c r="BF889">
        <v>609.55975189863022</v>
      </c>
      <c r="BG889">
        <v>673.71093844797065</v>
      </c>
      <c r="BH889">
        <v>643.99671690499463</v>
      </c>
      <c r="BI889">
        <v>27.73271969941586</v>
      </c>
      <c r="BJ889">
        <v>33.833139283694578</v>
      </c>
      <c r="BK889">
        <v>284.55039213326461</v>
      </c>
      <c r="BL889">
        <v>-586.60545229911804</v>
      </c>
      <c r="BM889">
        <v>-5.7525354265098142E-5</v>
      </c>
      <c r="BN889">
        <v>124.6185330422044</v>
      </c>
      <c r="BO889">
        <v>239.02541775379891</v>
      </c>
      <c r="BP889">
        <v>68.993218979455293</v>
      </c>
      <c r="BQ889">
        <v>150.9723056218844</v>
      </c>
      <c r="BR889">
        <v>4.4834478756169638</v>
      </c>
      <c r="BS889">
        <v>11.79125890835115</v>
      </c>
      <c r="BT889">
        <v>0.60799842830240658</v>
      </c>
      <c r="BU889">
        <v>9.0675712890167546</v>
      </c>
      <c r="BV889">
        <v>19650.733898073511</v>
      </c>
      <c r="BW889">
        <v>53195.316111705797</v>
      </c>
      <c r="BX889">
        <v>4002.2557970992489</v>
      </c>
      <c r="BY889">
        <v>4332.2064108515578</v>
      </c>
      <c r="BZ889">
        <v>6.3173869233333777</v>
      </c>
      <c r="CA889">
        <v>0</v>
      </c>
      <c r="CB889">
        <v>142.5601770025379</v>
      </c>
      <c r="CC889">
        <v>3334.976251671942</v>
      </c>
      <c r="CD889">
        <v>264.17787746912711</v>
      </c>
      <c r="CE889">
        <v>636.51978294965409</v>
      </c>
      <c r="CF889">
        <v>0</v>
      </c>
      <c r="CG889">
        <v>41.073534074617797</v>
      </c>
      <c r="CH889">
        <v>0</v>
      </c>
      <c r="CI889">
        <v>416.48386111795901</v>
      </c>
      <c r="CJ889">
        <v>0</v>
      </c>
      <c r="CK889">
        <v>0</v>
      </c>
      <c r="CL889">
        <v>331.90016957366538</v>
      </c>
      <c r="CM889">
        <v>565.37108324577355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10.215914513273461</v>
      </c>
      <c r="CU889">
        <v>106.94937747838399</v>
      </c>
      <c r="CV889">
        <v>6.2141253400082084</v>
      </c>
      <c r="CW889">
        <v>3.00108181034877</v>
      </c>
      <c r="CX889">
        <v>2.7938912480664539</v>
      </c>
      <c r="CY889">
        <v>18.026919758967001</v>
      </c>
      <c r="CZ889">
        <v>5.0812904254337057E-2</v>
      </c>
      <c r="DA889">
        <v>0.2169979197266533</v>
      </c>
      <c r="DB889">
        <v>0.99083144165988202</v>
      </c>
      <c r="DC889">
        <v>4.0865440915245621</v>
      </c>
      <c r="DD889">
        <v>0.28057021923781877</v>
      </c>
      <c r="DE889">
        <v>0.2124145881173635</v>
      </c>
      <c r="DF889">
        <v>4199.4056608810224</v>
      </c>
      <c r="DG889">
        <v>3179.2933199288382</v>
      </c>
      <c r="DH889">
        <v>33.890457251065442</v>
      </c>
      <c r="DI889">
        <v>33.519573269287477</v>
      </c>
      <c r="DJ889">
        <v>30.837477835595209</v>
      </c>
      <c r="DK889">
        <v>892.01502379376666</v>
      </c>
      <c r="DL889">
        <v>3645.2587250355591</v>
      </c>
      <c r="DM889">
        <v>427.17500184288127</v>
      </c>
      <c r="DN889">
        <v>2453.414441196916</v>
      </c>
      <c r="DO889">
        <v>391.89648192346198</v>
      </c>
      <c r="DP889">
        <v>0.87145412947124568</v>
      </c>
      <c r="DQ889">
        <v>427.17500184288127</v>
      </c>
      <c r="DR889">
        <v>2138.038146085441</v>
      </c>
      <c r="DS889">
        <v>917.24355335867244</v>
      </c>
      <c r="DT889">
        <v>1949.0705330152721</v>
      </c>
      <c r="DU889">
        <v>612.34990469547995</v>
      </c>
      <c r="DV889">
        <v>1.2830513731975479</v>
      </c>
      <c r="DW889">
        <v>0.89362171744274022</v>
      </c>
      <c r="DX889">
        <v>0.67654467947090136</v>
      </c>
      <c r="DY889">
        <v>1.826131149437848</v>
      </c>
      <c r="DZ889">
        <v>0.27198618237633537</v>
      </c>
      <c r="EA889">
        <v>0.41726472258641972</v>
      </c>
      <c r="EB889">
        <v>12930.085013792161</v>
      </c>
      <c r="EC889">
        <v>19836.553052660631</v>
      </c>
      <c r="ED889">
        <v>-0.16999087230472959</v>
      </c>
      <c r="EE889">
        <v>-0.16999255979751371</v>
      </c>
      <c r="EF889">
        <v>1.687492783994453E-6</v>
      </c>
      <c r="EG889">
        <v>2.9281555559194441</v>
      </c>
      <c r="EH889">
        <v>9.3168275224991621</v>
      </c>
      <c r="EI889">
        <v>6.303250089894866</v>
      </c>
      <c r="EJ889">
        <v>-8.5421876684852016E-2</v>
      </c>
      <c r="EK889">
        <v>0.56199058471889152</v>
      </c>
      <c r="EL889">
        <v>1.1795698816062949</v>
      </c>
      <c r="EM889">
        <v>0.43025796255329779</v>
      </c>
      <c r="EN889">
        <v>9.8609157187192945E-2</v>
      </c>
      <c r="EO889">
        <v>1.290702075824419E-2</v>
      </c>
      <c r="EP889">
        <v>0.27490851687426998</v>
      </c>
      <c r="EQ889">
        <v>9.0901041856954898E-2</v>
      </c>
    </row>
    <row r="890" spans="1:147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0.37377416787273671</v>
      </c>
      <c r="AU890">
        <v>0.63521060627025416</v>
      </c>
      <c r="AV890">
        <v>5.0323073381147321</v>
      </c>
      <c r="AW890">
        <v>0.73823694918385396</v>
      </c>
      <c r="AX890">
        <v>8.0229171138127817E-2</v>
      </c>
      <c r="AY890">
        <v>0.45149988685249592</v>
      </c>
      <c r="AZ890">
        <v>4.0437084506857008</v>
      </c>
      <c r="BA890">
        <v>169.7887449887593</v>
      </c>
      <c r="BB890">
        <v>0.96981682099878985</v>
      </c>
      <c r="BC890">
        <v>4.169558996224862</v>
      </c>
      <c r="BD890">
        <v>175.0730048318797</v>
      </c>
      <c r="BE890">
        <v>1151.760058594029</v>
      </c>
      <c r="BF890">
        <v>609.02081241829057</v>
      </c>
      <c r="BG890">
        <v>745.2139987499894</v>
      </c>
      <c r="BH890">
        <v>715.52827976338961</v>
      </c>
      <c r="BI890">
        <v>27.722766278414468</v>
      </c>
      <c r="BJ890">
        <v>35.401730543471317</v>
      </c>
      <c r="BK890">
        <v>305.99978379549049</v>
      </c>
      <c r="BL890">
        <v>1164.575142383575</v>
      </c>
      <c r="BM890">
        <v>9.3432898401501449E-5</v>
      </c>
      <c r="BN890">
        <v>124.7595335231437</v>
      </c>
      <c r="BO890">
        <v>238.92771483237851</v>
      </c>
      <c r="BP890">
        <v>68.68293460396454</v>
      </c>
      <c r="BQ890">
        <v>150.6342532874192</v>
      </c>
      <c r="BR890">
        <v>4.5070593744541911</v>
      </c>
      <c r="BS890">
        <v>11.69261762774385</v>
      </c>
      <c r="BT890">
        <v>0.61032972194563095</v>
      </c>
      <c r="BU890">
        <v>9.2063694472409718</v>
      </c>
      <c r="BV890">
        <v>18173.760898135319</v>
      </c>
      <c r="BW890">
        <v>66162.589425360013</v>
      </c>
      <c r="BX890">
        <v>3931.0307478596392</v>
      </c>
      <c r="BY890">
        <v>4681.1245743052441</v>
      </c>
      <c r="BZ890">
        <v>5.6529718276004521</v>
      </c>
      <c r="CA890">
        <v>0</v>
      </c>
      <c r="CB890">
        <v>177.98235373892939</v>
      </c>
      <c r="CC890">
        <v>3513.332809385176</v>
      </c>
      <c r="CD890">
        <v>270.92749250875221</v>
      </c>
      <c r="CE890">
        <v>635.96463656000776</v>
      </c>
      <c r="CF890">
        <v>0</v>
      </c>
      <c r="CG890">
        <v>22.34006821244451</v>
      </c>
      <c r="CH890">
        <v>0</v>
      </c>
      <c r="CI890">
        <v>411.51544243176602</v>
      </c>
      <c r="CJ890">
        <v>0</v>
      </c>
      <c r="CK890">
        <v>0</v>
      </c>
      <c r="CL890">
        <v>340.67884483524671</v>
      </c>
      <c r="CM890">
        <v>570.13240945950383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10.179714901088721</v>
      </c>
      <c r="CU890">
        <v>106.6803974191936</v>
      </c>
      <c r="CV890">
        <v>6.1676170481382808</v>
      </c>
      <c r="CW890">
        <v>2.986412252983456</v>
      </c>
      <c r="CX890">
        <v>2.814105067158938</v>
      </c>
      <c r="CY890">
        <v>17.811868724949651</v>
      </c>
      <c r="CZ890">
        <v>5.1261243868470349E-2</v>
      </c>
      <c r="DA890">
        <v>0.21654646045843831</v>
      </c>
      <c r="DB890">
        <v>0.99328812675176625</v>
      </c>
      <c r="DC890">
        <v>3.5994520511435879</v>
      </c>
      <c r="DD890">
        <v>0.30150600448841108</v>
      </c>
      <c r="DE890">
        <v>0.2279773338372153</v>
      </c>
      <c r="DF890">
        <v>4248.5523114930074</v>
      </c>
      <c r="DG890">
        <v>3212.4522040135462</v>
      </c>
      <c r="DH890">
        <v>33.489798044875599</v>
      </c>
      <c r="DI890">
        <v>30.302504609427139</v>
      </c>
      <c r="DJ890">
        <v>33.482063353792981</v>
      </c>
      <c r="DK890">
        <v>968.57362864211416</v>
      </c>
      <c r="DL890">
        <v>3486.3343342994458</v>
      </c>
      <c r="DM890">
        <v>464.00201998545572</v>
      </c>
      <c r="DN890">
        <v>2391.3556698672469</v>
      </c>
      <c r="DO890">
        <v>390.22350293883198</v>
      </c>
      <c r="DP890">
        <v>0.8940950721139479</v>
      </c>
      <c r="DQ890">
        <v>464.00201998545572</v>
      </c>
      <c r="DR890">
        <v>2138.0993201000551</v>
      </c>
      <c r="DS890">
        <v>934.2043300087505</v>
      </c>
      <c r="DT890">
        <v>2007.080776728367</v>
      </c>
      <c r="DU890">
        <v>600.70158066278179</v>
      </c>
      <c r="DV890">
        <v>1.1716193681656331</v>
      </c>
      <c r="DW890">
        <v>0.92628752628686095</v>
      </c>
      <c r="DX890">
        <v>0.700392554263923</v>
      </c>
      <c r="DY890">
        <v>1.731839975022966</v>
      </c>
      <c r="DZ890">
        <v>0.443181817599682</v>
      </c>
      <c r="EA890">
        <v>0.73823694918385396</v>
      </c>
      <c r="EB890">
        <v>12930.454972209889</v>
      </c>
      <c r="EC890">
        <v>21539.104834995549</v>
      </c>
      <c r="ED890">
        <v>4.7151576738226009E-2</v>
      </c>
      <c r="EE890">
        <v>4.7154769941390798E-2</v>
      </c>
      <c r="EF890">
        <v>-3.193203164788136E-6</v>
      </c>
      <c r="EG890">
        <v>2.542567908783508</v>
      </c>
      <c r="EH890">
        <v>8.6808000789736663</v>
      </c>
      <c r="EI890">
        <v>6.0799677403668317</v>
      </c>
      <c r="EJ890">
        <v>-5.8264429823325692E-2</v>
      </c>
      <c r="EK890">
        <v>0.58255490607412774</v>
      </c>
      <c r="EL890">
        <v>1.254704268713555</v>
      </c>
      <c r="EM890">
        <v>0.3973891182779985</v>
      </c>
      <c r="EN890">
        <v>8.9741000109679697E-2</v>
      </c>
      <c r="EO890">
        <v>1.1707758059358159E-2</v>
      </c>
      <c r="EP890">
        <v>0.23700346977490341</v>
      </c>
      <c r="EQ890">
        <v>7.5681104891933637E-2</v>
      </c>
    </row>
    <row r="891" spans="1:147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0.32539070780510509</v>
      </c>
      <c r="AU891">
        <v>0.59384460097220937</v>
      </c>
      <c r="AV891">
        <v>3.323798865794275</v>
      </c>
      <c r="AW891">
        <v>0.44913126848052809</v>
      </c>
      <c r="AX891">
        <v>8.5506466937101386E-2</v>
      </c>
      <c r="AY891">
        <v>0.48891795191489062</v>
      </c>
      <c r="AZ891">
        <v>3.0022777125978211</v>
      </c>
      <c r="BA891">
        <v>176.0418890526482</v>
      </c>
      <c r="BB891">
        <v>0.96984899855197448</v>
      </c>
      <c r="BC891">
        <v>3.095613561575409</v>
      </c>
      <c r="BD891">
        <v>181.5147402487255</v>
      </c>
      <c r="BE891">
        <v>1168.270309529034</v>
      </c>
      <c r="BF891">
        <v>617.39552244674314</v>
      </c>
      <c r="BG891">
        <v>546.41179963574996</v>
      </c>
      <c r="BH891">
        <v>516.37754430171447</v>
      </c>
      <c r="BI891">
        <v>28.081889524838761</v>
      </c>
      <c r="BJ891">
        <v>21.188100524478809</v>
      </c>
      <c r="BK891">
        <v>282.74333552616417</v>
      </c>
      <c r="BL891">
        <v>555.3054780960083</v>
      </c>
      <c r="BM891">
        <v>4.7482209502807623E-5</v>
      </c>
      <c r="BN891">
        <v>128.6964143948442</v>
      </c>
      <c r="BO891">
        <v>239.15499568869561</v>
      </c>
      <c r="BP891">
        <v>72.652446738853342</v>
      </c>
      <c r="BQ891">
        <v>150.58020758593389</v>
      </c>
      <c r="BR891">
        <v>4.5473501292919103</v>
      </c>
      <c r="BS891">
        <v>11.769131007433179</v>
      </c>
      <c r="BT891">
        <v>0.6591967358919405</v>
      </c>
      <c r="BU891">
        <v>9.3357801657989601</v>
      </c>
      <c r="BV891">
        <v>17758.574263855891</v>
      </c>
      <c r="BW891">
        <v>44278.390385948231</v>
      </c>
      <c r="BX891">
        <v>3894.7759620260031</v>
      </c>
      <c r="BY891">
        <v>2894.6607031119988</v>
      </c>
      <c r="BZ891">
        <v>6.1211142864610251</v>
      </c>
      <c r="CA891">
        <v>0</v>
      </c>
      <c r="CB891">
        <v>185.3490251173543</v>
      </c>
      <c r="CC891">
        <v>3479.2672859167469</v>
      </c>
      <c r="CD891">
        <v>283.44160589279898</v>
      </c>
      <c r="CE891">
        <v>634.6332755692008</v>
      </c>
      <c r="CF891">
        <v>0</v>
      </c>
      <c r="CG891">
        <v>33.866268108913602</v>
      </c>
      <c r="CH891">
        <v>0</v>
      </c>
      <c r="CI891">
        <v>415.36775513453938</v>
      </c>
      <c r="CJ891">
        <v>0</v>
      </c>
      <c r="CK891">
        <v>0</v>
      </c>
      <c r="CL891">
        <v>357.81905727764052</v>
      </c>
      <c r="CM891">
        <v>529.38588793120391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10.44928984469553</v>
      </c>
      <c r="CU891">
        <v>106.9137780050151</v>
      </c>
      <c r="CV891">
        <v>6.7730830877799244</v>
      </c>
      <c r="CW891">
        <v>2.9658756900930441</v>
      </c>
      <c r="CX891">
        <v>2.8486881569228628</v>
      </c>
      <c r="CY891">
        <v>17.978610676949749</v>
      </c>
      <c r="CZ891">
        <v>5.614435720808944E-2</v>
      </c>
      <c r="DA891">
        <v>0.21486287720823649</v>
      </c>
      <c r="DB891">
        <v>0.9915485362007771</v>
      </c>
      <c r="DC891">
        <v>3.0514801891227781</v>
      </c>
      <c r="DD891">
        <v>0.31905785169060302</v>
      </c>
      <c r="DE891">
        <v>0.25259522851203559</v>
      </c>
      <c r="DF891">
        <v>4094.7898082797178</v>
      </c>
      <c r="DG891">
        <v>3241.8082233380542</v>
      </c>
      <c r="DH891">
        <v>36.664277143970658</v>
      </c>
      <c r="DI891">
        <v>32.465643509399278</v>
      </c>
      <c r="DJ891">
        <v>35.753817463806158</v>
      </c>
      <c r="DK891">
        <v>1034.3243673311699</v>
      </c>
      <c r="DL891">
        <v>3156.2203160380168</v>
      </c>
      <c r="DM891">
        <v>495.48697069594749</v>
      </c>
      <c r="DN891">
        <v>2173.6173324942388</v>
      </c>
      <c r="DO891">
        <v>353.30739778621557</v>
      </c>
      <c r="DP891">
        <v>0.98478384418516318</v>
      </c>
      <c r="DQ891">
        <v>495.48697069594749</v>
      </c>
      <c r="DR891">
        <v>2140.5432324811759</v>
      </c>
      <c r="DS891">
        <v>743.47115294838284</v>
      </c>
      <c r="DT891">
        <v>2015.8500216912121</v>
      </c>
      <c r="DU891">
        <v>623.4253484652703</v>
      </c>
      <c r="DV891">
        <v>1.0347671685256079</v>
      </c>
      <c r="DW891">
        <v>0.94088674557116492</v>
      </c>
      <c r="DX891">
        <v>0.74489156509447441</v>
      </c>
      <c r="DY891">
        <v>1.6288328378381609</v>
      </c>
      <c r="DZ891">
        <v>0.25277316258418941</v>
      </c>
      <c r="EA891">
        <v>0.44913126848052809</v>
      </c>
      <c r="EB891">
        <v>12945.234874482459</v>
      </c>
      <c r="EC891">
        <v>23001.293731165839</v>
      </c>
      <c r="ED891">
        <v>-0.1608565825721999</v>
      </c>
      <c r="EE891">
        <v>-0.16085499238666071</v>
      </c>
      <c r="EF891">
        <v>-1.590185539208948E-6</v>
      </c>
      <c r="EG891">
        <v>1.932498556933731</v>
      </c>
      <c r="EH891">
        <v>7.8347615648814308</v>
      </c>
      <c r="EI891">
        <v>5.8360478042065624</v>
      </c>
      <c r="EJ891">
        <v>-6.6215203741138318E-2</v>
      </c>
      <c r="EK891">
        <v>0.49852233251515371</v>
      </c>
      <c r="EL891">
        <v>1.035670716677485</v>
      </c>
      <c r="EM891">
        <v>0.39455808208825932</v>
      </c>
      <c r="EN891">
        <v>9.2001919761715609E-2</v>
      </c>
      <c r="EO891">
        <v>1.212775338874736E-2</v>
      </c>
      <c r="EP891">
        <v>0.2082806835910116</v>
      </c>
      <c r="EQ891">
        <v>7.5929115263561636E-2</v>
      </c>
    </row>
    <row r="892" spans="1:147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0.3480728597584577</v>
      </c>
      <c r="AU892">
        <v>0.50792800965508245</v>
      </c>
      <c r="AV892">
        <v>3.551173418403379</v>
      </c>
      <c r="AW892">
        <v>0.68111726953251628</v>
      </c>
      <c r="AX892">
        <v>9.7159075537621403E-2</v>
      </c>
      <c r="AY892">
        <v>0.46593213497547509</v>
      </c>
      <c r="AZ892">
        <v>2.8001718238166302</v>
      </c>
      <c r="BA892">
        <v>215.26431460762441</v>
      </c>
      <c r="BB892">
        <v>0.96993220779368539</v>
      </c>
      <c r="BC892">
        <v>2.8869768436561238</v>
      </c>
      <c r="BD892">
        <v>221.93748478286781</v>
      </c>
      <c r="BE892">
        <v>1214.9146053787149</v>
      </c>
      <c r="BF892">
        <v>642.05497425440524</v>
      </c>
      <c r="BG892">
        <v>622.37961598012362</v>
      </c>
      <c r="BH892">
        <v>591.26722098098628</v>
      </c>
      <c r="BI892">
        <v>28.925138927048419</v>
      </c>
      <c r="BJ892">
        <v>26.858845359880849</v>
      </c>
      <c r="BK892">
        <v>331.01360779365609</v>
      </c>
      <c r="BL892">
        <v>655.00360131263733</v>
      </c>
      <c r="BM892">
        <v>6.3639544377348584E-5</v>
      </c>
      <c r="BN892">
        <v>139.2173679559022</v>
      </c>
      <c r="BO892">
        <v>240.7332202346704</v>
      </c>
      <c r="BP892">
        <v>77.860016341027844</v>
      </c>
      <c r="BQ892">
        <v>156.53006719721691</v>
      </c>
      <c r="BR892">
        <v>4.7074638917402112</v>
      </c>
      <c r="BS892">
        <v>11.968198444012771</v>
      </c>
      <c r="BT892">
        <v>0.70761735926284675</v>
      </c>
      <c r="BU892">
        <v>10.33102283057214</v>
      </c>
      <c r="BV892">
        <v>20084.030644424871</v>
      </c>
      <c r="BW892">
        <v>46958.331698709801</v>
      </c>
      <c r="BX892">
        <v>4264.543238535417</v>
      </c>
      <c r="BY892">
        <v>3481.4777963173769</v>
      </c>
      <c r="BZ892">
        <v>5.3783252610999623</v>
      </c>
      <c r="CA892">
        <v>0</v>
      </c>
      <c r="CB892">
        <v>177.27183640146811</v>
      </c>
      <c r="CC892">
        <v>4178.3869595067827</v>
      </c>
      <c r="CD892">
        <v>326.19394506955229</v>
      </c>
      <c r="CE892">
        <v>636.52943814013008</v>
      </c>
      <c r="CF892">
        <v>0</v>
      </c>
      <c r="CG892">
        <v>22.405188829045031</v>
      </c>
      <c r="CH892">
        <v>0</v>
      </c>
      <c r="CI892">
        <v>425.4407080585122</v>
      </c>
      <c r="CJ892">
        <v>0</v>
      </c>
      <c r="CK892">
        <v>0</v>
      </c>
      <c r="CL892">
        <v>411.38652434017388</v>
      </c>
      <c r="CM892">
        <v>549.74406212563429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11.960723546414121</v>
      </c>
      <c r="CU892">
        <v>107.4540650282472</v>
      </c>
      <c r="CV892">
        <v>7.6013981281549077</v>
      </c>
      <c r="CW892">
        <v>3.1651566509854958</v>
      </c>
      <c r="CX892">
        <v>2.9872315985343252</v>
      </c>
      <c r="CY892">
        <v>18.414604315716179</v>
      </c>
      <c r="CZ892">
        <v>6.1175211472212991E-2</v>
      </c>
      <c r="DA892">
        <v>0.25978834043450788</v>
      </c>
      <c r="DB892">
        <v>0.99238289477569752</v>
      </c>
      <c r="DC892">
        <v>3.2851426422084979</v>
      </c>
      <c r="DD892">
        <v>0.31820210497523949</v>
      </c>
      <c r="DE892">
        <v>0.25697142550117458</v>
      </c>
      <c r="DF892">
        <v>4665.3766666758893</v>
      </c>
      <c r="DG892">
        <v>3767.6321865592631</v>
      </c>
      <c r="DH892">
        <v>41.304002600152202</v>
      </c>
      <c r="DI892">
        <v>29.885771760328851</v>
      </c>
      <c r="DJ892">
        <v>41.438233926408301</v>
      </c>
      <c r="DK892">
        <v>1198.868492535622</v>
      </c>
      <c r="DL892">
        <v>3938.454007228991</v>
      </c>
      <c r="DM892">
        <v>574.29073619077133</v>
      </c>
      <c r="DN892">
        <v>2406.8356891435219</v>
      </c>
      <c r="DO892">
        <v>446.26556887257891</v>
      </c>
      <c r="DP892">
        <v>0.88907721541709317</v>
      </c>
      <c r="DQ892">
        <v>574.29073619077133</v>
      </c>
      <c r="DR892">
        <v>2139.8627724702028</v>
      </c>
      <c r="DS892">
        <v>780.49124873923324</v>
      </c>
      <c r="DT892">
        <v>2015.5159013836389</v>
      </c>
      <c r="DU892">
        <v>702.01555048234138</v>
      </c>
      <c r="DV892">
        <v>1.2252591863871269</v>
      </c>
      <c r="DW892">
        <v>0.85315769553788445</v>
      </c>
      <c r="DX892">
        <v>0.68898711156146164</v>
      </c>
      <c r="DY892">
        <v>1.4050393610418479</v>
      </c>
      <c r="DZ892">
        <v>0.33061716963880189</v>
      </c>
      <c r="EA892">
        <v>0.68111726953251628</v>
      </c>
      <c r="EB892">
        <v>12941.119697301699</v>
      </c>
      <c r="EC892">
        <v>26660.503211461521</v>
      </c>
      <c r="ED892">
        <v>6.7346444064662725E-2</v>
      </c>
      <c r="EE892">
        <v>6.7347905746769854E-2</v>
      </c>
      <c r="EF892">
        <v>-1.4616821071298251E-6</v>
      </c>
      <c r="EG892">
        <v>2.3365460537750771</v>
      </c>
      <c r="EH892">
        <v>7.7013135417415448</v>
      </c>
      <c r="EI892">
        <v>5.3061057723536784</v>
      </c>
      <c r="EJ892">
        <v>-5.8661715612790211E-2</v>
      </c>
      <c r="EK892">
        <v>0.49371087061404062</v>
      </c>
      <c r="EL892">
        <v>1.0373381117873679</v>
      </c>
      <c r="EM892">
        <v>0.38284010115470951</v>
      </c>
      <c r="EN892">
        <v>8.9419003074226816E-2</v>
      </c>
      <c r="EO892">
        <v>1.171941453922561E-2</v>
      </c>
      <c r="EP892">
        <v>0.16244028389174511</v>
      </c>
      <c r="EQ892">
        <v>6.0302139488658812E-2</v>
      </c>
    </row>
    <row r="893" spans="1:147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0.34958675714666371</v>
      </c>
      <c r="AU893">
        <v>0.50102061373641826</v>
      </c>
      <c r="AV893">
        <v>3.793482163684168</v>
      </c>
      <c r="AW893">
        <v>0.61606628264598173</v>
      </c>
      <c r="AX893">
        <v>9.8272152546828181E-2</v>
      </c>
      <c r="AY893">
        <v>0.42796165079670911</v>
      </c>
      <c r="AZ893">
        <v>3.456748280155157</v>
      </c>
      <c r="BA893">
        <v>181.15953376453771</v>
      </c>
      <c r="BB893">
        <v>0.96977160462039214</v>
      </c>
      <c r="BC893">
        <v>3.56449731430141</v>
      </c>
      <c r="BD893">
        <v>186.80639121770409</v>
      </c>
      <c r="BE893">
        <v>1162.5934455398781</v>
      </c>
      <c r="BF893">
        <v>614.21980767229127</v>
      </c>
      <c r="BG893">
        <v>688.75445417539538</v>
      </c>
      <c r="BH893">
        <v>658.65506516514631</v>
      </c>
      <c r="BI893">
        <v>28.009180176331839</v>
      </c>
      <c r="BJ893">
        <v>26.39380173375984</v>
      </c>
      <c r="BK893">
        <v>319.36006568849388</v>
      </c>
      <c r="BL893">
        <v>4352.5060374736786</v>
      </c>
      <c r="BM893">
        <v>4.27730137275604E-4</v>
      </c>
      <c r="BN893">
        <v>128.50700097896879</v>
      </c>
      <c r="BO893">
        <v>238.842554450216</v>
      </c>
      <c r="BP893">
        <v>72.178360927295671</v>
      </c>
      <c r="BQ893">
        <v>148.48718534422991</v>
      </c>
      <c r="BR893">
        <v>4.4720748010483877</v>
      </c>
      <c r="BS893">
        <v>11.70935578498138</v>
      </c>
      <c r="BT893">
        <v>0.639887281102268</v>
      </c>
      <c r="BU893">
        <v>9.3833881044487768</v>
      </c>
      <c r="BV893">
        <v>19615.624475588669</v>
      </c>
      <c r="BW893">
        <v>50216.947815886997</v>
      </c>
      <c r="BX893">
        <v>3999.7879172712819</v>
      </c>
      <c r="BY893">
        <v>3158.3485998317742</v>
      </c>
      <c r="BZ893">
        <v>4.9089352239799782</v>
      </c>
      <c r="CA893">
        <v>0</v>
      </c>
      <c r="CB893">
        <v>158.08185491946199</v>
      </c>
      <c r="CC893">
        <v>3815.2674828844611</v>
      </c>
      <c r="CD893">
        <v>276.40765195714528</v>
      </c>
      <c r="CE893">
        <v>620.74973268025633</v>
      </c>
      <c r="CF893">
        <v>0</v>
      </c>
      <c r="CG893">
        <v>17.47464364769715</v>
      </c>
      <c r="CH893">
        <v>0</v>
      </c>
      <c r="CI893">
        <v>412.35725839558648</v>
      </c>
      <c r="CJ893">
        <v>0</v>
      </c>
      <c r="CK893">
        <v>0</v>
      </c>
      <c r="CL893">
        <v>347.92255869616832</v>
      </c>
      <c r="CM893">
        <v>526.81373803358781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10.66770194033233</v>
      </c>
      <c r="CU893">
        <v>106.6914681951079</v>
      </c>
      <c r="CV893">
        <v>6.6995817062994876</v>
      </c>
      <c r="CW893">
        <v>2.886358689972369</v>
      </c>
      <c r="CX893">
        <v>2.7841687333581229</v>
      </c>
      <c r="CY893">
        <v>17.848305548193839</v>
      </c>
      <c r="CZ893">
        <v>5.3573125824713901E-2</v>
      </c>
      <c r="DA893">
        <v>0.2323565681389117</v>
      </c>
      <c r="DB893">
        <v>0.99326086424536775</v>
      </c>
      <c r="DC893">
        <v>3.5715889641649792</v>
      </c>
      <c r="DD893">
        <v>0.28715781032480109</v>
      </c>
      <c r="DE893">
        <v>0.23593096899598651</v>
      </c>
      <c r="DF893">
        <v>3941.9979041878551</v>
      </c>
      <c r="DG893">
        <v>3238.7744713028401</v>
      </c>
      <c r="DH893">
        <v>36.621091720751537</v>
      </c>
      <c r="DI893">
        <v>29.568891910332351</v>
      </c>
      <c r="DJ893">
        <v>32.151442510725538</v>
      </c>
      <c r="DK893">
        <v>930.03938531518872</v>
      </c>
      <c r="DL893">
        <v>3321.7184048305089</v>
      </c>
      <c r="DM893">
        <v>445.43989258530149</v>
      </c>
      <c r="DN893">
        <v>2145.519768191893</v>
      </c>
      <c r="DO893">
        <v>385.39858013721761</v>
      </c>
      <c r="DP893">
        <v>0.99779245763034041</v>
      </c>
      <c r="DQ893">
        <v>445.43989258530149</v>
      </c>
      <c r="DR893">
        <v>2140.7834423986669</v>
      </c>
      <c r="DS893">
        <v>600.25479366350021</v>
      </c>
      <c r="DT893">
        <v>1985.707587053934</v>
      </c>
      <c r="DU893">
        <v>609.35177624972403</v>
      </c>
      <c r="DV893">
        <v>1.13923410923806</v>
      </c>
      <c r="DW893">
        <v>0.90026242895394482</v>
      </c>
      <c r="DX893">
        <v>0.73966223301933387</v>
      </c>
      <c r="DY893">
        <v>1.7843917930161139</v>
      </c>
      <c r="DZ893">
        <v>0.38564744486039337</v>
      </c>
      <c r="EA893">
        <v>0.61606628264598173</v>
      </c>
      <c r="EB893">
        <v>12946.68757758788</v>
      </c>
      <c r="EC893">
        <v>20682.148409905421</v>
      </c>
      <c r="ED893">
        <v>-0.1175453671523943</v>
      </c>
      <c r="EE893">
        <v>-0.1175347645230707</v>
      </c>
      <c r="EF893">
        <v>-1.0602629323575969E-5</v>
      </c>
      <c r="EG893">
        <v>2.1272281844824978</v>
      </c>
      <c r="EH893">
        <v>8.3881690299285872</v>
      </c>
      <c r="EI893">
        <v>6.2044118356205979</v>
      </c>
      <c r="EJ893">
        <v>-5.6529009825490917E-2</v>
      </c>
      <c r="EK893">
        <v>0.53574248092433707</v>
      </c>
      <c r="EL893">
        <v>1.187643557394197</v>
      </c>
      <c r="EM893">
        <v>0.43776158319108488</v>
      </c>
      <c r="EN893">
        <v>0.1021978274324809</v>
      </c>
      <c r="EO893">
        <v>1.3435874052641961E-2</v>
      </c>
      <c r="EP893">
        <v>0.17169203630423199</v>
      </c>
      <c r="EQ893">
        <v>7.690879155336354E-2</v>
      </c>
    </row>
    <row r="894" spans="1:147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0.36945338236175101</v>
      </c>
      <c r="AU894">
        <v>0.46861955137834438</v>
      </c>
      <c r="AV894">
        <v>3.666725931182889</v>
      </c>
      <c r="AW894">
        <v>0.44706992589458749</v>
      </c>
      <c r="AX894">
        <v>8.4381115763144485E-2</v>
      </c>
      <c r="AY894">
        <v>0.41083688681096392</v>
      </c>
      <c r="AZ894">
        <v>3.2542352987839829</v>
      </c>
      <c r="BA894">
        <v>187.19818492281649</v>
      </c>
      <c r="BB894">
        <v>0.96984357601030124</v>
      </c>
      <c r="BC894">
        <v>3.3554228530038932</v>
      </c>
      <c r="BD894">
        <v>193.01894609943591</v>
      </c>
      <c r="BE894">
        <v>1169.2289887304721</v>
      </c>
      <c r="BF894">
        <v>618.05879734781854</v>
      </c>
      <c r="BG894">
        <v>657.93716958174832</v>
      </c>
      <c r="BH894">
        <v>627.26188650924246</v>
      </c>
      <c r="BI894">
        <v>28.072400859069351</v>
      </c>
      <c r="BJ894">
        <v>28.52432735894044</v>
      </c>
      <c r="BK894">
        <v>323.22553576700989</v>
      </c>
      <c r="BL894">
        <v>-2656.5516405105591</v>
      </c>
      <c r="BM894">
        <v>-2.241627915086929E-4</v>
      </c>
      <c r="BN894">
        <v>128.80787114816519</v>
      </c>
      <c r="BO894">
        <v>239.57445840853021</v>
      </c>
      <c r="BP894">
        <v>71.610761199920589</v>
      </c>
      <c r="BQ894">
        <v>151.56895182923139</v>
      </c>
      <c r="BR894">
        <v>4.5524669583238753</v>
      </c>
      <c r="BS894">
        <v>11.85955445886168</v>
      </c>
      <c r="BT894">
        <v>0.64310751144852341</v>
      </c>
      <c r="BU894">
        <v>9.4416258333369605</v>
      </c>
      <c r="BV894">
        <v>21077.27889890374</v>
      </c>
      <c r="BW894">
        <v>48715.620664497801</v>
      </c>
      <c r="BX894">
        <v>4422.3305225458234</v>
      </c>
      <c r="BY894">
        <v>3619.5284471117861</v>
      </c>
      <c r="BZ894">
        <v>4.9977809092469618</v>
      </c>
      <c r="CA894">
        <v>0</v>
      </c>
      <c r="CB894">
        <v>190.98288021036791</v>
      </c>
      <c r="CC894">
        <v>3446.6416941349821</v>
      </c>
      <c r="CD894">
        <v>282.75578762387318</v>
      </c>
      <c r="CE894">
        <v>637.05752884989215</v>
      </c>
      <c r="CF894">
        <v>0</v>
      </c>
      <c r="CG894">
        <v>31.201150687328521</v>
      </c>
      <c r="CH894">
        <v>0</v>
      </c>
      <c r="CI894">
        <v>419.93426926656252</v>
      </c>
      <c r="CJ894">
        <v>0</v>
      </c>
      <c r="CK894">
        <v>0</v>
      </c>
      <c r="CL894">
        <v>356.37386451672842</v>
      </c>
      <c r="CM894">
        <v>547.39748239755534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10.5997849207884</v>
      </c>
      <c r="CU894">
        <v>107.2092027011839</v>
      </c>
      <c r="CV894">
        <v>6.6120045786930914</v>
      </c>
      <c r="CW894">
        <v>3.0043497666999222</v>
      </c>
      <c r="CX894">
        <v>2.853088234712946</v>
      </c>
      <c r="CY894">
        <v>18.176265836060111</v>
      </c>
      <c r="CZ894">
        <v>5.4361965146663957E-2</v>
      </c>
      <c r="DA894">
        <v>0.22409783885612561</v>
      </c>
      <c r="DB894">
        <v>0.98916030831207225</v>
      </c>
      <c r="DC894">
        <v>3.2029618475921722</v>
      </c>
      <c r="DD894">
        <v>0.31218500165071378</v>
      </c>
      <c r="DE894">
        <v>0.24701276637526151</v>
      </c>
      <c r="DF894">
        <v>4138.4659330317736</v>
      </c>
      <c r="DG894">
        <v>3274.5132317781822</v>
      </c>
      <c r="DH894">
        <v>36.442757930228332</v>
      </c>
      <c r="DI894">
        <v>32.975412186820037</v>
      </c>
      <c r="DJ894">
        <v>35.336765190673091</v>
      </c>
      <c r="DK894">
        <v>1022.253918667956</v>
      </c>
      <c r="DL894">
        <v>3274.240300045054</v>
      </c>
      <c r="DM894">
        <v>489.77177028918032</v>
      </c>
      <c r="DN894">
        <v>2235.6238034988742</v>
      </c>
      <c r="DO894">
        <v>352.34675155574593</v>
      </c>
      <c r="DP894">
        <v>0.95737925017291969</v>
      </c>
      <c r="DQ894">
        <v>489.77177028918032</v>
      </c>
      <c r="DR894">
        <v>2140.3398406624829</v>
      </c>
      <c r="DS894">
        <v>754.57151169259805</v>
      </c>
      <c r="DT894">
        <v>1993.371872520082</v>
      </c>
      <c r="DU894">
        <v>630.1503755535781</v>
      </c>
      <c r="DV894">
        <v>1.0857581566030881</v>
      </c>
      <c r="DW894">
        <v>0.92093864881115195</v>
      </c>
      <c r="DX894">
        <v>0.72868203822058253</v>
      </c>
      <c r="DY894">
        <v>1.629688916565424</v>
      </c>
      <c r="DZ894">
        <v>0.25455985485326488</v>
      </c>
      <c r="EA894">
        <v>0.44706992589458749</v>
      </c>
      <c r="EB894">
        <v>12944.00483398406</v>
      </c>
      <c r="EC894">
        <v>22732.8668349695</v>
      </c>
      <c r="ED894">
        <v>-0.1315695253285627</v>
      </c>
      <c r="EE894">
        <v>-0.1315755368495157</v>
      </c>
      <c r="EF894">
        <v>6.0115209529994376E-6</v>
      </c>
      <c r="EG894">
        <v>2.0869070685044862</v>
      </c>
      <c r="EH894">
        <v>8.0118278878751976</v>
      </c>
      <c r="EI894">
        <v>5.8380750752094057</v>
      </c>
      <c r="EJ894">
        <v>-8.6845744161306193E-2</v>
      </c>
      <c r="EK894">
        <v>0.53957999014177249</v>
      </c>
      <c r="EL894">
        <v>1.0453791337354419</v>
      </c>
      <c r="EM894">
        <v>0.3953613107653664</v>
      </c>
      <c r="EN894">
        <v>9.2525843926248075E-2</v>
      </c>
      <c r="EO894">
        <v>1.21525118635031E-2</v>
      </c>
      <c r="EP894">
        <v>0.21274763485434431</v>
      </c>
      <c r="EQ894">
        <v>7.80319774727148E-2</v>
      </c>
    </row>
    <row r="895" spans="1:147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0.35986699230107239</v>
      </c>
      <c r="AU895">
        <v>0.565134346378799</v>
      </c>
      <c r="AV895">
        <v>5.2558959693734053</v>
      </c>
      <c r="AW895">
        <v>0.47334828030192549</v>
      </c>
      <c r="AX895">
        <v>8.7908191944956915E-2</v>
      </c>
      <c r="AY895">
        <v>0.43313962078975637</v>
      </c>
      <c r="AZ895">
        <v>4.0962679909144342</v>
      </c>
      <c r="BA895">
        <v>196.36518890261451</v>
      </c>
      <c r="BB895">
        <v>0.96984414074817338</v>
      </c>
      <c r="BC895">
        <v>4.2236353438753804</v>
      </c>
      <c r="BD895">
        <v>202.4708720219015</v>
      </c>
      <c r="BE895">
        <v>1182.5615484852319</v>
      </c>
      <c r="BF895">
        <v>625.39835921012161</v>
      </c>
      <c r="BG895">
        <v>847.54436014864757</v>
      </c>
      <c r="BH895">
        <v>816.82700054167174</v>
      </c>
      <c r="BI895">
        <v>28.263539266899379</v>
      </c>
      <c r="BJ895">
        <v>39.356588085385333</v>
      </c>
      <c r="BK895">
        <v>332.64163740476903</v>
      </c>
      <c r="BL895">
        <v>3940.4866662025452</v>
      </c>
      <c r="BM895">
        <v>3.464010582090767E-4</v>
      </c>
      <c r="BN895">
        <v>129.35026169537929</v>
      </c>
      <c r="BO895">
        <v>239.3496320723184</v>
      </c>
      <c r="BP895">
        <v>74.666970962241663</v>
      </c>
      <c r="BQ895">
        <v>155.412702862125</v>
      </c>
      <c r="BR895">
        <v>4.6119786815852049</v>
      </c>
      <c r="BS895">
        <v>11.897345737050861</v>
      </c>
      <c r="BT895">
        <v>0.67625921885479057</v>
      </c>
      <c r="BU895">
        <v>9.4332079805663032</v>
      </c>
      <c r="BV895">
        <v>20647.30923875748</v>
      </c>
      <c r="BW895">
        <v>68877.891766527595</v>
      </c>
      <c r="BX895">
        <v>3517.4864974237989</v>
      </c>
      <c r="BY895">
        <v>4784.2625937032899</v>
      </c>
      <c r="BZ895">
        <v>5.5911818529928876</v>
      </c>
      <c r="CA895">
        <v>0</v>
      </c>
      <c r="CB895">
        <v>156.53525130883739</v>
      </c>
      <c r="CC895">
        <v>3968.9726892007379</v>
      </c>
      <c r="CD895">
        <v>286.60673271675608</v>
      </c>
      <c r="CE895">
        <v>649.20565013420924</v>
      </c>
      <c r="CF895">
        <v>0</v>
      </c>
      <c r="CG895">
        <v>58.325164334011468</v>
      </c>
      <c r="CH895">
        <v>0</v>
      </c>
      <c r="CI895">
        <v>421.84721546463982</v>
      </c>
      <c r="CJ895">
        <v>0</v>
      </c>
      <c r="CK895">
        <v>0</v>
      </c>
      <c r="CL895">
        <v>362.41500518730891</v>
      </c>
      <c r="CM895">
        <v>569.53371536305121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10.46316198169067</v>
      </c>
      <c r="CU895">
        <v>107.0560791631426</v>
      </c>
      <c r="CV895">
        <v>7.0889767380166457</v>
      </c>
      <c r="CW895">
        <v>3.1578360058267889</v>
      </c>
      <c r="CX895">
        <v>2.9043972827842839</v>
      </c>
      <c r="CY895">
        <v>18.25906502910302</v>
      </c>
      <c r="CZ895">
        <v>5.7884867827509942E-2</v>
      </c>
      <c r="DA895">
        <v>0.22148788910271969</v>
      </c>
      <c r="DB895">
        <v>0.99389510920082047</v>
      </c>
      <c r="DC895">
        <v>3.4835646122410848</v>
      </c>
      <c r="DD895">
        <v>0.31855692180418937</v>
      </c>
      <c r="DE895">
        <v>0.22983308605143879</v>
      </c>
      <c r="DF895">
        <v>4489.3225636879024</v>
      </c>
      <c r="DG895">
        <v>3238.9654359071542</v>
      </c>
      <c r="DH895">
        <v>38.283284166942707</v>
      </c>
      <c r="DI895">
        <v>29.983918093046029</v>
      </c>
      <c r="DJ895">
        <v>35.666551624832508</v>
      </c>
      <c r="DK895">
        <v>1031.7948590927469</v>
      </c>
      <c r="DL895">
        <v>3594.3240582277708</v>
      </c>
      <c r="DM895">
        <v>494.26563837072939</v>
      </c>
      <c r="DN895">
        <v>2554.1909357760251</v>
      </c>
      <c r="DO895">
        <v>371.93123397907249</v>
      </c>
      <c r="DP895">
        <v>0.83666554327172915</v>
      </c>
      <c r="DQ895">
        <v>494.26563837072939</v>
      </c>
      <c r="DR895">
        <v>2137.0035469007739</v>
      </c>
      <c r="DS895">
        <v>1141.804330900846</v>
      </c>
      <c r="DT895">
        <v>1998.577481746355</v>
      </c>
      <c r="DU895">
        <v>642.22489824492106</v>
      </c>
      <c r="DV895">
        <v>1.1860998101746509</v>
      </c>
      <c r="DW895">
        <v>0.93559885117772801</v>
      </c>
      <c r="DX895">
        <v>0.67501773326568515</v>
      </c>
      <c r="DY895">
        <v>1.6188357785367811</v>
      </c>
      <c r="DZ895">
        <v>0.26661414398811828</v>
      </c>
      <c r="EA895">
        <v>0.47334828030192549</v>
      </c>
      <c r="EB895">
        <v>12923.828130379001</v>
      </c>
      <c r="EC895">
        <v>22945.038582443602</v>
      </c>
      <c r="ED895">
        <v>-0.1349964846461815</v>
      </c>
      <c r="EE895">
        <v>-0.13498752251434731</v>
      </c>
      <c r="EF895">
        <v>-8.96213183420794E-6</v>
      </c>
      <c r="EG895">
        <v>2.7457573882330721</v>
      </c>
      <c r="EH895">
        <v>8.6106998973536548</v>
      </c>
      <c r="EI895">
        <v>5.812375126542733</v>
      </c>
      <c r="EJ895">
        <v>-5.2567382577850097E-2</v>
      </c>
      <c r="EK895">
        <v>0.43786602890519549</v>
      </c>
      <c r="EL895">
        <v>1.098549609695088</v>
      </c>
      <c r="EM895">
        <v>0.40207148945038401</v>
      </c>
      <c r="EN895">
        <v>9.6300029771767715E-2</v>
      </c>
      <c r="EO895">
        <v>1.269670825731946E-2</v>
      </c>
      <c r="EP895">
        <v>0.25057033744238177</v>
      </c>
      <c r="EQ895">
        <v>7.0296900785117106E-2</v>
      </c>
    </row>
    <row r="896" spans="1:147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0.32665389832233421</v>
      </c>
      <c r="AU896">
        <v>0.54930427474639232</v>
      </c>
      <c r="AV896">
        <v>4.3270080523355432</v>
      </c>
      <c r="AW896">
        <v>0.37000030656245908</v>
      </c>
      <c r="AX896">
        <v>9.5990998700173691E-2</v>
      </c>
      <c r="AY896">
        <v>0.40355321451418641</v>
      </c>
      <c r="AZ896">
        <v>4.2941728391393612</v>
      </c>
      <c r="BA896">
        <v>149.352672365362</v>
      </c>
      <c r="BB896">
        <v>0.96969556880716246</v>
      </c>
      <c r="BC896">
        <v>4.4283721378882754</v>
      </c>
      <c r="BD896">
        <v>154.02016588472509</v>
      </c>
      <c r="BE896">
        <v>1132.7267463955509</v>
      </c>
      <c r="BF896">
        <v>599.02136107128626</v>
      </c>
      <c r="BG896">
        <v>671.49020979508225</v>
      </c>
      <c r="BH896">
        <v>642.42505799184687</v>
      </c>
      <c r="BI896">
        <v>27.367894475780759</v>
      </c>
      <c r="BJ896">
        <v>32.732796856422958</v>
      </c>
      <c r="BK896">
        <v>268.01133527559062</v>
      </c>
      <c r="BL896">
        <v>3203.1747677326198</v>
      </c>
      <c r="BM896">
        <v>3.074759449658511E-4</v>
      </c>
      <c r="BN896">
        <v>117.57721349214231</v>
      </c>
      <c r="BO896">
        <v>240.83553679655671</v>
      </c>
      <c r="BP896">
        <v>66.732207339195895</v>
      </c>
      <c r="BQ896">
        <v>147.9813790275692</v>
      </c>
      <c r="BR896">
        <v>4.570940112857806</v>
      </c>
      <c r="BS896">
        <v>12.19849557729462</v>
      </c>
      <c r="BT896">
        <v>0.59024802519516595</v>
      </c>
      <c r="BU896">
        <v>8.5353407004745208</v>
      </c>
      <c r="BV896">
        <v>16475.344375990699</v>
      </c>
      <c r="BW896">
        <v>57089.397257926983</v>
      </c>
      <c r="BX896">
        <v>3045.5853345837249</v>
      </c>
      <c r="BY896">
        <v>4193.7455372930908</v>
      </c>
      <c r="BZ896">
        <v>5.6971558694853277</v>
      </c>
      <c r="CA896">
        <v>0</v>
      </c>
      <c r="CB896">
        <v>189.54118767461239</v>
      </c>
      <c r="CC896">
        <v>3537.3802078747408</v>
      </c>
      <c r="CD896">
        <v>241.6943534119157</v>
      </c>
      <c r="CE896">
        <v>682.75024393246895</v>
      </c>
      <c r="CF896">
        <v>0</v>
      </c>
      <c r="CG896">
        <v>29.035955872502122</v>
      </c>
      <c r="CH896">
        <v>0</v>
      </c>
      <c r="CI896">
        <v>437.18376976856382</v>
      </c>
      <c r="CJ896">
        <v>0</v>
      </c>
      <c r="CK896">
        <v>0</v>
      </c>
      <c r="CL896">
        <v>304.47209251266258</v>
      </c>
      <c r="CM896">
        <v>564.53491050673449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9.1763916091259539</v>
      </c>
      <c r="CU896">
        <v>107.7961597308403</v>
      </c>
      <c r="CV896">
        <v>5.8784362513365158</v>
      </c>
      <c r="CW896">
        <v>2.887993951269832</v>
      </c>
      <c r="CX896">
        <v>2.8689888831981261</v>
      </c>
      <c r="CY896">
        <v>18.922886270756301</v>
      </c>
      <c r="CZ896">
        <v>4.9517588144550158E-2</v>
      </c>
      <c r="DA896">
        <v>0.19378012202690861</v>
      </c>
      <c r="DB896">
        <v>0.99437099990432842</v>
      </c>
      <c r="DC896">
        <v>3.7249598009842821</v>
      </c>
      <c r="DD896">
        <v>0.29437824129728241</v>
      </c>
      <c r="DE896">
        <v>0.21270733216756441</v>
      </c>
      <c r="DF896">
        <v>3880.4314052838608</v>
      </c>
      <c r="DG896">
        <v>2803.8628406765438</v>
      </c>
      <c r="DH896">
        <v>31.289328221894781</v>
      </c>
      <c r="DI896">
        <v>28.35485309702165</v>
      </c>
      <c r="DJ896">
        <v>28.536090198185569</v>
      </c>
      <c r="DK896">
        <v>825.39621187716307</v>
      </c>
      <c r="DL896">
        <v>3074.5677091271368</v>
      </c>
      <c r="DM896">
        <v>395.43456899671082</v>
      </c>
      <c r="DN896">
        <v>2292.8367965909811</v>
      </c>
      <c r="DO896">
        <v>335.48325520406729</v>
      </c>
      <c r="DP896">
        <v>0.93210263872529764</v>
      </c>
      <c r="DQ896">
        <v>395.43456899671082</v>
      </c>
      <c r="DR896">
        <v>2137.1592282689121</v>
      </c>
      <c r="DS896">
        <v>983.76891359642559</v>
      </c>
      <c r="DT896">
        <v>1943.3312577739709</v>
      </c>
      <c r="DU896">
        <v>598.50581079396716</v>
      </c>
      <c r="DV896">
        <v>1.1104623849145181</v>
      </c>
      <c r="DW896">
        <v>0.98746894087838766</v>
      </c>
      <c r="DX896">
        <v>0.71351022102363293</v>
      </c>
      <c r="DY896">
        <v>1.967713673863053</v>
      </c>
      <c r="DZ896">
        <v>0.26053692989396332</v>
      </c>
      <c r="EA896">
        <v>0.37000030656245908</v>
      </c>
      <c r="EB896">
        <v>12924.7696352482</v>
      </c>
      <c r="EC896">
        <v>18355.051351980339</v>
      </c>
      <c r="ED896">
        <v>-0.29864651783295493</v>
      </c>
      <c r="EE896">
        <v>-0.29863759232303683</v>
      </c>
      <c r="EF896">
        <v>-8.9255099181505695E-6</v>
      </c>
      <c r="EG896">
        <v>2.6131355441275019</v>
      </c>
      <c r="EH896">
        <v>9.3040244157320195</v>
      </c>
      <c r="EI896">
        <v>6.6385165172782301</v>
      </c>
      <c r="EJ896">
        <v>-5.2372354326287507E-2</v>
      </c>
      <c r="EK896">
        <v>0.52956349666382441</v>
      </c>
      <c r="EL896">
        <v>1.19188493920248</v>
      </c>
      <c r="EM896">
        <v>0.43907858856219589</v>
      </c>
      <c r="EN896">
        <v>9.8389026104534455E-2</v>
      </c>
      <c r="EO896">
        <v>1.293634794820904E-2</v>
      </c>
      <c r="EP896">
        <v>0.2978426380226768</v>
      </c>
      <c r="EQ896">
        <v>8.3101408670900115E-2</v>
      </c>
    </row>
    <row r="897" spans="1:147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0.35819447183686659</v>
      </c>
      <c r="AU897">
        <v>0.48921318705729971</v>
      </c>
      <c r="AV897">
        <v>4.9829673914555368</v>
      </c>
      <c r="AW897">
        <v>0.79156900247525663</v>
      </c>
      <c r="AX897">
        <v>8.7920683277591144E-2</v>
      </c>
      <c r="AY897">
        <v>0.4347805416282946</v>
      </c>
      <c r="AZ897">
        <v>3.564524362046642</v>
      </c>
      <c r="BA897">
        <v>206.89638536770491</v>
      </c>
      <c r="BB897">
        <v>0.96989944604112344</v>
      </c>
      <c r="BC897">
        <v>3.675148363674297</v>
      </c>
      <c r="BD897">
        <v>213.31735595086889</v>
      </c>
      <c r="BE897">
        <v>1217.683049362608</v>
      </c>
      <c r="BF897">
        <v>643.27350319779907</v>
      </c>
      <c r="BG897">
        <v>779.71078520413812</v>
      </c>
      <c r="BH897">
        <v>747.67133844128659</v>
      </c>
      <c r="BI897">
        <v>29.017198828334699</v>
      </c>
      <c r="BJ897">
        <v>23.516091669502281</v>
      </c>
      <c r="BK897">
        <v>329.42425803026782</v>
      </c>
      <c r="BL897">
        <v>-2981.2317416667938</v>
      </c>
      <c r="BM897">
        <v>-2.6211193173618759E-4</v>
      </c>
      <c r="BN897">
        <v>140.2057998387973</v>
      </c>
      <c r="BO897">
        <v>239.72175284046179</v>
      </c>
      <c r="BP897">
        <v>80.399501664024811</v>
      </c>
      <c r="BQ897">
        <v>155.46263870856839</v>
      </c>
      <c r="BR897">
        <v>4.7364721323202614</v>
      </c>
      <c r="BS897">
        <v>11.81106403338778</v>
      </c>
      <c r="BT897">
        <v>0.73256575821651182</v>
      </c>
      <c r="BU897">
        <v>10.20370822202228</v>
      </c>
      <c r="BV897">
        <v>22623.853149321811</v>
      </c>
      <c r="BW897">
        <v>65864.835209284734</v>
      </c>
      <c r="BX897">
        <v>3698.974957073603</v>
      </c>
      <c r="BY897">
        <v>3070.970009817569</v>
      </c>
      <c r="BZ897">
        <v>6.0941574701514254</v>
      </c>
      <c r="CA897">
        <v>0</v>
      </c>
      <c r="CB897">
        <v>154.5549141918255</v>
      </c>
      <c r="CC897">
        <v>3963.9959619822148</v>
      </c>
      <c r="CD897">
        <v>323.26931397185439</v>
      </c>
      <c r="CE897">
        <v>647.94515253604629</v>
      </c>
      <c r="CF897">
        <v>0</v>
      </c>
      <c r="CG897">
        <v>26.05560124218583</v>
      </c>
      <c r="CH897">
        <v>0</v>
      </c>
      <c r="CI897">
        <v>417.48357053920017</v>
      </c>
      <c r="CJ897">
        <v>0</v>
      </c>
      <c r="CK897">
        <v>0</v>
      </c>
      <c r="CL897">
        <v>408.74895436163422</v>
      </c>
      <c r="CM897">
        <v>530.24397533126046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11.94491698798876</v>
      </c>
      <c r="CU897">
        <v>107.0891766272302</v>
      </c>
      <c r="CV897">
        <v>8.0190869687330686</v>
      </c>
      <c r="CW897">
        <v>3.1152332999404102</v>
      </c>
      <c r="CX897">
        <v>3.012519935294331</v>
      </c>
      <c r="CY897">
        <v>18.070190779050758</v>
      </c>
      <c r="CZ897">
        <v>6.3457228146960282E-2</v>
      </c>
      <c r="DA897">
        <v>0.25529901666277011</v>
      </c>
      <c r="DB897">
        <v>0.98943802708745932</v>
      </c>
      <c r="DC897">
        <v>3.1171564603855302</v>
      </c>
      <c r="DD897">
        <v>0.31921391666909738</v>
      </c>
      <c r="DE897">
        <v>0.26160637373914353</v>
      </c>
      <c r="DF897">
        <v>4425.4759915504183</v>
      </c>
      <c r="DG897">
        <v>3626.8241005897962</v>
      </c>
      <c r="DH897">
        <v>43.20369854930459</v>
      </c>
      <c r="DI897">
        <v>37.755278415021742</v>
      </c>
      <c r="DJ897">
        <v>40.017703627921378</v>
      </c>
      <c r="DK897">
        <v>1157.732726219145</v>
      </c>
      <c r="DL897">
        <v>3608.8340469337609</v>
      </c>
      <c r="DM897">
        <v>554.58271574203411</v>
      </c>
      <c r="DN897">
        <v>2272.7268702478809</v>
      </c>
      <c r="DO897">
        <v>397.47820459158493</v>
      </c>
      <c r="DP897">
        <v>0.94259466612870213</v>
      </c>
      <c r="DQ897">
        <v>554.58271574203411</v>
      </c>
      <c r="DR897">
        <v>2142.2602254630319</v>
      </c>
      <c r="DS897">
        <v>673.04480528438808</v>
      </c>
      <c r="DT897">
        <v>2017.488371827875</v>
      </c>
      <c r="DU897">
        <v>675.36651756502476</v>
      </c>
      <c r="DV897">
        <v>1.1365614977657601</v>
      </c>
      <c r="DW897">
        <v>0.87548251858441772</v>
      </c>
      <c r="DX897">
        <v>0.71748691081128546</v>
      </c>
      <c r="DY897">
        <v>1.4563877256632889</v>
      </c>
      <c r="DZ897">
        <v>0.39832937592638162</v>
      </c>
      <c r="EA897">
        <v>0.79156900247525663</v>
      </c>
      <c r="EB897">
        <v>12955.61862991925</v>
      </c>
      <c r="EC897">
        <v>25745.69372767122</v>
      </c>
      <c r="ED897">
        <v>9.2387048519462223E-2</v>
      </c>
      <c r="EE897">
        <v>9.2380589208075889E-2</v>
      </c>
      <c r="EF897">
        <v>6.4593113863335452E-6</v>
      </c>
      <c r="EG897">
        <v>2.0572765262063282</v>
      </c>
      <c r="EH897">
        <v>7.5648761967834943</v>
      </c>
      <c r="EI897">
        <v>5.4276996531000146</v>
      </c>
      <c r="EJ897">
        <v>-7.9900017477150698E-2</v>
      </c>
      <c r="EK897">
        <v>0.49056412148084289</v>
      </c>
      <c r="EL897">
        <v>1.138104210867672</v>
      </c>
      <c r="EM897">
        <v>0.40398315007492791</v>
      </c>
      <c r="EN897">
        <v>9.6855069086037929E-2</v>
      </c>
      <c r="EO897">
        <v>1.2811239220283091E-2</v>
      </c>
      <c r="EP897">
        <v>0.1472376089250105</v>
      </c>
      <c r="EQ897">
        <v>7.88877676350314E-2</v>
      </c>
    </row>
    <row r="898" spans="1:147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0.38391556680276701</v>
      </c>
      <c r="AU898">
        <v>0.54729743774551221</v>
      </c>
      <c r="AV898">
        <v>4.5065206174359052</v>
      </c>
      <c r="AW898">
        <v>0.74785661177561358</v>
      </c>
      <c r="AX898">
        <v>9.2064858904744182E-2</v>
      </c>
      <c r="AY898">
        <v>0.48385532523303082</v>
      </c>
      <c r="AZ898">
        <v>3.700531078743952</v>
      </c>
      <c r="BA898">
        <v>180.55776405208789</v>
      </c>
      <c r="BB898">
        <v>0.96983404121956307</v>
      </c>
      <c r="BC898">
        <v>3.8156333160780229</v>
      </c>
      <c r="BD898">
        <v>186.17387756882309</v>
      </c>
      <c r="BE898">
        <v>1177.91397270274</v>
      </c>
      <c r="BF898">
        <v>622.71492060188541</v>
      </c>
      <c r="BG898">
        <v>703.73071838492194</v>
      </c>
      <c r="BH898">
        <v>673.1762414764936</v>
      </c>
      <c r="BI898">
        <v>28.218331048690711</v>
      </c>
      <c r="BJ898">
        <v>28.343206820690909</v>
      </c>
      <c r="BK898">
        <v>316.55280388517241</v>
      </c>
      <c r="BL898">
        <v>-978.16848802566528</v>
      </c>
      <c r="BM898">
        <v>-9.0054943835149822E-5</v>
      </c>
      <c r="BN898">
        <v>130.1153618372139</v>
      </c>
      <c r="BO898">
        <v>240.36384598817509</v>
      </c>
      <c r="BP898">
        <v>72.455647891627521</v>
      </c>
      <c r="BQ898">
        <v>152.87372906283031</v>
      </c>
      <c r="BR898">
        <v>4.6370062106056427</v>
      </c>
      <c r="BS898">
        <v>12.12749034493164</v>
      </c>
      <c r="BT898">
        <v>0.65006661697105184</v>
      </c>
      <c r="BU898">
        <v>9.4917726495303221</v>
      </c>
      <c r="BV898">
        <v>19193.476561387961</v>
      </c>
      <c r="BW898">
        <v>59508.863179803993</v>
      </c>
      <c r="BX898">
        <v>3091.7408915745741</v>
      </c>
      <c r="BY898">
        <v>3680.8799801691821</v>
      </c>
      <c r="BZ898">
        <v>6.0347691611008036</v>
      </c>
      <c r="CA898">
        <v>0</v>
      </c>
      <c r="CB898">
        <v>191.45873598499949</v>
      </c>
      <c r="CC898">
        <v>3484.574217342933</v>
      </c>
      <c r="CD898">
        <v>286.6572370669054</v>
      </c>
      <c r="CE898">
        <v>656.64534981974123</v>
      </c>
      <c r="CF898">
        <v>0</v>
      </c>
      <c r="CG898">
        <v>20.510948156760421</v>
      </c>
      <c r="CH898">
        <v>0</v>
      </c>
      <c r="CI898">
        <v>433.55292713600682</v>
      </c>
      <c r="CJ898">
        <v>0</v>
      </c>
      <c r="CK898">
        <v>0</v>
      </c>
      <c r="CL898">
        <v>360.84684992167399</v>
      </c>
      <c r="CM898">
        <v>565.3445417869101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10.81367764721246</v>
      </c>
      <c r="CU898">
        <v>107.9070824576112</v>
      </c>
      <c r="CV898">
        <v>6.7425328195162271</v>
      </c>
      <c r="CW898">
        <v>3.0452552272167419</v>
      </c>
      <c r="CX898">
        <v>2.9260483593511881</v>
      </c>
      <c r="CY898">
        <v>18.765730340106678</v>
      </c>
      <c r="CZ898">
        <v>5.5403411593675317E-2</v>
      </c>
      <c r="DA898">
        <v>0.2284690087362263</v>
      </c>
      <c r="DB898">
        <v>0.98936536894062943</v>
      </c>
      <c r="DC898">
        <v>3.6751510786466519</v>
      </c>
      <c r="DD898">
        <v>0.29884085000318023</v>
      </c>
      <c r="DE898">
        <v>0.23231573318607621</v>
      </c>
      <c r="DF898">
        <v>4338.4975685959544</v>
      </c>
      <c r="DG898">
        <v>3372.7023717261281</v>
      </c>
      <c r="DH898">
        <v>36.486721978759277</v>
      </c>
      <c r="DI898">
        <v>32.145634551138762</v>
      </c>
      <c r="DJ898">
        <v>34.840959744591331</v>
      </c>
      <c r="DK898">
        <v>1007.901243574378</v>
      </c>
      <c r="DL898">
        <v>3704.1893424916771</v>
      </c>
      <c r="DM898">
        <v>482.75636446144512</v>
      </c>
      <c r="DN898">
        <v>2409.460129369771</v>
      </c>
      <c r="DO898">
        <v>401.68368948310763</v>
      </c>
      <c r="DP898">
        <v>0.8878084538499641</v>
      </c>
      <c r="DQ898">
        <v>482.75636446144512</v>
      </c>
      <c r="DR898">
        <v>2139.139072068911</v>
      </c>
      <c r="DS898">
        <v>857.69822175271452</v>
      </c>
      <c r="DT898">
        <v>1941.233730640844</v>
      </c>
      <c r="DU898">
        <v>671.02538381542865</v>
      </c>
      <c r="DV898">
        <v>1.2560257074966119</v>
      </c>
      <c r="DW898">
        <v>0.87441305196042929</v>
      </c>
      <c r="DX898">
        <v>0.67975950835202037</v>
      </c>
      <c r="DY898">
        <v>1.609664112691648</v>
      </c>
      <c r="DZ898">
        <v>0.43164829662570298</v>
      </c>
      <c r="EA898">
        <v>0.74785661177561358</v>
      </c>
      <c r="EB898">
        <v>12936.74301780683</v>
      </c>
      <c r="EC898">
        <v>22413.684650997751</v>
      </c>
      <c r="ED898">
        <v>8.011583852932791E-2</v>
      </c>
      <c r="EE898">
        <v>8.011313571880449E-2</v>
      </c>
      <c r="EF898">
        <v>2.7028105234258178E-6</v>
      </c>
      <c r="EG898">
        <v>2.637434655661679</v>
      </c>
      <c r="EH898">
        <v>8.5186845321580886</v>
      </c>
      <c r="EI898">
        <v>5.7906568093857418</v>
      </c>
      <c r="EJ898">
        <v>-9.0593067110668279E-2</v>
      </c>
      <c r="EK898">
        <v>0.51906337644115408</v>
      </c>
      <c r="EL898">
        <v>1.2613069390799669</v>
      </c>
      <c r="EM898">
        <v>0.41242781970594772</v>
      </c>
      <c r="EN898">
        <v>9.3956670126055977E-2</v>
      </c>
      <c r="EO898">
        <v>1.2320535247479201E-2</v>
      </c>
      <c r="EP898">
        <v>0.23380194691215789</v>
      </c>
      <c r="EQ898">
        <v>7.715167046262307E-2</v>
      </c>
    </row>
    <row r="899" spans="1:147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0.35032983340204188</v>
      </c>
      <c r="AU899">
        <v>0.52852066039632406</v>
      </c>
      <c r="AV899">
        <v>3.7978323621827919</v>
      </c>
      <c r="AW899">
        <v>0.59155520823310026</v>
      </c>
      <c r="AX899">
        <v>7.9841796036551088E-2</v>
      </c>
      <c r="AY899">
        <v>0.51706651515645718</v>
      </c>
      <c r="AZ899">
        <v>3.772181466322166</v>
      </c>
      <c r="BA899">
        <v>165.99876650562649</v>
      </c>
      <c r="BB899">
        <v>0.96976223899897829</v>
      </c>
      <c r="BC899">
        <v>3.8898003187007371</v>
      </c>
      <c r="BD899">
        <v>171.1747063661461</v>
      </c>
      <c r="BE899">
        <v>1155.6600590754949</v>
      </c>
      <c r="BF899">
        <v>610.85258024549364</v>
      </c>
      <c r="BG899">
        <v>652.37605051413595</v>
      </c>
      <c r="BH899">
        <v>622.02337698886902</v>
      </c>
      <c r="BI899">
        <v>27.832708172620691</v>
      </c>
      <c r="BJ899">
        <v>28.509488825804318</v>
      </c>
      <c r="BK899">
        <v>294.28424003016369</v>
      </c>
      <c r="BL899">
        <v>1744.659697532654</v>
      </c>
      <c r="BM899">
        <v>1.3929676372359301E-4</v>
      </c>
      <c r="BN899">
        <v>126.30714258485111</v>
      </c>
      <c r="BO899">
        <v>238.97784189821709</v>
      </c>
      <c r="BP899">
        <v>69.979148012255735</v>
      </c>
      <c r="BQ899">
        <v>149.37013923919409</v>
      </c>
      <c r="BR899">
        <v>4.5776121811271224</v>
      </c>
      <c r="BS899">
        <v>11.853699622591</v>
      </c>
      <c r="BT899">
        <v>0.62109966664508121</v>
      </c>
      <c r="BU899">
        <v>9.1658970406123892</v>
      </c>
      <c r="BV899">
        <v>19752.430850021188</v>
      </c>
      <c r="BW899">
        <v>50356.667267527453</v>
      </c>
      <c r="BX899">
        <v>4082.2576396425379</v>
      </c>
      <c r="BY899">
        <v>3632.7103407081549</v>
      </c>
      <c r="BZ899">
        <v>5.0661164459749939</v>
      </c>
      <c r="CA899">
        <v>0</v>
      </c>
      <c r="CB899">
        <v>171.92719259365401</v>
      </c>
      <c r="CC899">
        <v>3395.8889765337922</v>
      </c>
      <c r="CD899">
        <v>268.67323830950818</v>
      </c>
      <c r="CE899">
        <v>657.88016568262003</v>
      </c>
      <c r="CF899">
        <v>0</v>
      </c>
      <c r="CG899">
        <v>23.949320392529248</v>
      </c>
      <c r="CH899">
        <v>0</v>
      </c>
      <c r="CI899">
        <v>419.63813837927188</v>
      </c>
      <c r="CJ899">
        <v>0</v>
      </c>
      <c r="CK899">
        <v>0</v>
      </c>
      <c r="CL899">
        <v>337.82706494307359</v>
      </c>
      <c r="CM899">
        <v>544.6252773709881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10.428039355335031</v>
      </c>
      <c r="CU899">
        <v>107.1156413273058</v>
      </c>
      <c r="CV899">
        <v>6.3628313645578576</v>
      </c>
      <c r="CW899">
        <v>2.9219540031820599</v>
      </c>
      <c r="CX899">
        <v>2.8747376518424188</v>
      </c>
      <c r="CY899">
        <v>18.16344822596351</v>
      </c>
      <c r="CZ899">
        <v>5.2288199610781599E-2</v>
      </c>
      <c r="DA899">
        <v>0.22090613233433731</v>
      </c>
      <c r="DB899">
        <v>0.99218596327586051</v>
      </c>
      <c r="DC899">
        <v>3.738298770461713</v>
      </c>
      <c r="DD899">
        <v>0.28669446466715781</v>
      </c>
      <c r="DE899">
        <v>0.22580025096238349</v>
      </c>
      <c r="DF899">
        <v>4037.9735991033849</v>
      </c>
      <c r="DG899">
        <v>3180.303648748722</v>
      </c>
      <c r="DH899">
        <v>34.233733489028921</v>
      </c>
      <c r="DI899">
        <v>32.85639939871956</v>
      </c>
      <c r="DJ899">
        <v>31.520352597956951</v>
      </c>
      <c r="DK899">
        <v>911.77545205702347</v>
      </c>
      <c r="DL899">
        <v>3408.489051361943</v>
      </c>
      <c r="DM899">
        <v>436.67452017608889</v>
      </c>
      <c r="DN899">
        <v>2285.5511372282699</v>
      </c>
      <c r="DO899">
        <v>367.67716540128669</v>
      </c>
      <c r="DP899">
        <v>0.93649124664793149</v>
      </c>
      <c r="DQ899">
        <v>436.67452017608889</v>
      </c>
      <c r="DR899">
        <v>2140.3986337804999</v>
      </c>
      <c r="DS899">
        <v>754.43308353684267</v>
      </c>
      <c r="DT899">
        <v>1961.120944743278</v>
      </c>
      <c r="DU899">
        <v>620.49852775188276</v>
      </c>
      <c r="DV899">
        <v>1.1864295054837899</v>
      </c>
      <c r="DW899">
        <v>0.90334028259554122</v>
      </c>
      <c r="DX899">
        <v>0.71146983165967592</v>
      </c>
      <c r="DY899">
        <v>1.7975994781228091</v>
      </c>
      <c r="DZ899">
        <v>0.37765376451143079</v>
      </c>
      <c r="EA899">
        <v>0.59155520823310026</v>
      </c>
      <c r="EB899">
        <v>12944.3603935963</v>
      </c>
      <c r="EC899">
        <v>20275.98961706202</v>
      </c>
      <c r="ED899">
        <v>-1.9462156709510351E-2</v>
      </c>
      <c r="EE899">
        <v>-1.9456552852920389E-2</v>
      </c>
      <c r="EF899">
        <v>-5.6038565899587877E-6</v>
      </c>
      <c r="EG899">
        <v>2.4603405243765888</v>
      </c>
      <c r="EH899">
        <v>8.7645142094667534</v>
      </c>
      <c r="EI899">
        <v>6.2356874491881493</v>
      </c>
      <c r="EJ899">
        <v>-6.8486235902015302E-2</v>
      </c>
      <c r="EK899">
        <v>0.63285049929961856</v>
      </c>
      <c r="EL899">
        <v>1.213778661872285</v>
      </c>
      <c r="EM899">
        <v>0.43031933795383781</v>
      </c>
      <c r="EN899">
        <v>9.7449189600958275E-2</v>
      </c>
      <c r="EO899">
        <v>1.281192036003357E-2</v>
      </c>
      <c r="EP899">
        <v>0.20837295391433089</v>
      </c>
      <c r="EQ899">
        <v>8.7171495531694079E-2</v>
      </c>
    </row>
    <row r="900" spans="1:147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0.36948187151525841</v>
      </c>
      <c r="AU900">
        <v>0.57665308099977297</v>
      </c>
      <c r="AV900">
        <v>3.59361894056957</v>
      </c>
      <c r="AW900">
        <v>0.73360441239361018</v>
      </c>
      <c r="AX900">
        <v>8.9593576932411975E-2</v>
      </c>
      <c r="AY900">
        <v>0.45195737175746259</v>
      </c>
      <c r="AZ900">
        <v>3.4853539755965399</v>
      </c>
      <c r="BA900">
        <v>155.7410883895605</v>
      </c>
      <c r="BB900">
        <v>0.96971423491694198</v>
      </c>
      <c r="BC900">
        <v>3.5942072933425262</v>
      </c>
      <c r="BD900">
        <v>160.60513786610551</v>
      </c>
      <c r="BE900">
        <v>1140.9012125848451</v>
      </c>
      <c r="BF900">
        <v>603.18245143485171</v>
      </c>
      <c r="BG900">
        <v>602.38149141306133</v>
      </c>
      <c r="BH900">
        <v>573.04296620360969</v>
      </c>
      <c r="BI900">
        <v>27.543190343420559</v>
      </c>
      <c r="BJ900">
        <v>30.002091998328961</v>
      </c>
      <c r="BK900">
        <v>293.8205663072585</v>
      </c>
      <c r="BL900">
        <v>-643.22518825531006</v>
      </c>
      <c r="BM900">
        <v>-5.7628845388817297E-5</v>
      </c>
      <c r="BN900">
        <v>121.42639753090489</v>
      </c>
      <c r="BO900">
        <v>240.73470056328009</v>
      </c>
      <c r="BP900">
        <v>66.915422137775082</v>
      </c>
      <c r="BQ900">
        <v>148.0123528442634</v>
      </c>
      <c r="BR900">
        <v>4.5206032501127646</v>
      </c>
      <c r="BS900">
        <v>12.11549208209826</v>
      </c>
      <c r="BT900">
        <v>0.59642612327734967</v>
      </c>
      <c r="BU900">
        <v>8.8610569031399127</v>
      </c>
      <c r="BV900">
        <v>15692.00962949825</v>
      </c>
      <c r="BW900">
        <v>47539.408826646533</v>
      </c>
      <c r="BX900">
        <v>3544.3614444962982</v>
      </c>
      <c r="BY900">
        <v>3775.3524485563739</v>
      </c>
      <c r="BZ900">
        <v>5.1526273543189056</v>
      </c>
      <c r="CA900">
        <v>0</v>
      </c>
      <c r="CB900">
        <v>156.45553673720531</v>
      </c>
      <c r="CC900">
        <v>3292.705902181704</v>
      </c>
      <c r="CD900">
        <v>253.09758938701671</v>
      </c>
      <c r="CE900">
        <v>657.89564921468332</v>
      </c>
      <c r="CF900">
        <v>0</v>
      </c>
      <c r="CG900">
        <v>15.658048014570211</v>
      </c>
      <c r="CH900">
        <v>0</v>
      </c>
      <c r="CI900">
        <v>432.94029550265742</v>
      </c>
      <c r="CJ900">
        <v>0</v>
      </c>
      <c r="CK900">
        <v>0</v>
      </c>
      <c r="CL900">
        <v>317.61542621413702</v>
      </c>
      <c r="CM900">
        <v>561.7348025757392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9.8522934627506071</v>
      </c>
      <c r="CU900">
        <v>107.9147707208996</v>
      </c>
      <c r="CV900">
        <v>5.90535982927417</v>
      </c>
      <c r="CW900">
        <v>2.8844847023882991</v>
      </c>
      <c r="CX900">
        <v>2.825717630091658</v>
      </c>
      <c r="CY900">
        <v>18.7392134391479</v>
      </c>
      <c r="CZ900">
        <v>5.0413840579402562E-2</v>
      </c>
      <c r="DA900">
        <v>0.21101678968902879</v>
      </c>
      <c r="DB900">
        <v>0.99035584007118949</v>
      </c>
      <c r="DC900">
        <v>4.0826459593493443</v>
      </c>
      <c r="DD900">
        <v>0.27475709446188912</v>
      </c>
      <c r="DE900">
        <v>0.21260203227662181</v>
      </c>
      <c r="DF900">
        <v>3965.9427065114742</v>
      </c>
      <c r="DG900">
        <v>3068.7741874266289</v>
      </c>
      <c r="DH900">
        <v>32.292874923815631</v>
      </c>
      <c r="DI900">
        <v>14.26977281880799</v>
      </c>
      <c r="DJ900">
        <v>29.149947335088381</v>
      </c>
      <c r="DK900">
        <v>843.16747929698533</v>
      </c>
      <c r="DL900">
        <v>3442.3543024066089</v>
      </c>
      <c r="DM900">
        <v>403.70794552285997</v>
      </c>
      <c r="DN900">
        <v>2299.3178562771859</v>
      </c>
      <c r="DO900">
        <v>390.13515878899608</v>
      </c>
      <c r="DP900">
        <v>0.92978007952560593</v>
      </c>
      <c r="DQ900">
        <v>403.70794552285997</v>
      </c>
      <c r="DR900">
        <v>2137.8599392640481</v>
      </c>
      <c r="DS900">
        <v>816.83502995609388</v>
      </c>
      <c r="DT900">
        <v>1905.4610001208821</v>
      </c>
      <c r="DU900">
        <v>627.28240040484866</v>
      </c>
      <c r="DV900">
        <v>1.252389811203465</v>
      </c>
      <c r="DW900">
        <v>0.89567635529506795</v>
      </c>
      <c r="DX900">
        <v>0.69305804012373595</v>
      </c>
      <c r="DY900">
        <v>1.8887022961913409</v>
      </c>
      <c r="DZ900">
        <v>0.50584777702044215</v>
      </c>
      <c r="EA900">
        <v>0.73360441239361018</v>
      </c>
      <c r="EB900">
        <v>12929.00728309083</v>
      </c>
      <c r="EC900">
        <v>18750.25891506737</v>
      </c>
      <c r="ED900">
        <v>-3.3295357981733893E-2</v>
      </c>
      <c r="EE900">
        <v>-3.3297282905527609E-2</v>
      </c>
      <c r="EF900">
        <v>1.9249237937256051E-6</v>
      </c>
      <c r="EG900">
        <v>2.767434155572619</v>
      </c>
      <c r="EH900">
        <v>9.3086264212575873</v>
      </c>
      <c r="EI900">
        <v>6.451418383760811</v>
      </c>
      <c r="EJ900">
        <v>-8.9773881924156917E-2</v>
      </c>
      <c r="EK900">
        <v>0.60976911413677837</v>
      </c>
      <c r="EL900">
        <v>1.335409781073192</v>
      </c>
      <c r="EM900">
        <v>0.44193938470366861</v>
      </c>
      <c r="EN900">
        <v>9.9404367895846404E-2</v>
      </c>
      <c r="EO900">
        <v>1.29914430686467E-2</v>
      </c>
      <c r="EP900">
        <v>0.23428694606174719</v>
      </c>
      <c r="EQ900">
        <v>4.0939862322840553E-2</v>
      </c>
    </row>
    <row r="901" spans="1:147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0.35636827518820458</v>
      </c>
      <c r="AU901">
        <v>0.55305989502985042</v>
      </c>
      <c r="AV901">
        <v>3.745015703223094</v>
      </c>
      <c r="AW901">
        <v>0.47874282279613639</v>
      </c>
      <c r="AX901">
        <v>8.7232371987418678E-2</v>
      </c>
      <c r="AY901">
        <v>0.44009027974898818</v>
      </c>
      <c r="AZ901">
        <v>3.2223238681772162</v>
      </c>
      <c r="BA901">
        <v>201.95223426950031</v>
      </c>
      <c r="BB901">
        <v>0.96986021987138593</v>
      </c>
      <c r="BC901">
        <v>3.322462146766398</v>
      </c>
      <c r="BD901">
        <v>208.22818601249719</v>
      </c>
      <c r="BE901">
        <v>1181.13036157493</v>
      </c>
      <c r="BF901">
        <v>624.47921740377217</v>
      </c>
      <c r="BG901">
        <v>684.36055784549069</v>
      </c>
      <c r="BH901">
        <v>653.41166163933735</v>
      </c>
      <c r="BI901">
        <v>28.265525706990388</v>
      </c>
      <c r="BJ901">
        <v>28.164465414229561</v>
      </c>
      <c r="BK901">
        <v>337.96943921006817</v>
      </c>
      <c r="BL901">
        <v>763.44065380096436</v>
      </c>
      <c r="BM901">
        <v>6.6596739102683838E-5</v>
      </c>
      <c r="BN901">
        <v>131.65486023454829</v>
      </c>
      <c r="BO901">
        <v>238.91883440971779</v>
      </c>
      <c r="BP901">
        <v>73.110446626577129</v>
      </c>
      <c r="BQ901">
        <v>154.14230433828811</v>
      </c>
      <c r="BR901">
        <v>4.5796851852166656</v>
      </c>
      <c r="BS901">
        <v>11.71647489577208</v>
      </c>
      <c r="BT901">
        <v>0.65556624752356307</v>
      </c>
      <c r="BU901">
        <v>9.701045466128269</v>
      </c>
      <c r="BV901">
        <v>20540.030700483421</v>
      </c>
      <c r="BW901">
        <v>49778.511715311179</v>
      </c>
      <c r="BX901">
        <v>3927.4427497939269</v>
      </c>
      <c r="BY901">
        <v>3426.7474590041952</v>
      </c>
      <c r="BZ901">
        <v>7.2968705489952033</v>
      </c>
      <c r="CA901">
        <v>0</v>
      </c>
      <c r="CB901">
        <v>156.71028881004199</v>
      </c>
      <c r="CC901">
        <v>3638.3691358011911</v>
      </c>
      <c r="CD901">
        <v>294.87433524603989</v>
      </c>
      <c r="CE901">
        <v>632.16522023878656</v>
      </c>
      <c r="CF901">
        <v>0</v>
      </c>
      <c r="CG901">
        <v>48.081170739927323</v>
      </c>
      <c r="CH901">
        <v>0</v>
      </c>
      <c r="CI901">
        <v>412.71545785310008</v>
      </c>
      <c r="CJ901">
        <v>0</v>
      </c>
      <c r="CK901">
        <v>0</v>
      </c>
      <c r="CL901">
        <v>371.19636609031812</v>
      </c>
      <c r="CM901">
        <v>549.59685878840662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11.02335800265514</v>
      </c>
      <c r="CU901">
        <v>106.7639354015577</v>
      </c>
      <c r="CV901">
        <v>6.8443948684257716</v>
      </c>
      <c r="CW901">
        <v>3.099944151846914</v>
      </c>
      <c r="CX901">
        <v>2.8765244168240391</v>
      </c>
      <c r="CY901">
        <v>17.86380970929379</v>
      </c>
      <c r="CZ901">
        <v>5.5713480797977499E-2</v>
      </c>
      <c r="DA901">
        <v>0.2364493333717935</v>
      </c>
      <c r="DB901">
        <v>0.99268674976275528</v>
      </c>
      <c r="DC901">
        <v>3.4247025089914831</v>
      </c>
      <c r="DD901">
        <v>0.30670803614180481</v>
      </c>
      <c r="DE901">
        <v>0.2427492093539203</v>
      </c>
      <c r="DF901">
        <v>4346.5994043701558</v>
      </c>
      <c r="DG901">
        <v>3440.1888586357122</v>
      </c>
      <c r="DH901">
        <v>37.178669729029451</v>
      </c>
      <c r="DI901">
        <v>31.316544709388509</v>
      </c>
      <c r="DJ901">
        <v>36.472728302101643</v>
      </c>
      <c r="DK901">
        <v>1055.133568789076</v>
      </c>
      <c r="DL901">
        <v>3613.5185803530858</v>
      </c>
      <c r="DM901">
        <v>505.43152523592801</v>
      </c>
      <c r="DN901">
        <v>2332.3576728328658</v>
      </c>
      <c r="DO901">
        <v>417.46863231136399</v>
      </c>
      <c r="DP901">
        <v>0.91746305202553347</v>
      </c>
      <c r="DQ901">
        <v>505.43152523592801</v>
      </c>
      <c r="DR901">
        <v>2139.851988932412</v>
      </c>
      <c r="DS901">
        <v>796.81740321158281</v>
      </c>
      <c r="DT901">
        <v>2020.420779026656</v>
      </c>
      <c r="DU901">
        <v>629.08090893325573</v>
      </c>
      <c r="DV901">
        <v>1.174916184758503</v>
      </c>
      <c r="DW901">
        <v>0.89400741476600687</v>
      </c>
      <c r="DX901">
        <v>0.70757713368375064</v>
      </c>
      <c r="DY901">
        <v>1.6003289344520739</v>
      </c>
      <c r="DZ901">
        <v>0.26403945037463272</v>
      </c>
      <c r="EA901">
        <v>0.47874282279613639</v>
      </c>
      <c r="EB901">
        <v>12941.05448234721</v>
      </c>
      <c r="EC901">
        <v>23464.057905161881</v>
      </c>
      <c r="ED901">
        <v>-2.65177336237854E-2</v>
      </c>
      <c r="EE901">
        <v>-2.6516018248098541E-2</v>
      </c>
      <c r="EF901">
        <v>-1.7153756868601851E-6</v>
      </c>
      <c r="EG901">
        <v>2.3243674990725922</v>
      </c>
      <c r="EH901">
        <v>8.1525398232394402</v>
      </c>
      <c r="EI901">
        <v>5.7685507603703927</v>
      </c>
      <c r="EJ901">
        <v>-5.9621563796455668E-2</v>
      </c>
      <c r="EK901">
        <v>0.58826209109726946</v>
      </c>
      <c r="EL901">
        <v>1.0451723889031621</v>
      </c>
      <c r="EM901">
        <v>0.39899236506134123</v>
      </c>
      <c r="EN901">
        <v>9.1452746215298558E-2</v>
      </c>
      <c r="EO901">
        <v>1.196924824868211E-2</v>
      </c>
      <c r="EP901">
        <v>0.20692141256390881</v>
      </c>
      <c r="EQ901">
        <v>7.1797166439298579E-2</v>
      </c>
    </row>
    <row r="902" spans="1:147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0.34873898666686137</v>
      </c>
      <c r="AU902">
        <v>0.64809586358428795</v>
      </c>
      <c r="AV902">
        <v>3.5753788250311378</v>
      </c>
      <c r="AW902">
        <v>0.64949086716164584</v>
      </c>
      <c r="AX902">
        <v>8.6812863642980367E-2</v>
      </c>
      <c r="AY902">
        <v>0.37094603556814137</v>
      </c>
      <c r="AZ902">
        <v>3.1224353774457199</v>
      </c>
      <c r="BA902">
        <v>186.43456325500941</v>
      </c>
      <c r="BB902">
        <v>0.96985436751737464</v>
      </c>
      <c r="BC902">
        <v>3.219488906812376</v>
      </c>
      <c r="BD902">
        <v>192.22944134617151</v>
      </c>
      <c r="BE902">
        <v>1181.6721141240851</v>
      </c>
      <c r="BF902">
        <v>624.83681890594562</v>
      </c>
      <c r="BG902">
        <v>617.92365497376761</v>
      </c>
      <c r="BH902">
        <v>587.62767345782959</v>
      </c>
      <c r="BI902">
        <v>28.263115148355912</v>
      </c>
      <c r="BJ902">
        <v>37.327946672261973</v>
      </c>
      <c r="BK902">
        <v>307.85239585578933</v>
      </c>
      <c r="BL902">
        <v>1482.9679291248319</v>
      </c>
      <c r="BM902">
        <v>1.28740692618027E-4</v>
      </c>
      <c r="BN902">
        <v>129.55053584180411</v>
      </c>
      <c r="BO902">
        <v>240.40567851418771</v>
      </c>
      <c r="BP902">
        <v>73.580214670370395</v>
      </c>
      <c r="BQ902">
        <v>154.361809256264</v>
      </c>
      <c r="BR902">
        <v>4.6129120280266616</v>
      </c>
      <c r="BS902">
        <v>12.05398645132189</v>
      </c>
      <c r="BT902">
        <v>0.65923759633863788</v>
      </c>
      <c r="BU902">
        <v>9.6124445476322791</v>
      </c>
      <c r="BV902">
        <v>17945.25920453405</v>
      </c>
      <c r="BW902">
        <v>47398.294377751503</v>
      </c>
      <c r="BX902">
        <v>4465.1123821967294</v>
      </c>
      <c r="BY902">
        <v>4827.0957187479598</v>
      </c>
      <c r="BZ902">
        <v>4.9953923459209228</v>
      </c>
      <c r="CA902">
        <v>0</v>
      </c>
      <c r="CB902">
        <v>169.7188348288698</v>
      </c>
      <c r="CC902">
        <v>3198.51168370508</v>
      </c>
      <c r="CD902">
        <v>288.2533640282615</v>
      </c>
      <c r="CE902">
        <v>647.9570609980392</v>
      </c>
      <c r="CF902">
        <v>0</v>
      </c>
      <c r="CG902">
        <v>38.285336421422222</v>
      </c>
      <c r="CH902">
        <v>0</v>
      </c>
      <c r="CI902">
        <v>429.80390140854581</v>
      </c>
      <c r="CJ902">
        <v>0</v>
      </c>
      <c r="CK902">
        <v>0</v>
      </c>
      <c r="CL902">
        <v>363.97606362543979</v>
      </c>
      <c r="CM902">
        <v>569.01938016486599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10.627880078793259</v>
      </c>
      <c r="CU902">
        <v>107.5963258555185</v>
      </c>
      <c r="CV902">
        <v>6.9178490229403646</v>
      </c>
      <c r="CW902">
        <v>3.1103104718918249</v>
      </c>
      <c r="CX902">
        <v>2.905203936436346</v>
      </c>
      <c r="CY902">
        <v>18.603459019960368</v>
      </c>
      <c r="CZ902">
        <v>5.5948805672099061E-2</v>
      </c>
      <c r="DA902">
        <v>0.23368616124280731</v>
      </c>
      <c r="DB902">
        <v>0.99277002235925127</v>
      </c>
      <c r="DC902">
        <v>3.4254964145501998</v>
      </c>
      <c r="DD902">
        <v>0.31466641369556619</v>
      </c>
      <c r="DE902">
        <v>0.23658476446606241</v>
      </c>
      <c r="DF902">
        <v>4402.2006857721581</v>
      </c>
      <c r="DG902">
        <v>3309.834056148648</v>
      </c>
      <c r="DH902">
        <v>37.15295450727082</v>
      </c>
      <c r="DI902">
        <v>28.820072677535229</v>
      </c>
      <c r="DJ902">
        <v>36.001446613859777</v>
      </c>
      <c r="DK902">
        <v>1041.4936123757441</v>
      </c>
      <c r="DL902">
        <v>3567.632634970048</v>
      </c>
      <c r="DM902">
        <v>498.89688580107952</v>
      </c>
      <c r="DN902">
        <v>2441.480449094709</v>
      </c>
      <c r="DO902">
        <v>383.8118112247659</v>
      </c>
      <c r="DP902">
        <v>0.87561513494077048</v>
      </c>
      <c r="DQ902">
        <v>498.89688580107952</v>
      </c>
      <c r="DR902">
        <v>2137.797232889317</v>
      </c>
      <c r="DS902">
        <v>985.7713973109885</v>
      </c>
      <c r="DT902">
        <v>1990.3962203574899</v>
      </c>
      <c r="DU902">
        <v>650.78895355255599</v>
      </c>
      <c r="DV902">
        <v>1.1767025953426029</v>
      </c>
      <c r="DW902">
        <v>0.91602472549973324</v>
      </c>
      <c r="DX902">
        <v>0.68872140303195473</v>
      </c>
      <c r="DY902">
        <v>1.597195101022634</v>
      </c>
      <c r="DZ902">
        <v>0.36255449039915638</v>
      </c>
      <c r="EA902">
        <v>0.64949086716164584</v>
      </c>
      <c r="EB902">
        <v>12928.62805751075</v>
      </c>
      <c r="EC902">
        <v>23160.72775443572</v>
      </c>
      <c r="ED902">
        <v>0.1156755369591136</v>
      </c>
      <c r="EE902">
        <v>0.1156785793116524</v>
      </c>
      <c r="EF902">
        <v>-3.0423525388314309E-6</v>
      </c>
      <c r="EG902">
        <v>2.543355718175746</v>
      </c>
      <c r="EH902">
        <v>8.3649638791417171</v>
      </c>
      <c r="EI902">
        <v>5.7611296591541059</v>
      </c>
      <c r="EJ902">
        <v>-6.047850181186476E-2</v>
      </c>
      <c r="EK902">
        <v>0.57254619896917469</v>
      </c>
      <c r="EL902">
        <v>1.2008059831769771</v>
      </c>
      <c r="EM902">
        <v>0.40065395964939438</v>
      </c>
      <c r="EN902">
        <v>9.2586396346473268E-2</v>
      </c>
      <c r="EO902">
        <v>1.2184696548133259E-2</v>
      </c>
      <c r="EP902">
        <v>0.26588740357849477</v>
      </c>
      <c r="EQ902">
        <v>6.693903665532433E-2</v>
      </c>
    </row>
    <row r="903" spans="1:147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0.34466764038481118</v>
      </c>
      <c r="AU903">
        <v>0.59744735006575544</v>
      </c>
      <c r="AV903">
        <v>4.2646263898949002</v>
      </c>
      <c r="AW903">
        <v>0.1716651882577977</v>
      </c>
      <c r="AX903">
        <v>8.8660013298066859E-2</v>
      </c>
      <c r="AY903">
        <v>0.4138177408229643</v>
      </c>
      <c r="AZ903">
        <v>3.7836328641996868</v>
      </c>
      <c r="BA903">
        <v>177.0843792121928</v>
      </c>
      <c r="BB903">
        <v>0.96979133040800725</v>
      </c>
      <c r="BC903">
        <v>3.9014917390608659</v>
      </c>
      <c r="BD903">
        <v>182.6004973025388</v>
      </c>
      <c r="BE903">
        <v>1175.8863404011599</v>
      </c>
      <c r="BF903">
        <v>621.6258330258039</v>
      </c>
      <c r="BG903">
        <v>693.64016160147889</v>
      </c>
      <c r="BH903">
        <v>662.21002454731297</v>
      </c>
      <c r="BI903">
        <v>28.18461297207854</v>
      </c>
      <c r="BJ903">
        <v>36.165682447630452</v>
      </c>
      <c r="BK903">
        <v>301.89832899634553</v>
      </c>
      <c r="BL903">
        <v>-2692.5002770423889</v>
      </c>
      <c r="BM903">
        <v>-2.387171103676269E-4</v>
      </c>
      <c r="BN903">
        <v>130.18535050330021</v>
      </c>
      <c r="BO903">
        <v>240.1214479850172</v>
      </c>
      <c r="BP903">
        <v>72.033683821948742</v>
      </c>
      <c r="BQ903">
        <v>152.80433395452471</v>
      </c>
      <c r="BR903">
        <v>4.510452569415679</v>
      </c>
      <c r="BS903">
        <v>11.86183635603455</v>
      </c>
      <c r="BT903">
        <v>0.64338858023759926</v>
      </c>
      <c r="BU903">
        <v>9.4653392553252615</v>
      </c>
      <c r="BV903">
        <v>18142.766251808531</v>
      </c>
      <c r="BW903">
        <v>56117.817322549097</v>
      </c>
      <c r="BX903">
        <v>3182.2073464348491</v>
      </c>
      <c r="BY903">
        <v>4565.0471698485007</v>
      </c>
      <c r="BZ903">
        <v>4.9632945050349768</v>
      </c>
      <c r="CA903">
        <v>0</v>
      </c>
      <c r="CB903">
        <v>172.23173019559471</v>
      </c>
      <c r="CC903">
        <v>3816.7339666901448</v>
      </c>
      <c r="CD903">
        <v>283.86363171386631</v>
      </c>
      <c r="CE903">
        <v>624.3697703023953</v>
      </c>
      <c r="CF903">
        <v>0</v>
      </c>
      <c r="CG903">
        <v>19.580207505704049</v>
      </c>
      <c r="CH903">
        <v>0</v>
      </c>
      <c r="CI903">
        <v>420.04970197321182</v>
      </c>
      <c r="CJ903">
        <v>0</v>
      </c>
      <c r="CK903">
        <v>0</v>
      </c>
      <c r="CL903">
        <v>356.94264141574922</v>
      </c>
      <c r="CM903">
        <v>567.70819467463878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10.92818283498694</v>
      </c>
      <c r="CU903">
        <v>107.7324058394347</v>
      </c>
      <c r="CV903">
        <v>6.6772151615037041</v>
      </c>
      <c r="CW903">
        <v>3.0347159820046592</v>
      </c>
      <c r="CX903">
        <v>2.81701319755848</v>
      </c>
      <c r="CY903">
        <v>18.181262178858951</v>
      </c>
      <c r="CZ903">
        <v>5.4364022492061848E-2</v>
      </c>
      <c r="DA903">
        <v>0.23244310446581731</v>
      </c>
      <c r="DB903">
        <v>0.9895210513341598</v>
      </c>
      <c r="DC903">
        <v>3.859571402606468</v>
      </c>
      <c r="DD903">
        <v>0.29134594394204288</v>
      </c>
      <c r="DE903">
        <v>0.22185034614119439</v>
      </c>
      <c r="DF903">
        <v>4343.8843654984012</v>
      </c>
      <c r="DG903">
        <v>3307.7249576360982</v>
      </c>
      <c r="DH903">
        <v>36.549257789188651</v>
      </c>
      <c r="DI903">
        <v>29.665488404229041</v>
      </c>
      <c r="DJ903">
        <v>33.314167150627718</v>
      </c>
      <c r="DK903">
        <v>963.69225008314288</v>
      </c>
      <c r="DL903">
        <v>3719.439049334379</v>
      </c>
      <c r="DM903">
        <v>461.49379301252583</v>
      </c>
      <c r="DN903">
        <v>2483.5023262860182</v>
      </c>
      <c r="DO903">
        <v>399.46224784965779</v>
      </c>
      <c r="DP903">
        <v>0.86186640514611479</v>
      </c>
      <c r="DQ903">
        <v>461.49379301252583</v>
      </c>
      <c r="DR903">
        <v>2140.447222128143</v>
      </c>
      <c r="DS903">
        <v>932.00400816447973</v>
      </c>
      <c r="DT903">
        <v>1970.757219414699</v>
      </c>
      <c r="DU903">
        <v>621.20110728513907</v>
      </c>
      <c r="DV903">
        <v>1.267508296870032</v>
      </c>
      <c r="DW903">
        <v>0.88715038495672793</v>
      </c>
      <c r="DX903">
        <v>0.67553581600949297</v>
      </c>
      <c r="DY903">
        <v>1.709112898795196</v>
      </c>
      <c r="DZ903">
        <v>0.10369067631606679</v>
      </c>
      <c r="EA903">
        <v>0.1716651882577977</v>
      </c>
      <c r="EB903">
        <v>12944.654238431051</v>
      </c>
      <c r="EC903">
        <v>21430.533445445799</v>
      </c>
      <c r="ED903">
        <v>-0.31822625921832293</v>
      </c>
      <c r="EE903">
        <v>-0.31823274715065142</v>
      </c>
      <c r="EF903">
        <v>6.4879323285066813E-6</v>
      </c>
      <c r="EG903">
        <v>2.800921487019199</v>
      </c>
      <c r="EH903">
        <v>8.9205515798314323</v>
      </c>
      <c r="EI903">
        <v>6.0261520907361987</v>
      </c>
      <c r="EJ903">
        <v>-9.3478002076034628E-2</v>
      </c>
      <c r="EK903">
        <v>0.54068597673132146</v>
      </c>
      <c r="EL903">
        <v>0.94367217698925721</v>
      </c>
      <c r="EM903">
        <v>0.42298382583290728</v>
      </c>
      <c r="EN903">
        <v>9.8435467261240417E-2</v>
      </c>
      <c r="EO903">
        <v>1.291119408188701E-2</v>
      </c>
      <c r="EP903">
        <v>0.2311855136213086</v>
      </c>
      <c r="EQ903">
        <v>7.4465499875847052E-2</v>
      </c>
    </row>
    <row r="904" spans="1:147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0.33635097878617398</v>
      </c>
      <c r="AU904">
        <v>0.54581473652205081</v>
      </c>
      <c r="AV904">
        <v>3.7237936083655558</v>
      </c>
      <c r="AW904">
        <v>0.56142201012274218</v>
      </c>
      <c r="AX904">
        <v>8.6175886508635183E-2</v>
      </c>
      <c r="AY904">
        <v>0.42395533259286272</v>
      </c>
      <c r="AZ904">
        <v>3.140785906135227</v>
      </c>
      <c r="BA904">
        <v>193.8532222060802</v>
      </c>
      <c r="BB904">
        <v>0.96987594670207045</v>
      </c>
      <c r="BC904">
        <v>3.2383377655823282</v>
      </c>
      <c r="BD904">
        <v>199.87424460339639</v>
      </c>
      <c r="BE904">
        <v>1184.13263812688</v>
      </c>
      <c r="BF904">
        <v>625.99204554568792</v>
      </c>
      <c r="BG904">
        <v>616.20722495874179</v>
      </c>
      <c r="BH904">
        <v>584.8369937588966</v>
      </c>
      <c r="BI904">
        <v>28.332553667016889</v>
      </c>
      <c r="BJ904">
        <v>37.618621775750562</v>
      </c>
      <c r="BK904">
        <v>304.42023034528182</v>
      </c>
      <c r="BL904">
        <v>-665.00376033782959</v>
      </c>
      <c r="BM904">
        <v>-5.7307288578688437E-5</v>
      </c>
      <c r="BN904">
        <v>131.86041871031321</v>
      </c>
      <c r="BO904">
        <v>239.3698840920143</v>
      </c>
      <c r="BP904">
        <v>73.974776280821388</v>
      </c>
      <c r="BQ904">
        <v>154.04287281331381</v>
      </c>
      <c r="BR904">
        <v>4.5831845967493923</v>
      </c>
      <c r="BS904">
        <v>11.88195658647744</v>
      </c>
      <c r="BT904">
        <v>0.67872444379869512</v>
      </c>
      <c r="BU904">
        <v>9.6002280221999374</v>
      </c>
      <c r="BV904">
        <v>16538.561854096501</v>
      </c>
      <c r="BW904">
        <v>49596.688716601893</v>
      </c>
      <c r="BX904">
        <v>3371.8647231197201</v>
      </c>
      <c r="BY904">
        <v>4876.2969591939273</v>
      </c>
      <c r="BZ904">
        <v>6.0300281669414124</v>
      </c>
      <c r="CA904">
        <v>0</v>
      </c>
      <c r="CB904">
        <v>189.67823011520721</v>
      </c>
      <c r="CC904">
        <v>3345.7034863516528</v>
      </c>
      <c r="CD904">
        <v>296.04000211243891</v>
      </c>
      <c r="CE904">
        <v>632.26556076855059</v>
      </c>
      <c r="CF904">
        <v>0</v>
      </c>
      <c r="CG904">
        <v>21.569614108513619</v>
      </c>
      <c r="CH904">
        <v>0</v>
      </c>
      <c r="CI904">
        <v>421.06792154023537</v>
      </c>
      <c r="CJ904">
        <v>0</v>
      </c>
      <c r="CK904">
        <v>0</v>
      </c>
      <c r="CL904">
        <v>373.50646417577178</v>
      </c>
      <c r="CM904">
        <v>567.57469790295568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10.909053228731169</v>
      </c>
      <c r="CU904">
        <v>107.30597768743171</v>
      </c>
      <c r="CV904">
        <v>6.9797858181034647</v>
      </c>
      <c r="CW904">
        <v>3.0872486309023679</v>
      </c>
      <c r="CX904">
        <v>2.8795413080496481</v>
      </c>
      <c r="CY904">
        <v>18.22533438464016</v>
      </c>
      <c r="CZ904">
        <v>5.8501275396396532E-2</v>
      </c>
      <c r="DA904">
        <v>0.22535935923543871</v>
      </c>
      <c r="DB904">
        <v>0.99017930267332011</v>
      </c>
      <c r="DC904">
        <v>3.2932146346863491</v>
      </c>
      <c r="DD904">
        <v>0.32185389730873598</v>
      </c>
      <c r="DE904">
        <v>0.24351284045215649</v>
      </c>
      <c r="DF904">
        <v>4458.5453316614248</v>
      </c>
      <c r="DG904">
        <v>3373.3102102414919</v>
      </c>
      <c r="DH904">
        <v>37.416501933747597</v>
      </c>
      <c r="DI904">
        <v>23.952811088194242</v>
      </c>
      <c r="DJ904">
        <v>37.529179155377797</v>
      </c>
      <c r="DK904">
        <v>1085.7130379975761</v>
      </c>
      <c r="DL904">
        <v>3575.4860658033922</v>
      </c>
      <c r="DM904">
        <v>520.1181348696299</v>
      </c>
      <c r="DN904">
        <v>2446.1606260985782</v>
      </c>
      <c r="DO904">
        <v>369.49067591507128</v>
      </c>
      <c r="DP904">
        <v>0.87465222384146379</v>
      </c>
      <c r="DQ904">
        <v>520.1181348696299</v>
      </c>
      <c r="DR904">
        <v>2139.5398314905478</v>
      </c>
      <c r="DS904">
        <v>981.71210417541033</v>
      </c>
      <c r="DT904">
        <v>1964.4260561369119</v>
      </c>
      <c r="DU904">
        <v>688.31228053246832</v>
      </c>
      <c r="DV904">
        <v>1.172237053936052</v>
      </c>
      <c r="DW904">
        <v>0.90419762904524914</v>
      </c>
      <c r="DX904">
        <v>0.68411081804519625</v>
      </c>
      <c r="DY904">
        <v>1.512151630021727</v>
      </c>
      <c r="DZ904">
        <v>0.30087407191883969</v>
      </c>
      <c r="EA904">
        <v>0.56142201012274218</v>
      </c>
      <c r="EB904">
        <v>12939.166666515501</v>
      </c>
      <c r="EC904">
        <v>24144.097605020132</v>
      </c>
      <c r="ED904">
        <v>-2.7831571396287561E-2</v>
      </c>
      <c r="EE904">
        <v>-2.783307092570593E-2</v>
      </c>
      <c r="EF904">
        <v>1.499529418372899E-6</v>
      </c>
      <c r="EG904">
        <v>2.4874093146916891</v>
      </c>
      <c r="EH904">
        <v>8.12696974572183</v>
      </c>
      <c r="EI904">
        <v>5.5597479209743206</v>
      </c>
      <c r="EJ904">
        <v>-7.981251005582024E-2</v>
      </c>
      <c r="EK904">
        <v>0.50107331547497302</v>
      </c>
      <c r="EL904">
        <v>1.0630577536768679</v>
      </c>
      <c r="EM904">
        <v>0.39061861641414958</v>
      </c>
      <c r="EN904">
        <v>8.9445445485270558E-2</v>
      </c>
      <c r="EO904">
        <v>1.177692932476718E-2</v>
      </c>
      <c r="EP904">
        <v>0.21697454657817281</v>
      </c>
      <c r="EQ904">
        <v>5.3368143955668301E-2</v>
      </c>
    </row>
    <row r="905" spans="1:147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0.36992441525834019</v>
      </c>
      <c r="AU905">
        <v>0.56691703657766124</v>
      </c>
      <c r="AV905">
        <v>5.3758169023279976</v>
      </c>
      <c r="AW905">
        <v>2.894152243468414E-2</v>
      </c>
      <c r="AX905">
        <v>8.1834506648134811E-2</v>
      </c>
      <c r="AY905">
        <v>0.46348959190922162</v>
      </c>
      <c r="AZ905">
        <v>4.9447715778643611</v>
      </c>
      <c r="BA905">
        <v>152.5199290363453</v>
      </c>
      <c r="BB905">
        <v>0.96970227647413365</v>
      </c>
      <c r="BC905">
        <v>5.0992677833486146</v>
      </c>
      <c r="BD905">
        <v>157.2853160569162</v>
      </c>
      <c r="BE905">
        <v>1125.3859647058709</v>
      </c>
      <c r="BF905">
        <v>595.25199101639544</v>
      </c>
      <c r="BG905">
        <v>800.60693829489458</v>
      </c>
      <c r="BH905">
        <v>771.66033739742261</v>
      </c>
      <c r="BI905">
        <v>27.216074298788659</v>
      </c>
      <c r="BJ905">
        <v>45.000304434225683</v>
      </c>
      <c r="BK905">
        <v>295.96668499761881</v>
      </c>
      <c r="BL905">
        <v>-622.66743516921997</v>
      </c>
      <c r="BM905">
        <v>-5.0955682362932593E-5</v>
      </c>
      <c r="BN905">
        <v>116.6879382050324</v>
      </c>
      <c r="BO905">
        <v>238.85900399859301</v>
      </c>
      <c r="BP905">
        <v>66.178607376547802</v>
      </c>
      <c r="BQ905">
        <v>148.32955702014129</v>
      </c>
      <c r="BR905">
        <v>4.3333628575980283</v>
      </c>
      <c r="BS905">
        <v>11.67209842856963</v>
      </c>
      <c r="BT905">
        <v>0.58143072175924804</v>
      </c>
      <c r="BU905">
        <v>8.6099924081539765</v>
      </c>
      <c r="BV905">
        <v>15652.160336737399</v>
      </c>
      <c r="BW905">
        <v>70360.74714887797</v>
      </c>
      <c r="BX905">
        <v>3502.8750243134068</v>
      </c>
      <c r="BY905">
        <v>5620.0089019610577</v>
      </c>
      <c r="BZ905">
        <v>5.0477173596343894</v>
      </c>
      <c r="CA905">
        <v>0</v>
      </c>
      <c r="CB905">
        <v>168.1828572814554</v>
      </c>
      <c r="CC905">
        <v>2891.732745573086</v>
      </c>
      <c r="CD905">
        <v>239.78066023275059</v>
      </c>
      <c r="CE905">
        <v>619.79318085393049</v>
      </c>
      <c r="CF905">
        <v>0</v>
      </c>
      <c r="CG905">
        <v>51.252510121957002</v>
      </c>
      <c r="CH905">
        <v>0</v>
      </c>
      <c r="CI905">
        <v>410.48417012372039</v>
      </c>
      <c r="CJ905">
        <v>0</v>
      </c>
      <c r="CK905">
        <v>0</v>
      </c>
      <c r="CL905">
        <v>302.18325718221109</v>
      </c>
      <c r="CM905">
        <v>564.59889160074567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9.0889753788296392</v>
      </c>
      <c r="CU905">
        <v>106.5988051606134</v>
      </c>
      <c r="CV905">
        <v>5.7973835672814564</v>
      </c>
      <c r="CW905">
        <v>2.9263604500160789</v>
      </c>
      <c r="CX905">
        <v>2.666325632399777</v>
      </c>
      <c r="CY905">
        <v>17.767231549581371</v>
      </c>
      <c r="CZ905">
        <v>4.7917678639154221E-2</v>
      </c>
      <c r="DA905">
        <v>0.19982572739061319</v>
      </c>
      <c r="DB905">
        <v>0.99124755529621777</v>
      </c>
      <c r="DC905">
        <v>3.7608838853098758</v>
      </c>
      <c r="DD905">
        <v>0.29397289238861601</v>
      </c>
      <c r="DE905">
        <v>0.21004410513526889</v>
      </c>
      <c r="DF905">
        <v>3924.9137368742931</v>
      </c>
      <c r="DG905">
        <v>2804.357187141823</v>
      </c>
      <c r="DH905">
        <v>31.064838424998669</v>
      </c>
      <c r="DI905">
        <v>21.959663787532051</v>
      </c>
      <c r="DJ905">
        <v>28.501630870492381</v>
      </c>
      <c r="DK905">
        <v>824.40499359488501</v>
      </c>
      <c r="DL905">
        <v>3100.4914553799949</v>
      </c>
      <c r="DM905">
        <v>394.86750174069277</v>
      </c>
      <c r="DN905">
        <v>2338.6059650992302</v>
      </c>
      <c r="DO905">
        <v>336.57529365745671</v>
      </c>
      <c r="DP905">
        <v>0.9134058651463054</v>
      </c>
      <c r="DQ905">
        <v>394.86750174069277</v>
      </c>
      <c r="DR905">
        <v>2136.0964047877728</v>
      </c>
      <c r="DS905">
        <v>1034.413334403765</v>
      </c>
      <c r="DT905">
        <v>1946.8444643285909</v>
      </c>
      <c r="DU905">
        <v>580.03213061597023</v>
      </c>
      <c r="DV905">
        <v>1.1188063371614421</v>
      </c>
      <c r="DW905">
        <v>0.98819418247784252</v>
      </c>
      <c r="DX905">
        <v>0.70606633513694317</v>
      </c>
      <c r="DY905">
        <v>1.9736402941608651</v>
      </c>
      <c r="DZ905">
        <v>2.039361906384024E-2</v>
      </c>
      <c r="EA905">
        <v>2.894152243468414E-2</v>
      </c>
      <c r="EB905">
        <v>12918.34206145073</v>
      </c>
      <c r="EC905">
        <v>18333.013155733461</v>
      </c>
      <c r="ED905">
        <v>-0.50504105960905132</v>
      </c>
      <c r="EE905">
        <v>-0.50504301094088544</v>
      </c>
      <c r="EF905">
        <v>1.951331834138757E-6</v>
      </c>
      <c r="EG905">
        <v>2.686974985326418</v>
      </c>
      <c r="EH905">
        <v>9.4219913352840514</v>
      </c>
      <c r="EI905">
        <v>6.6525508917960439</v>
      </c>
      <c r="EJ905">
        <v>-8.2465458161588678E-2</v>
      </c>
      <c r="EK905">
        <v>0.58003923581168704</v>
      </c>
      <c r="EL905">
        <v>0.9710235055698816</v>
      </c>
      <c r="EM905">
        <v>0.42883423090886708</v>
      </c>
      <c r="EN905">
        <v>9.7800545160826424E-2</v>
      </c>
      <c r="EO905">
        <v>1.285323758541166E-2</v>
      </c>
      <c r="EP905">
        <v>0.34670589487048048</v>
      </c>
      <c r="EQ905">
        <v>6.4435977980455597E-2</v>
      </c>
    </row>
    <row r="906" spans="1:147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0.33188973162658741</v>
      </c>
      <c r="AU906">
        <v>0.58223366984203662</v>
      </c>
      <c r="AV906">
        <v>4.4307729803043028</v>
      </c>
      <c r="AW906">
        <v>0.61061659240944077</v>
      </c>
      <c r="AX906">
        <v>8.8136726987134512E-2</v>
      </c>
      <c r="AY906">
        <v>0.39531189541959338</v>
      </c>
      <c r="AZ906">
        <v>3.6845822344154211</v>
      </c>
      <c r="BA906">
        <v>205.79684084743101</v>
      </c>
      <c r="BB906">
        <v>0.96986456109233432</v>
      </c>
      <c r="BC906">
        <v>3.7990688413911808</v>
      </c>
      <c r="BD906">
        <v>212.19131938963429</v>
      </c>
      <c r="BE906">
        <v>1182.6187326567231</v>
      </c>
      <c r="BF906">
        <v>625.21520228922486</v>
      </c>
      <c r="BG906">
        <v>780.87763004161786</v>
      </c>
      <c r="BH906">
        <v>750.45706715437677</v>
      </c>
      <c r="BI906">
        <v>28.30115394354587</v>
      </c>
      <c r="BJ906">
        <v>40.554411414885088</v>
      </c>
      <c r="BK906">
        <v>325.36106901468418</v>
      </c>
      <c r="BL906">
        <v>900.75956130027771</v>
      </c>
      <c r="BM906">
        <v>7.9389999535373626E-5</v>
      </c>
      <c r="BN906">
        <v>131.64035742539991</v>
      </c>
      <c r="BO906">
        <v>239.79834392745329</v>
      </c>
      <c r="BP906">
        <v>73.10737330753129</v>
      </c>
      <c r="BQ906">
        <v>153.73966365783721</v>
      </c>
      <c r="BR906">
        <v>4.6018057561782078</v>
      </c>
      <c r="BS906">
        <v>11.966714425541021</v>
      </c>
      <c r="BT906">
        <v>0.65966040195688236</v>
      </c>
      <c r="BU906">
        <v>9.7012833873271465</v>
      </c>
      <c r="BV906">
        <v>20147.061964587851</v>
      </c>
      <c r="BW906">
        <v>58780.884320171674</v>
      </c>
      <c r="BX906">
        <v>3822.6053200131978</v>
      </c>
      <c r="BY906">
        <v>4817.4295335114684</v>
      </c>
      <c r="BZ906">
        <v>5.2869922382233723</v>
      </c>
      <c r="CA906">
        <v>0</v>
      </c>
      <c r="CB906">
        <v>189.94045795692051</v>
      </c>
      <c r="CC906">
        <v>3708.3965686933748</v>
      </c>
      <c r="CD906">
        <v>294.29928817120373</v>
      </c>
      <c r="CE906">
        <v>639.02219772962883</v>
      </c>
      <c r="CF906">
        <v>0</v>
      </c>
      <c r="CG906">
        <v>22.750778237669831</v>
      </c>
      <c r="CH906">
        <v>0</v>
      </c>
      <c r="CI906">
        <v>425.36534821500783</v>
      </c>
      <c r="CJ906">
        <v>0</v>
      </c>
      <c r="CK906">
        <v>0</v>
      </c>
      <c r="CL906">
        <v>370.67110075152101</v>
      </c>
      <c r="CM906">
        <v>566.73894803745065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11.018089768535511</v>
      </c>
      <c r="CU906">
        <v>107.4814410197805</v>
      </c>
      <c r="CV906">
        <v>6.8439153493025771</v>
      </c>
      <c r="CW906">
        <v>3.0818177654868402</v>
      </c>
      <c r="CX906">
        <v>2.895609136363372</v>
      </c>
      <c r="CY906">
        <v>18.411342470591482</v>
      </c>
      <c r="CZ906">
        <v>5.6314799562300358E-2</v>
      </c>
      <c r="DA906">
        <v>0.23684015667929301</v>
      </c>
      <c r="DB906">
        <v>0.99156040523240496</v>
      </c>
      <c r="DC906">
        <v>3.6243155254940671</v>
      </c>
      <c r="DD906">
        <v>0.30564830557183043</v>
      </c>
      <c r="DE906">
        <v>0.23381154057099221</v>
      </c>
      <c r="DF906">
        <v>4510.9564992678834</v>
      </c>
      <c r="DG906">
        <v>3450.7427959376851</v>
      </c>
      <c r="DH906">
        <v>37.115545191986911</v>
      </c>
      <c r="DI906">
        <v>25.386474669948839</v>
      </c>
      <c r="DJ906">
        <v>36.458056780967553</v>
      </c>
      <c r="DK906">
        <v>1054.7136885425541</v>
      </c>
      <c r="DL906">
        <v>3822.6151963358921</v>
      </c>
      <c r="DM906">
        <v>505.25262058780919</v>
      </c>
      <c r="DN906">
        <v>2515.4022355170009</v>
      </c>
      <c r="DO906">
        <v>398.99850917390148</v>
      </c>
      <c r="DP906">
        <v>0.85007647630778926</v>
      </c>
      <c r="DQ906">
        <v>505.25262058780919</v>
      </c>
      <c r="DR906">
        <v>2138.284268865028</v>
      </c>
      <c r="DS906">
        <v>956.63181546572946</v>
      </c>
      <c r="DT906">
        <v>1958.1545224277891</v>
      </c>
      <c r="DU906">
        <v>683.70533256784984</v>
      </c>
      <c r="DV906">
        <v>1.2687628295247459</v>
      </c>
      <c r="DW906">
        <v>0.87310715087695878</v>
      </c>
      <c r="DX906">
        <v>0.6679000809383383</v>
      </c>
      <c r="DY906">
        <v>1.5516268427877471</v>
      </c>
      <c r="DZ906">
        <v>0.33665854477998702</v>
      </c>
      <c r="EA906">
        <v>0.61061659240944077</v>
      </c>
      <c r="EB906">
        <v>12931.5734757589</v>
      </c>
      <c r="EC906">
        <v>23454.724238235369</v>
      </c>
      <c r="ED906">
        <v>0.14187764864438929</v>
      </c>
      <c r="EE906">
        <v>0.1418794326613117</v>
      </c>
      <c r="EF906">
        <v>-1.7840169223547971E-6</v>
      </c>
      <c r="EG906">
        <v>2.7395183088003572</v>
      </c>
      <c r="EH906">
        <v>8.4641771115304358</v>
      </c>
      <c r="EI906">
        <v>5.6532245778676078</v>
      </c>
      <c r="EJ906">
        <v>-7.1434224862471751E-2</v>
      </c>
      <c r="EK906">
        <v>0.59303511055795233</v>
      </c>
      <c r="EL906">
        <v>1.1719053897535781</v>
      </c>
      <c r="EM906">
        <v>0.40051348538032422</v>
      </c>
      <c r="EN906">
        <v>9.1333802649476062E-2</v>
      </c>
      <c r="EO906">
        <v>1.196888656333542E-2</v>
      </c>
      <c r="EP906">
        <v>0.27320578358427611</v>
      </c>
      <c r="EQ906">
        <v>5.8224886796179362E-2</v>
      </c>
    </row>
    <row r="907" spans="1:147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0.37055839704927301</v>
      </c>
      <c r="AU907">
        <v>0.5640010399198413</v>
      </c>
      <c r="AV907">
        <v>4.2972801379980634</v>
      </c>
      <c r="AW907">
        <v>0.54175619502468542</v>
      </c>
      <c r="AX907">
        <v>9.6830203731492162E-2</v>
      </c>
      <c r="AY907">
        <v>0.39145550994483469</v>
      </c>
      <c r="AZ907">
        <v>3.6052716831044278</v>
      </c>
      <c r="BA907">
        <v>150.86812082460929</v>
      </c>
      <c r="BB907">
        <v>0.96970351936893551</v>
      </c>
      <c r="BC907">
        <v>3.7179113111300959</v>
      </c>
      <c r="BD907">
        <v>155.5816987472536</v>
      </c>
      <c r="BE907">
        <v>1044.4737085630429</v>
      </c>
      <c r="BF907">
        <v>552.09739564056667</v>
      </c>
      <c r="BG907">
        <v>578.37199697532492</v>
      </c>
      <c r="BH907">
        <v>550.40426410026919</v>
      </c>
      <c r="BI907">
        <v>25.818237226057271</v>
      </c>
      <c r="BJ907">
        <v>18.301842933687841</v>
      </c>
      <c r="BK907">
        <v>268.75080613779812</v>
      </c>
      <c r="BL907">
        <v>56319.801893949509</v>
      </c>
      <c r="BM907">
        <v>5.4534578915084097E-3</v>
      </c>
      <c r="BN907">
        <v>114.60682567846889</v>
      </c>
      <c r="BO907">
        <v>214.04373506104051</v>
      </c>
      <c r="BP907">
        <v>64.491682872603974</v>
      </c>
      <c r="BQ907">
        <v>135.5314225170813</v>
      </c>
      <c r="BR907">
        <v>3.9800132622995621</v>
      </c>
      <c r="BS907">
        <v>10.537353069035531</v>
      </c>
      <c r="BT907">
        <v>0.5698988441067433</v>
      </c>
      <c r="BU907">
        <v>8.3364643359299766</v>
      </c>
      <c r="BV907">
        <v>14646.67824107942</v>
      </c>
      <c r="BW907">
        <v>47795.303084977902</v>
      </c>
      <c r="BX907">
        <v>3661.8057547570629</v>
      </c>
      <c r="BY907">
        <v>2334.8818147805641</v>
      </c>
      <c r="BZ907">
        <v>4.263407993754071</v>
      </c>
      <c r="CA907">
        <v>0</v>
      </c>
      <c r="CB907">
        <v>131.07470986710001</v>
      </c>
      <c r="CC907">
        <v>2926.4066057439941</v>
      </c>
      <c r="CD907">
        <v>233.7213004436982</v>
      </c>
      <c r="CE907">
        <v>530.71655574613806</v>
      </c>
      <c r="CF907">
        <v>0</v>
      </c>
      <c r="CG907">
        <v>32.469833148255411</v>
      </c>
      <c r="CH907">
        <v>0</v>
      </c>
      <c r="CI907">
        <v>354.68512231890958</v>
      </c>
      <c r="CJ907">
        <v>0</v>
      </c>
      <c r="CK907">
        <v>0</v>
      </c>
      <c r="CL907">
        <v>294.42265561290537</v>
      </c>
      <c r="CM907">
        <v>445.38627874424969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8.7748972934260401</v>
      </c>
      <c r="CU907">
        <v>90.361616173856177</v>
      </c>
      <c r="CV907">
        <v>5.5531854651802091</v>
      </c>
      <c r="CW907">
        <v>2.488541799846363</v>
      </c>
      <c r="CX907">
        <v>2.372455467427248</v>
      </c>
      <c r="CY907">
        <v>15.35204803033524</v>
      </c>
      <c r="CZ907">
        <v>4.6009070404894541E-2</v>
      </c>
      <c r="DA907">
        <v>0.1820237412958626</v>
      </c>
      <c r="DB907">
        <v>0.99368151970829099</v>
      </c>
      <c r="DC907">
        <v>3.2881159616617488</v>
      </c>
      <c r="DD907">
        <v>0.30382563266969748</v>
      </c>
      <c r="DE907">
        <v>0.24451967254145901</v>
      </c>
      <c r="DF907">
        <v>3372.5796191716222</v>
      </c>
      <c r="DG907">
        <v>2714.2609952082962</v>
      </c>
      <c r="DH907">
        <v>29.869676210369949</v>
      </c>
      <c r="DI907">
        <v>24.90810219765871</v>
      </c>
      <c r="DJ907">
        <v>28.510483126659611</v>
      </c>
      <c r="DK907">
        <v>824.66206409984329</v>
      </c>
      <c r="DL907">
        <v>2711.584495943619</v>
      </c>
      <c r="DM907">
        <v>395.00383774569411</v>
      </c>
      <c r="DN907">
        <v>1804.3002989119159</v>
      </c>
      <c r="DO907">
        <v>318.82430443005848</v>
      </c>
      <c r="DP907">
        <v>1</v>
      </c>
      <c r="DQ907">
        <v>395.00383774569411</v>
      </c>
      <c r="DR907">
        <v>1804.3002989119159</v>
      </c>
      <c r="DS907">
        <v>571.13044346556489</v>
      </c>
      <c r="DT907">
        <v>1690.6422593631171</v>
      </c>
      <c r="DU907">
        <v>516.97233228859761</v>
      </c>
      <c r="DV907">
        <v>1.078034363734734</v>
      </c>
      <c r="DW907">
        <v>0.92669950601781848</v>
      </c>
      <c r="DX907">
        <v>0.7458102128010764</v>
      </c>
      <c r="DY907">
        <v>1.713377398522713</v>
      </c>
      <c r="DZ907">
        <v>0.32235125533251208</v>
      </c>
      <c r="EA907">
        <v>0.54175619502468542</v>
      </c>
      <c r="EB907">
        <v>10911.758659711661</v>
      </c>
      <c r="EC907">
        <v>18338.730669484132</v>
      </c>
      <c r="ED907">
        <v>-0.17396438861466759</v>
      </c>
      <c r="EE907">
        <v>-0.1738136907577798</v>
      </c>
      <c r="EF907">
        <v>-1.5069785688773149E-4</v>
      </c>
      <c r="EG907">
        <v>2.0061602911840781</v>
      </c>
      <c r="EH907">
        <v>8.0935559513350288</v>
      </c>
      <c r="EI907">
        <v>6.0362566863825968</v>
      </c>
      <c r="EJ907">
        <v>-5.1138973768353857E-2</v>
      </c>
      <c r="EK907">
        <v>0.50506424607453781</v>
      </c>
      <c r="EL907">
        <v>1.0856384354587489</v>
      </c>
      <c r="EM907">
        <v>0.40873052298777762</v>
      </c>
      <c r="EN907">
        <v>9.4008531609306265E-2</v>
      </c>
      <c r="EO907">
        <v>1.2352784577714441E-2</v>
      </c>
      <c r="EP907">
        <v>0.1751305822135156</v>
      </c>
      <c r="EQ907">
        <v>7.3064758737923036E-2</v>
      </c>
    </row>
    <row r="908" spans="1:147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0.37322880286524329</v>
      </c>
      <c r="AU908">
        <v>0.53062967578022957</v>
      </c>
      <c r="AV908">
        <v>4.3036734976077806</v>
      </c>
      <c r="AW908">
        <v>0.47116334558327022</v>
      </c>
      <c r="AX908">
        <v>8.8961106491197067E-2</v>
      </c>
      <c r="AY908">
        <v>0.41841126247134808</v>
      </c>
      <c r="AZ908">
        <v>3.733135317862343</v>
      </c>
      <c r="BA908">
        <v>158.51308323437809</v>
      </c>
      <c r="BB908">
        <v>0.96975370593356669</v>
      </c>
      <c r="BC908">
        <v>3.8495705610823241</v>
      </c>
      <c r="BD908">
        <v>163.45705333683679</v>
      </c>
      <c r="BE908">
        <v>1139.338830578414</v>
      </c>
      <c r="BF908">
        <v>602.55627812834723</v>
      </c>
      <c r="BG908">
        <v>647.1092707181034</v>
      </c>
      <c r="BH908">
        <v>617.26127788123244</v>
      </c>
      <c r="BI908">
        <v>27.480691723428379</v>
      </c>
      <c r="BJ908">
        <v>33.343454023472717</v>
      </c>
      <c r="BK908">
        <v>298.75583631398928</v>
      </c>
      <c r="BL908">
        <v>1451.333248138428</v>
      </c>
      <c r="BM908">
        <v>1.291122116418576E-4</v>
      </c>
      <c r="BN908">
        <v>120.16872411657189</v>
      </c>
      <c r="BO908">
        <v>239.2146886867269</v>
      </c>
      <c r="BP908">
        <v>67.882297971216445</v>
      </c>
      <c r="BQ908">
        <v>149.6893625071063</v>
      </c>
      <c r="BR908">
        <v>4.4972292844197002</v>
      </c>
      <c r="BS908">
        <v>11.80320394100389</v>
      </c>
      <c r="BT908">
        <v>0.61761523324086331</v>
      </c>
      <c r="BU908">
        <v>8.6831563880614073</v>
      </c>
      <c r="BV908">
        <v>14035.218926786471</v>
      </c>
      <c r="BW908">
        <v>56753.6951048392</v>
      </c>
      <c r="BX908">
        <v>4147.8216714620203</v>
      </c>
      <c r="BY908">
        <v>4352.5144976680876</v>
      </c>
      <c r="BZ908">
        <v>6.8453758639447244</v>
      </c>
      <c r="CA908">
        <v>0</v>
      </c>
      <c r="CB908">
        <v>165.9999084934571</v>
      </c>
      <c r="CC908">
        <v>3417.9116369916992</v>
      </c>
      <c r="CD908">
        <v>251.70170595195989</v>
      </c>
      <c r="CE908">
        <v>652.41470408973362</v>
      </c>
      <c r="CF908">
        <v>0</v>
      </c>
      <c r="CG908">
        <v>38.345657862027259</v>
      </c>
      <c r="CH908">
        <v>0</v>
      </c>
      <c r="CI908">
        <v>417.08672817231928</v>
      </c>
      <c r="CJ908">
        <v>0</v>
      </c>
      <c r="CK908">
        <v>0</v>
      </c>
      <c r="CL908">
        <v>317.36725513368219</v>
      </c>
      <c r="CM908">
        <v>569.24727843200492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9.417473458905663</v>
      </c>
      <c r="CU908">
        <v>106.87888880015321</v>
      </c>
      <c r="CV908">
        <v>6.0482567894732453</v>
      </c>
      <c r="CW908">
        <v>2.9564793102920199</v>
      </c>
      <c r="CX908">
        <v>2.805684766085522</v>
      </c>
      <c r="CY908">
        <v>18.053014013820249</v>
      </c>
      <c r="CZ908">
        <v>5.2549431628277743E-2</v>
      </c>
      <c r="DA908">
        <v>0.19282308978290791</v>
      </c>
      <c r="DB908">
        <v>0.99369955809700328</v>
      </c>
      <c r="DC908">
        <v>3.3539106551335811</v>
      </c>
      <c r="DD908">
        <v>0.31038722890858023</v>
      </c>
      <c r="DE908">
        <v>0.22456627656598871</v>
      </c>
      <c r="DF908">
        <v>3981.7997707126542</v>
      </c>
      <c r="DG908">
        <v>2880.8464564874689</v>
      </c>
      <c r="DH908">
        <v>32.789168416803527</v>
      </c>
      <c r="DI908">
        <v>16.051587230723062</v>
      </c>
      <c r="DJ908">
        <v>30.912264187474289</v>
      </c>
      <c r="DK908">
        <v>894.17794854024817</v>
      </c>
      <c r="DL908">
        <v>2998.992949194625</v>
      </c>
      <c r="DM908">
        <v>428.33551490991857</v>
      </c>
      <c r="DN908">
        <v>2310.7109200891541</v>
      </c>
      <c r="DO908">
        <v>316.72535401142989</v>
      </c>
      <c r="DP908">
        <v>0.92533474521096304</v>
      </c>
      <c r="DQ908">
        <v>428.33551490991857</v>
      </c>
      <c r="DR908">
        <v>2138.1811004968872</v>
      </c>
      <c r="DS908">
        <v>1016.578706162692</v>
      </c>
      <c r="DT908">
        <v>1997.190227320971</v>
      </c>
      <c r="DU908">
        <v>575.88958412636509</v>
      </c>
      <c r="DV908">
        <v>1.037222784089525</v>
      </c>
      <c r="DW908">
        <v>1.0036523013401339</v>
      </c>
      <c r="DX908">
        <v>0.72614605011736411</v>
      </c>
      <c r="DY908">
        <v>1.866689206402609</v>
      </c>
      <c r="DZ908">
        <v>0.30639658900014621</v>
      </c>
      <c r="EA908">
        <v>0.47116334558327022</v>
      </c>
      <c r="EB908">
        <v>12930.949550609001</v>
      </c>
      <c r="EC908">
        <v>19884.65169183235</v>
      </c>
      <c r="ED908">
        <v>-0.23600443373439961</v>
      </c>
      <c r="EE908">
        <v>-0.23600048330823439</v>
      </c>
      <c r="EF908">
        <v>-3.9504261651568174E-6</v>
      </c>
      <c r="EG908">
        <v>2.3578627051310952</v>
      </c>
      <c r="EH908">
        <v>8.8126772208515689</v>
      </c>
      <c r="EI908">
        <v>6.3992907548806359</v>
      </c>
      <c r="EJ908">
        <v>-5.5523760839838232E-2</v>
      </c>
      <c r="EK908">
        <v>0.55885581293693831</v>
      </c>
      <c r="EL908">
        <v>1.1273566709972751</v>
      </c>
      <c r="EM908">
        <v>0.40970387188518959</v>
      </c>
      <c r="EN908">
        <v>9.5174025997641465E-2</v>
      </c>
      <c r="EO908">
        <v>1.253593488267458E-2</v>
      </c>
      <c r="EP908">
        <v>0.26012157360022042</v>
      </c>
      <c r="EQ908">
        <v>4.3424675631402468E-2</v>
      </c>
    </row>
    <row r="909" spans="1:147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0.34148258929017861</v>
      </c>
      <c r="AU909">
        <v>0.53872063052167862</v>
      </c>
      <c r="AV909">
        <v>3.6731510782193588</v>
      </c>
      <c r="AW909">
        <v>0.39430510950138431</v>
      </c>
      <c r="AX909">
        <v>8.1303198987850309E-2</v>
      </c>
      <c r="AY909">
        <v>0.43723967940404201</v>
      </c>
      <c r="AZ909">
        <v>3.157277880608397</v>
      </c>
      <c r="BA909">
        <v>188.2056605721711</v>
      </c>
      <c r="BB909">
        <v>0.96986626160171285</v>
      </c>
      <c r="BC909">
        <v>3.2553744836883189</v>
      </c>
      <c r="BD909">
        <v>194.0532092139731</v>
      </c>
      <c r="BE909">
        <v>1170.4319496740991</v>
      </c>
      <c r="BF909">
        <v>618.47239679149004</v>
      </c>
      <c r="BG909">
        <v>617.73146687001849</v>
      </c>
      <c r="BH909">
        <v>587.88825021142407</v>
      </c>
      <c r="BI909">
        <v>28.132268953617821</v>
      </c>
      <c r="BJ909">
        <v>21.797525823382621</v>
      </c>
      <c r="BK909">
        <v>308.29695858245299</v>
      </c>
      <c r="BL909">
        <v>570.12568330764771</v>
      </c>
      <c r="BM909">
        <v>4.6353041878045812E-5</v>
      </c>
      <c r="BN909">
        <v>129.85572184778769</v>
      </c>
      <c r="BO909">
        <v>239.1153540513989</v>
      </c>
      <c r="BP909">
        <v>72.681821529099139</v>
      </c>
      <c r="BQ909">
        <v>150.3075002676091</v>
      </c>
      <c r="BR909">
        <v>4.6035087134004451</v>
      </c>
      <c r="BS909">
        <v>11.666084999820439</v>
      </c>
      <c r="BT909">
        <v>0.64704319824920553</v>
      </c>
      <c r="BU909">
        <v>9.5953621841252517</v>
      </c>
      <c r="BV909">
        <v>19619.573533837789</v>
      </c>
      <c r="BW909">
        <v>48563.837610539587</v>
      </c>
      <c r="BX909">
        <v>3599.3441710600418</v>
      </c>
      <c r="BY909">
        <v>2838.2037771872988</v>
      </c>
      <c r="BZ909">
        <v>5.6190810453391444</v>
      </c>
      <c r="CA909">
        <v>0</v>
      </c>
      <c r="CB909">
        <v>164.8606572097311</v>
      </c>
      <c r="CC909">
        <v>3581.9109296219599</v>
      </c>
      <c r="CD909">
        <v>290.67675950504167</v>
      </c>
      <c r="CE909">
        <v>642.98994878410645</v>
      </c>
      <c r="CF909">
        <v>0</v>
      </c>
      <c r="CG909">
        <v>18.288791275116381</v>
      </c>
      <c r="CH909">
        <v>0</v>
      </c>
      <c r="CI909">
        <v>410.18208895781129</v>
      </c>
      <c r="CJ909">
        <v>0</v>
      </c>
      <c r="CK909">
        <v>0</v>
      </c>
      <c r="CL909">
        <v>366.74999949548669</v>
      </c>
      <c r="CM909">
        <v>529.86372659058691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10.719717133588629</v>
      </c>
      <c r="CU909">
        <v>107.25902103133021</v>
      </c>
      <c r="CV909">
        <v>6.7776478504943736</v>
      </c>
      <c r="CW909">
        <v>2.9540723236155508</v>
      </c>
      <c r="CX909">
        <v>2.897079781877097</v>
      </c>
      <c r="CY909">
        <v>17.75415639002075</v>
      </c>
      <c r="CZ909">
        <v>5.4598992136998432E-2</v>
      </c>
      <c r="DA909">
        <v>0.23070249802200171</v>
      </c>
      <c r="DB909">
        <v>0.99148420114561231</v>
      </c>
      <c r="DC909">
        <v>3.1881107207135879</v>
      </c>
      <c r="DD909">
        <v>0.30990773979186231</v>
      </c>
      <c r="DE909">
        <v>0.25399997308264199</v>
      </c>
      <c r="DF909">
        <v>4136.909586630838</v>
      </c>
      <c r="DG909">
        <v>3390.6056181600038</v>
      </c>
      <c r="DH909">
        <v>36.668360003343373</v>
      </c>
      <c r="DI909">
        <v>38.53788925701835</v>
      </c>
      <c r="DJ909">
        <v>36.321844875224521</v>
      </c>
      <c r="DK909">
        <v>1050.774923649557</v>
      </c>
      <c r="DL909">
        <v>3349.9867991441538</v>
      </c>
      <c r="DM909">
        <v>503.32761324495777</v>
      </c>
      <c r="DN909">
        <v>2144.856224351302</v>
      </c>
      <c r="DO909">
        <v>399.46372042995688</v>
      </c>
      <c r="DP909">
        <v>0.99783212364481544</v>
      </c>
      <c r="DQ909">
        <v>503.32761324495777</v>
      </c>
      <c r="DR909">
        <v>2140.2064412572599</v>
      </c>
      <c r="DS909">
        <v>630.1499084191621</v>
      </c>
      <c r="DT909">
        <v>2021.768648441898</v>
      </c>
      <c r="DU909">
        <v>624.8212240122956</v>
      </c>
      <c r="DV909">
        <v>1.090297572855524</v>
      </c>
      <c r="DW909">
        <v>0.90619314603709267</v>
      </c>
      <c r="DX909">
        <v>0.7427147023036057</v>
      </c>
      <c r="DY909">
        <v>1.608038819434854</v>
      </c>
      <c r="DZ909">
        <v>0.21840799270664391</v>
      </c>
      <c r="EA909">
        <v>0.39430510950138431</v>
      </c>
      <c r="EB909">
        <v>12943.198082405061</v>
      </c>
      <c r="EC909">
        <v>23367.1353961653</v>
      </c>
      <c r="ED909">
        <v>-0.27299628373960139</v>
      </c>
      <c r="EE909">
        <v>-0.2729949180700092</v>
      </c>
      <c r="EF909">
        <v>-1.365669592181384E-6</v>
      </c>
      <c r="EG909">
        <v>1.938269313556245</v>
      </c>
      <c r="EH909">
        <v>7.7914266924951194</v>
      </c>
      <c r="EI909">
        <v>5.7868071564368808</v>
      </c>
      <c r="EJ909">
        <v>-6.6350222501993628E-2</v>
      </c>
      <c r="EK909">
        <v>0.45943968487943571</v>
      </c>
      <c r="EL909">
        <v>0.94195443898740316</v>
      </c>
      <c r="EM909">
        <v>0.39222432766164661</v>
      </c>
      <c r="EN909">
        <v>9.057159964279439E-2</v>
      </c>
      <c r="EO909">
        <v>1.1875959768231369E-2</v>
      </c>
      <c r="EP909">
        <v>0.14015506906128791</v>
      </c>
      <c r="EQ909">
        <v>8.871949014679896E-2</v>
      </c>
    </row>
    <row r="910" spans="1:147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0.38458676977425382</v>
      </c>
      <c r="AU910">
        <v>0.51340430075283772</v>
      </c>
      <c r="AV910">
        <v>3.5972488313648379</v>
      </c>
      <c r="AW910">
        <v>0.25370718304295448</v>
      </c>
      <c r="AX910">
        <v>8.2548317706634899E-2</v>
      </c>
      <c r="AY910">
        <v>0.35231266920770882</v>
      </c>
      <c r="AZ910">
        <v>3.3030272643878651</v>
      </c>
      <c r="BA910">
        <v>164.3972921760878</v>
      </c>
      <c r="BB910">
        <v>0.96979811864848664</v>
      </c>
      <c r="BC910">
        <v>3.4058915983369529</v>
      </c>
      <c r="BD910">
        <v>169.51702526005349</v>
      </c>
      <c r="BE910">
        <v>1157.4461328242289</v>
      </c>
      <c r="BF910">
        <v>611.8845554013368</v>
      </c>
      <c r="BG910">
        <v>586.09197361232975</v>
      </c>
      <c r="BH910">
        <v>556.69182070112981</v>
      </c>
      <c r="BI910">
        <v>27.84995772756983</v>
      </c>
      <c r="BJ910">
        <v>25.019629919300911</v>
      </c>
      <c r="BK910">
        <v>300.87870033437531</v>
      </c>
      <c r="BL910">
        <v>-2631.6341202259059</v>
      </c>
      <c r="BM910">
        <v>-2.1723696944402871E-4</v>
      </c>
      <c r="BN910">
        <v>124.49160735862699</v>
      </c>
      <c r="BO910">
        <v>239.31118845667871</v>
      </c>
      <c r="BP910">
        <v>71.574678462506469</v>
      </c>
      <c r="BQ910">
        <v>150.54634187889431</v>
      </c>
      <c r="BR910">
        <v>4.4944512450241723</v>
      </c>
      <c r="BS910">
        <v>11.84527421278597</v>
      </c>
      <c r="BT910">
        <v>0.64345992681513919</v>
      </c>
      <c r="BU910">
        <v>8.9775538600049831</v>
      </c>
      <c r="BV910">
        <v>19053.24232568506</v>
      </c>
      <c r="BW910">
        <v>47661.672200704168</v>
      </c>
      <c r="BX910">
        <v>3196.1884551223779</v>
      </c>
      <c r="BY910">
        <v>3368.2211833695878</v>
      </c>
      <c r="BZ910">
        <v>6.9442613291749016</v>
      </c>
      <c r="CA910">
        <v>0</v>
      </c>
      <c r="CB910">
        <v>156.65941257048681</v>
      </c>
      <c r="CC910">
        <v>3441.219233772395</v>
      </c>
      <c r="CD910">
        <v>267.88410151300508</v>
      </c>
      <c r="CE910">
        <v>635.95171665395378</v>
      </c>
      <c r="CF910">
        <v>0</v>
      </c>
      <c r="CG910">
        <v>47.723409062499023</v>
      </c>
      <c r="CH910">
        <v>0</v>
      </c>
      <c r="CI910">
        <v>419.21210084160958</v>
      </c>
      <c r="CJ910">
        <v>0</v>
      </c>
      <c r="CK910">
        <v>0</v>
      </c>
      <c r="CL910">
        <v>338.41510856940403</v>
      </c>
      <c r="CM910">
        <v>544.67286527161173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9.8771128181938401</v>
      </c>
      <c r="CU910">
        <v>107.0623254354327</v>
      </c>
      <c r="CV910">
        <v>6.6064528257736974</v>
      </c>
      <c r="CW910">
        <v>2.9835602895326119</v>
      </c>
      <c r="CX910">
        <v>2.8033063697551839</v>
      </c>
      <c r="CY910">
        <v>18.145007788715521</v>
      </c>
      <c r="CZ910">
        <v>5.4368167702419277E-2</v>
      </c>
      <c r="DA910">
        <v>0.20261666038227799</v>
      </c>
      <c r="DB910">
        <v>0.98871223070034886</v>
      </c>
      <c r="DC910">
        <v>3.3429423309157169</v>
      </c>
      <c r="DD910">
        <v>0.30850847625810779</v>
      </c>
      <c r="DE910">
        <v>0.2359043299266998</v>
      </c>
      <c r="DF910">
        <v>4034.4173691693131</v>
      </c>
      <c r="DG910">
        <v>3084.9607040367782</v>
      </c>
      <c r="DH910">
        <v>35.511137388987393</v>
      </c>
      <c r="DI910">
        <v>34.904790144977859</v>
      </c>
      <c r="DJ910">
        <v>32.900643800862539</v>
      </c>
      <c r="DK910">
        <v>951.73652611852583</v>
      </c>
      <c r="DL910">
        <v>3181.6003210402919</v>
      </c>
      <c r="DM910">
        <v>455.9060991457622</v>
      </c>
      <c r="DN910">
        <v>2236.2556903733439</v>
      </c>
      <c r="DO910">
        <v>354.09357005088378</v>
      </c>
      <c r="DP910">
        <v>0.95614302919567828</v>
      </c>
      <c r="DQ910">
        <v>455.9060991457622</v>
      </c>
      <c r="DR910">
        <v>2138.1802898496421</v>
      </c>
      <c r="DS910">
        <v>841.51850732239541</v>
      </c>
      <c r="DT910">
        <v>1966.282532911355</v>
      </c>
      <c r="DU910">
        <v>618.49311912507517</v>
      </c>
      <c r="DV910">
        <v>1.0903288349658831</v>
      </c>
      <c r="DW910">
        <v>0.94588532528519775</v>
      </c>
      <c r="DX910">
        <v>0.72328140398391683</v>
      </c>
      <c r="DY910">
        <v>1.7266530209277391</v>
      </c>
      <c r="DZ910">
        <v>0.1550070883649371</v>
      </c>
      <c r="EA910">
        <v>0.25370718304295448</v>
      </c>
      <c r="EB910">
        <v>12930.94464810629</v>
      </c>
      <c r="EC910">
        <v>21164.667857199169</v>
      </c>
      <c r="ED910">
        <v>-0.28959256239399139</v>
      </c>
      <c r="EE910">
        <v>-0.28959837776962127</v>
      </c>
      <c r="EF910">
        <v>5.8153756298058746E-6</v>
      </c>
      <c r="EG910">
        <v>2.2267279567610849</v>
      </c>
      <c r="EH910">
        <v>8.3891083198861693</v>
      </c>
      <c r="EI910">
        <v>6.0676860437804274</v>
      </c>
      <c r="EJ910">
        <v>-9.4694319344657885E-2</v>
      </c>
      <c r="EK910">
        <v>0.54729862104984162</v>
      </c>
      <c r="EL910">
        <v>0.98445034145293386</v>
      </c>
      <c r="EM910">
        <v>0.41363966157185328</v>
      </c>
      <c r="EN910">
        <v>9.68409746784646E-2</v>
      </c>
      <c r="EO910">
        <v>1.277465961011293E-2</v>
      </c>
      <c r="EP910">
        <v>0.21747028018463971</v>
      </c>
      <c r="EQ910">
        <v>8.8717677042926116E-2</v>
      </c>
    </row>
    <row r="911" spans="1:147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0.35424092943937902</v>
      </c>
      <c r="AU911">
        <v>0.62536789153676786</v>
      </c>
      <c r="AV911">
        <v>3.7330318159432601</v>
      </c>
      <c r="AW911">
        <v>0.68724994934530981</v>
      </c>
      <c r="AX911">
        <v>8.5085248336607008E-2</v>
      </c>
      <c r="AY911">
        <v>0.45212149807413721</v>
      </c>
      <c r="AZ911">
        <v>3.3309090126341272</v>
      </c>
      <c r="BA911">
        <v>177.06215464269869</v>
      </c>
      <c r="BB911">
        <v>0.96980490537970165</v>
      </c>
      <c r="BC911">
        <v>3.4346176165504101</v>
      </c>
      <c r="BD911">
        <v>182.5750247915839</v>
      </c>
      <c r="BE911">
        <v>1167.3217108187409</v>
      </c>
      <c r="BF911">
        <v>616.95353498143186</v>
      </c>
      <c r="BG911">
        <v>613.22918038881676</v>
      </c>
      <c r="BH911">
        <v>582.89269867426049</v>
      </c>
      <c r="BI911">
        <v>28.054539026439961</v>
      </c>
      <c r="BJ911">
        <v>25.534110913041719</v>
      </c>
      <c r="BK911">
        <v>305.58418369555352</v>
      </c>
      <c r="BL911">
        <v>-2804.7402725219731</v>
      </c>
      <c r="BM911">
        <v>-2.3864202260721491E-4</v>
      </c>
      <c r="BN911">
        <v>128.96016488193689</v>
      </c>
      <c r="BO911">
        <v>239.38972681218701</v>
      </c>
      <c r="BP911">
        <v>71.570313948896185</v>
      </c>
      <c r="BQ911">
        <v>150.66382541406509</v>
      </c>
      <c r="BR911">
        <v>4.5307474974283686</v>
      </c>
      <c r="BS911">
        <v>11.84678084806044</v>
      </c>
      <c r="BT911">
        <v>0.64819663144241002</v>
      </c>
      <c r="BU911">
        <v>9.3437789474153465</v>
      </c>
      <c r="BV911">
        <v>16052.223435916831</v>
      </c>
      <c r="BW911">
        <v>49322.456187390817</v>
      </c>
      <c r="BX911">
        <v>3746.4083482526439</v>
      </c>
      <c r="BY911">
        <v>3248.3279588037658</v>
      </c>
      <c r="BZ911">
        <v>6.3430207901887394</v>
      </c>
      <c r="CA911">
        <v>0</v>
      </c>
      <c r="CB911">
        <v>177.1909553146927</v>
      </c>
      <c r="CC911">
        <v>3149.6727655704171</v>
      </c>
      <c r="CD911">
        <v>280.49383073995119</v>
      </c>
      <c r="CE911">
        <v>633.40666552739594</v>
      </c>
      <c r="CF911">
        <v>0</v>
      </c>
      <c r="CG911">
        <v>43.895771218694179</v>
      </c>
      <c r="CH911">
        <v>0</v>
      </c>
      <c r="CI911">
        <v>419.28827551822951</v>
      </c>
      <c r="CJ911">
        <v>0</v>
      </c>
      <c r="CK911">
        <v>0</v>
      </c>
      <c r="CL911">
        <v>352.7665589672028</v>
      </c>
      <c r="CM911">
        <v>525.21886759470681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10.719430426778789</v>
      </c>
      <c r="CU911">
        <v>107.1895913694491</v>
      </c>
      <c r="CV911">
        <v>6.6057814205643464</v>
      </c>
      <c r="CW911">
        <v>2.9687248748563722</v>
      </c>
      <c r="CX911">
        <v>2.8344237461347892</v>
      </c>
      <c r="CY911">
        <v>18.148304902748709</v>
      </c>
      <c r="CZ911">
        <v>5.5335467948497148E-2</v>
      </c>
      <c r="DA911">
        <v>0.22386088228992301</v>
      </c>
      <c r="DB911">
        <v>0.98945661195150714</v>
      </c>
      <c r="DC911">
        <v>3.5728106250917908</v>
      </c>
      <c r="DD911">
        <v>0.29129970626453761</v>
      </c>
      <c r="DE911">
        <v>0.236589620217206</v>
      </c>
      <c r="DF911">
        <v>4088.1940333474672</v>
      </c>
      <c r="DG911">
        <v>3320.375039601176</v>
      </c>
      <c r="DH911">
        <v>35.783414293844068</v>
      </c>
      <c r="DI911">
        <v>20.819338584491401</v>
      </c>
      <c r="DJ911">
        <v>33.435814888514777</v>
      </c>
      <c r="DK911">
        <v>967.22427372392463</v>
      </c>
      <c r="DL911">
        <v>3455.709162007528</v>
      </c>
      <c r="DM911">
        <v>463.29431219031511</v>
      </c>
      <c r="DN911">
        <v>2234.847060730332</v>
      </c>
      <c r="DO911">
        <v>388.30163011250698</v>
      </c>
      <c r="DP911">
        <v>0.95780359084305877</v>
      </c>
      <c r="DQ911">
        <v>463.29431219031511</v>
      </c>
      <c r="DR911">
        <v>2140.5445397525668</v>
      </c>
      <c r="DS911">
        <v>673.1537292777233</v>
      </c>
      <c r="DT911">
        <v>1965.5910274813871</v>
      </c>
      <c r="DU911">
        <v>629.47458618014355</v>
      </c>
      <c r="DV911">
        <v>1.1782907572076979</v>
      </c>
      <c r="DW911">
        <v>0.88327832435386111</v>
      </c>
      <c r="DX911">
        <v>0.71738652257752167</v>
      </c>
      <c r="DY911">
        <v>1.6984069622701741</v>
      </c>
      <c r="DZ911">
        <v>0.41362130819102322</v>
      </c>
      <c r="EA911">
        <v>0.68724994934530981</v>
      </c>
      <c r="EB911">
        <v>12945.24278038921</v>
      </c>
      <c r="EC911">
        <v>21509.08879427578</v>
      </c>
      <c r="ED911">
        <v>-0.20052415217555319</v>
      </c>
      <c r="EE911">
        <v>-0.20053153695768469</v>
      </c>
      <c r="EF911">
        <v>7.3847821314856308E-6</v>
      </c>
      <c r="EG911">
        <v>2.2758137729151642</v>
      </c>
      <c r="EH911">
        <v>8.3648069442387261</v>
      </c>
      <c r="EI911">
        <v>6.0007997657597238</v>
      </c>
      <c r="EJ911">
        <v>-8.8193405563838034E-2</v>
      </c>
      <c r="EK911">
        <v>0.4359494653737585</v>
      </c>
      <c r="EL911">
        <v>1.1501193655025681</v>
      </c>
      <c r="EM911">
        <v>0.41924715192094658</v>
      </c>
      <c r="EN911">
        <v>9.6020904107677524E-2</v>
      </c>
      <c r="EO911">
        <v>1.2593777632144001E-2</v>
      </c>
      <c r="EP911">
        <v>0.1565669518918994</v>
      </c>
      <c r="EQ911">
        <v>5.2069271758877378E-2</v>
      </c>
    </row>
    <row r="912" spans="1:147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0.34511540673713448</v>
      </c>
      <c r="AU912">
        <v>0.62951375293545953</v>
      </c>
      <c r="AV912">
        <v>3.8824476211968451</v>
      </c>
      <c r="AW912">
        <v>0.20919449919778721</v>
      </c>
      <c r="AX912">
        <v>8.552199072212098E-2</v>
      </c>
      <c r="AY912">
        <v>0.42064289937411897</v>
      </c>
      <c r="AZ912">
        <v>3.395656592364229</v>
      </c>
      <c r="BA912">
        <v>171.4865600984028</v>
      </c>
      <c r="BB912">
        <v>0.96980465190505183</v>
      </c>
      <c r="BC912">
        <v>3.5013820419338209</v>
      </c>
      <c r="BD912">
        <v>176.82587906908921</v>
      </c>
      <c r="BE912">
        <v>1126.5139932779009</v>
      </c>
      <c r="BF912">
        <v>595.27984916317553</v>
      </c>
      <c r="BG912">
        <v>596.12260192706901</v>
      </c>
      <c r="BH912">
        <v>566.92234585975871</v>
      </c>
      <c r="BI912">
        <v>27.333923763293289</v>
      </c>
      <c r="BJ912">
        <v>23.675514653129511</v>
      </c>
      <c r="BK912">
        <v>286.34474274474547</v>
      </c>
      <c r="BL912">
        <v>20406.323873996731</v>
      </c>
      <c r="BM912">
        <v>1.745189441024544E-3</v>
      </c>
      <c r="BN912">
        <v>123.83157625815301</v>
      </c>
      <c r="BO912">
        <v>231.8492325249529</v>
      </c>
      <c r="BP912">
        <v>69.374244816744593</v>
      </c>
      <c r="BQ912">
        <v>144.56049262963151</v>
      </c>
      <c r="BR912">
        <v>4.365327353524413</v>
      </c>
      <c r="BS912">
        <v>11.5128268189452</v>
      </c>
      <c r="BT912">
        <v>0.61788068605616042</v>
      </c>
      <c r="BU912">
        <v>9.1682680751679104</v>
      </c>
      <c r="BV912">
        <v>16685.769801431368</v>
      </c>
      <c r="BW912">
        <v>48226.83077079869</v>
      </c>
      <c r="BX912">
        <v>3883.7751273793119</v>
      </c>
      <c r="BY912">
        <v>3075.7674538598858</v>
      </c>
      <c r="BZ912">
        <v>6.5127254766962306</v>
      </c>
      <c r="CA912">
        <v>0</v>
      </c>
      <c r="CB912">
        <v>168.4100678610593</v>
      </c>
      <c r="CC912">
        <v>3552.21909434397</v>
      </c>
      <c r="CD912">
        <v>267.95373766622998</v>
      </c>
      <c r="CE912">
        <v>599.94552804632997</v>
      </c>
      <c r="CF912">
        <v>0</v>
      </c>
      <c r="CG912">
        <v>15.592488011922541</v>
      </c>
      <c r="CH912">
        <v>0</v>
      </c>
      <c r="CI912">
        <v>402.50582680488969</v>
      </c>
      <c r="CJ912">
        <v>0</v>
      </c>
      <c r="CK912">
        <v>0</v>
      </c>
      <c r="CL912">
        <v>337.90011938466603</v>
      </c>
      <c r="CM912">
        <v>497.21673863137369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9.9763346154408765</v>
      </c>
      <c r="CU912">
        <v>101.876987505635</v>
      </c>
      <c r="CV912">
        <v>6.2714280338670756</v>
      </c>
      <c r="CW912">
        <v>2.75658978004597</v>
      </c>
      <c r="CX912">
        <v>2.693359539768589</v>
      </c>
      <c r="CY912">
        <v>17.421900149627511</v>
      </c>
      <c r="CZ912">
        <v>5.1448444682698803E-2</v>
      </c>
      <c r="DA912">
        <v>0.21652104125408839</v>
      </c>
      <c r="DB912">
        <v>0.99290031637520004</v>
      </c>
      <c r="DC912">
        <v>3.238248584972534</v>
      </c>
      <c r="DD912">
        <v>0.30799773770715227</v>
      </c>
      <c r="DE912">
        <v>0.24926735668407879</v>
      </c>
      <c r="DF912">
        <v>3832.2693354482858</v>
      </c>
      <c r="DG912">
        <v>3101.5151424810688</v>
      </c>
      <c r="DH912">
        <v>33.888524245702101</v>
      </c>
      <c r="DI912">
        <v>23.482312586583681</v>
      </c>
      <c r="DJ912">
        <v>33.022220043843639</v>
      </c>
      <c r="DK912">
        <v>955.25964734864544</v>
      </c>
      <c r="DL912">
        <v>3093.3682013081129</v>
      </c>
      <c r="DM912">
        <v>457.4678425649048</v>
      </c>
      <c r="DN912">
        <v>2016.2246280616259</v>
      </c>
      <c r="DO912">
        <v>370.6592286920623</v>
      </c>
      <c r="DP912">
        <v>1</v>
      </c>
      <c r="DQ912">
        <v>457.4678425649048</v>
      </c>
      <c r="DR912">
        <v>2016.2246280616259</v>
      </c>
      <c r="DS912">
        <v>636.00315163277173</v>
      </c>
      <c r="DT912">
        <v>1881.531316522271</v>
      </c>
      <c r="DU912">
        <v>597.4230710897549</v>
      </c>
      <c r="DV912">
        <v>1.0904462967856769</v>
      </c>
      <c r="DW912">
        <v>0.91464682052192547</v>
      </c>
      <c r="DX912">
        <v>0.74023788923986944</v>
      </c>
      <c r="DY912">
        <v>1.646136388970584</v>
      </c>
      <c r="DZ912">
        <v>0.12007673013801549</v>
      </c>
      <c r="EA912">
        <v>0.20919449919778721</v>
      </c>
      <c r="EB912">
        <v>12193.40070965061</v>
      </c>
      <c r="EC912">
        <v>21243.019792772811</v>
      </c>
      <c r="ED912">
        <v>-0.41197313558044918</v>
      </c>
      <c r="EE912">
        <v>-0.41192152200019161</v>
      </c>
      <c r="EF912">
        <v>-5.161358025765867E-5</v>
      </c>
      <c r="EG912">
        <v>2.0059812466082749</v>
      </c>
      <c r="EH912">
        <v>7.9393729782142692</v>
      </c>
      <c r="EI912">
        <v>5.8770246952813858</v>
      </c>
      <c r="EJ912">
        <v>-5.6367036324608037E-2</v>
      </c>
      <c r="EK912">
        <v>0.44949788979046351</v>
      </c>
      <c r="EL912">
        <v>0.84108401350453754</v>
      </c>
      <c r="EM912">
        <v>0.40027974146577411</v>
      </c>
      <c r="EN912">
        <v>9.2075148884047733E-2</v>
      </c>
      <c r="EO912">
        <v>1.2092549987831051E-2</v>
      </c>
      <c r="EP912">
        <v>0.15709487371819211</v>
      </c>
      <c r="EQ912">
        <v>5.9464969310677039E-2</v>
      </c>
    </row>
    <row r="913" spans="1:147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0.35946619703544691</v>
      </c>
      <c r="AU913">
        <v>0.56438863795800276</v>
      </c>
      <c r="AV913">
        <v>3.316040739293534</v>
      </c>
      <c r="AW913">
        <v>0.63431716826046558</v>
      </c>
      <c r="AX913">
        <v>0.1066094289096431</v>
      </c>
      <c r="AY913">
        <v>0.39833707813150682</v>
      </c>
      <c r="AZ913">
        <v>3.238822075047382</v>
      </c>
      <c r="BA913">
        <v>185.36205469579619</v>
      </c>
      <c r="BB913">
        <v>0.96980716680643342</v>
      </c>
      <c r="BC913">
        <v>3.3396557438452379</v>
      </c>
      <c r="BD913">
        <v>191.13289841545699</v>
      </c>
      <c r="BE913">
        <v>1183.369540032566</v>
      </c>
      <c r="BF913">
        <v>625.73283495876797</v>
      </c>
      <c r="BG913">
        <v>651.93379366967145</v>
      </c>
      <c r="BH913">
        <v>620.89345817657704</v>
      </c>
      <c r="BI913">
        <v>28.294035294521951</v>
      </c>
      <c r="BJ913">
        <v>43.039149520411982</v>
      </c>
      <c r="BK913">
        <v>320.84820796455062</v>
      </c>
      <c r="BL913">
        <v>-401.44644498825068</v>
      </c>
      <c r="BM913">
        <v>-4.2797976238003858E-5</v>
      </c>
      <c r="BN913">
        <v>131.73775307748409</v>
      </c>
      <c r="BO913">
        <v>239.71644222018591</v>
      </c>
      <c r="BP913">
        <v>72.823498060388417</v>
      </c>
      <c r="BQ913">
        <v>154.8782146482491</v>
      </c>
      <c r="BR913">
        <v>4.5197975183240802</v>
      </c>
      <c r="BS913">
        <v>11.87875392389086</v>
      </c>
      <c r="BT913">
        <v>0.65583027443818054</v>
      </c>
      <c r="BU913">
        <v>9.5225452358076428</v>
      </c>
      <c r="BV913">
        <v>20916.526062663841</v>
      </c>
      <c r="BW913">
        <v>44108.600003029947</v>
      </c>
      <c r="BX913">
        <v>4349.4128268925078</v>
      </c>
      <c r="BY913">
        <v>5271.9171058011098</v>
      </c>
      <c r="BZ913">
        <v>5.4715360722977238</v>
      </c>
      <c r="CA913">
        <v>0</v>
      </c>
      <c r="CB913">
        <v>180.5011684031318</v>
      </c>
      <c r="CC913">
        <v>3657.2380783765211</v>
      </c>
      <c r="CD913">
        <v>286.11989204219259</v>
      </c>
      <c r="CE913">
        <v>624.47487942415876</v>
      </c>
      <c r="CF913">
        <v>0</v>
      </c>
      <c r="CG913">
        <v>51.815393324333193</v>
      </c>
      <c r="CH913">
        <v>0</v>
      </c>
      <c r="CI913">
        <v>420.90579569417889</v>
      </c>
      <c r="CJ913">
        <v>0</v>
      </c>
      <c r="CK913">
        <v>0</v>
      </c>
      <c r="CL913">
        <v>359.98430356117348</v>
      </c>
      <c r="CM913">
        <v>567.66212975546489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11.081628089110019</v>
      </c>
      <c r="CU913">
        <v>107.169187575169</v>
      </c>
      <c r="CV913">
        <v>6.7996812696004216</v>
      </c>
      <c r="CW913">
        <v>3.1295016298254601</v>
      </c>
      <c r="CX913">
        <v>2.8250264338426199</v>
      </c>
      <c r="CY913">
        <v>18.218316994794929</v>
      </c>
      <c r="CZ913">
        <v>5.5704036107410738E-2</v>
      </c>
      <c r="DA913">
        <v>0.23361188075299349</v>
      </c>
      <c r="DB913">
        <v>0.99089085503629537</v>
      </c>
      <c r="DC913">
        <v>3.9130796643569261</v>
      </c>
      <c r="DD913">
        <v>0.29169038551974941</v>
      </c>
      <c r="DE913">
        <v>0.21920036184577549</v>
      </c>
      <c r="DF913">
        <v>4472.0785790385098</v>
      </c>
      <c r="DG913">
        <v>3360.6909634037661</v>
      </c>
      <c r="DH913">
        <v>37.634988805425891</v>
      </c>
      <c r="DI913">
        <v>28.125743648726392</v>
      </c>
      <c r="DJ913">
        <v>33.887102788615337</v>
      </c>
      <c r="DK913">
        <v>980.28124272798266</v>
      </c>
      <c r="DL913">
        <v>3835.918596269405</v>
      </c>
      <c r="DM913">
        <v>469.46723120672942</v>
      </c>
      <c r="DN913">
        <v>2613.1394096835888</v>
      </c>
      <c r="DO913">
        <v>371.00623574450049</v>
      </c>
      <c r="DP913">
        <v>0.81845853603294971</v>
      </c>
      <c r="DQ913">
        <v>469.46723120672942</v>
      </c>
      <c r="DR913">
        <v>2138.746255699637</v>
      </c>
      <c r="DS913">
        <v>1007.1169706053601</v>
      </c>
      <c r="DT913">
        <v>1973.0547025005619</v>
      </c>
      <c r="DU913">
        <v>632.40910681320111</v>
      </c>
      <c r="DV913">
        <v>1.298842619806519</v>
      </c>
      <c r="DW913">
        <v>0.87878831388809253</v>
      </c>
      <c r="DX913">
        <v>0.66039446602557406</v>
      </c>
      <c r="DY913">
        <v>1.682147936403569</v>
      </c>
      <c r="DZ913">
        <v>0.37636229332375942</v>
      </c>
      <c r="EA913">
        <v>0.63431716826046558</v>
      </c>
      <c r="EB913">
        <v>12934.36740581935</v>
      </c>
      <c r="EC913">
        <v>21799.450826074171</v>
      </c>
      <c r="ED913">
        <v>5.8982365975934092E-2</v>
      </c>
      <c r="EE913">
        <v>5.898147642232561E-2</v>
      </c>
      <c r="EF913">
        <v>8.8955360848391149E-7</v>
      </c>
      <c r="EG913">
        <v>2.9838502690287871</v>
      </c>
      <c r="EH913">
        <v>9.0283899257126006</v>
      </c>
      <c r="EI913">
        <v>5.9622987440616457</v>
      </c>
      <c r="EJ913">
        <v>-8.2240912622167706E-2</v>
      </c>
      <c r="EK913">
        <v>0.61033729742464549</v>
      </c>
      <c r="EL913">
        <v>1.2130330280234161</v>
      </c>
      <c r="EM913">
        <v>0.4224812659547923</v>
      </c>
      <c r="EN913">
        <v>9.9644255093798012E-2</v>
      </c>
      <c r="EO913">
        <v>1.311572829923387E-2</v>
      </c>
      <c r="EP913">
        <v>0.23202379967817649</v>
      </c>
      <c r="EQ913">
        <v>6.9405685673656362E-2</v>
      </c>
    </row>
    <row r="914" spans="1:147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0.37488421236529851</v>
      </c>
      <c r="AU914">
        <v>0.61947352802212219</v>
      </c>
      <c r="AV914">
        <v>3.9539301194098351</v>
      </c>
      <c r="AW914">
        <v>0.33015105802006361</v>
      </c>
      <c r="AX914">
        <v>9.3596708403076587E-2</v>
      </c>
      <c r="AY914">
        <v>0.42841115113086548</v>
      </c>
      <c r="AZ914">
        <v>3.5526189011021181</v>
      </c>
      <c r="BA914">
        <v>173.8394078817698</v>
      </c>
      <c r="BB914">
        <v>0.96983072052959274</v>
      </c>
      <c r="BC914">
        <v>3.6631329838285072</v>
      </c>
      <c r="BD914">
        <v>179.24716571861299</v>
      </c>
      <c r="BE914">
        <v>1178.7512932423581</v>
      </c>
      <c r="BF914">
        <v>623.29864933838678</v>
      </c>
      <c r="BG914">
        <v>649.7411456010891</v>
      </c>
      <c r="BH914">
        <v>619.20768734445278</v>
      </c>
      <c r="BI914">
        <v>28.209286273610932</v>
      </c>
      <c r="BJ914">
        <v>34.48017730376332</v>
      </c>
      <c r="BK914">
        <v>301.14150176965143</v>
      </c>
      <c r="BL914">
        <v>-335.31216096878052</v>
      </c>
      <c r="BM914">
        <v>-3.1384114554200432E-5</v>
      </c>
      <c r="BN914">
        <v>130.4294780338935</v>
      </c>
      <c r="BO914">
        <v>239.41679246981249</v>
      </c>
      <c r="BP914">
        <v>72.582564853466735</v>
      </c>
      <c r="BQ914">
        <v>154.2167201049437</v>
      </c>
      <c r="BR914">
        <v>4.5798252836492583</v>
      </c>
      <c r="BS914">
        <v>11.896297789105819</v>
      </c>
      <c r="BT914">
        <v>0.65458678039461549</v>
      </c>
      <c r="BU914">
        <v>9.5223840231207539</v>
      </c>
      <c r="BV914">
        <v>20943.23109111001</v>
      </c>
      <c r="BW914">
        <v>52403.606730829852</v>
      </c>
      <c r="BX914">
        <v>4253.9846702175373</v>
      </c>
      <c r="BY914">
        <v>4673.9403202030053</v>
      </c>
      <c r="BZ914">
        <v>6.6451537906139713</v>
      </c>
      <c r="CA914">
        <v>0</v>
      </c>
      <c r="CB914">
        <v>180.1444243204453</v>
      </c>
      <c r="CC914">
        <v>4113.0075329716155</v>
      </c>
      <c r="CD914">
        <v>286.95448962225441</v>
      </c>
      <c r="CE914">
        <v>640.3635670963439</v>
      </c>
      <c r="CF914">
        <v>0</v>
      </c>
      <c r="CG914">
        <v>39.057339613351971</v>
      </c>
      <c r="CH914">
        <v>0</v>
      </c>
      <c r="CI914">
        <v>421.79413452803789</v>
      </c>
      <c r="CJ914">
        <v>0</v>
      </c>
      <c r="CK914">
        <v>0</v>
      </c>
      <c r="CL914">
        <v>361.28566831380988</v>
      </c>
      <c r="CM914">
        <v>567.18303471864101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10.83674201373254</v>
      </c>
      <c r="CU914">
        <v>107.2862521070994</v>
      </c>
      <c r="CV914">
        <v>6.7622285773521451</v>
      </c>
      <c r="CW914">
        <v>3.096442159069102</v>
      </c>
      <c r="CX914">
        <v>2.8766451813067229</v>
      </c>
      <c r="CY914">
        <v>18.25676749521471</v>
      </c>
      <c r="CZ914">
        <v>5.5794446708654521E-2</v>
      </c>
      <c r="DA914">
        <v>0.2295659877765851</v>
      </c>
      <c r="DB914">
        <v>0.99088431289049506</v>
      </c>
      <c r="DC914">
        <v>3.6523237887052509</v>
      </c>
      <c r="DD914">
        <v>0.30673804889414008</v>
      </c>
      <c r="DE914">
        <v>0.22763984660066919</v>
      </c>
      <c r="DF914">
        <v>4462.6636229420301</v>
      </c>
      <c r="DG914">
        <v>3311.8814774345319</v>
      </c>
      <c r="DH914">
        <v>36.943761061260581</v>
      </c>
      <c r="DI914">
        <v>27.496203394658139</v>
      </c>
      <c r="DJ914">
        <v>35.116886292917833</v>
      </c>
      <c r="DK914">
        <v>1015.88006255691</v>
      </c>
      <c r="DL914">
        <v>3710.3229189479821</v>
      </c>
      <c r="DM914">
        <v>486.54683215263401</v>
      </c>
      <c r="DN914">
        <v>2539.884288519389</v>
      </c>
      <c r="DO914">
        <v>384.04479269738567</v>
      </c>
      <c r="DP914">
        <v>0.8423201733736656</v>
      </c>
      <c r="DQ914">
        <v>486.54683215263401</v>
      </c>
      <c r="DR914">
        <v>2139.3957742547009</v>
      </c>
      <c r="DS914">
        <v>1046.6010810650951</v>
      </c>
      <c r="DT914">
        <v>1963.223022628702</v>
      </c>
      <c r="DU914">
        <v>658.1506435961777</v>
      </c>
      <c r="DV914">
        <v>1.2454496581197729</v>
      </c>
      <c r="DW914">
        <v>0.89951983652908429</v>
      </c>
      <c r="DX914">
        <v>0.66756164857920119</v>
      </c>
      <c r="DY914">
        <v>1.615111865634659</v>
      </c>
      <c r="DZ914">
        <v>0.18908283095640371</v>
      </c>
      <c r="EA914">
        <v>0.33015105802006361</v>
      </c>
      <c r="EB914">
        <v>12938.2954602137</v>
      </c>
      <c r="EC914">
        <v>22591.11476996358</v>
      </c>
      <c r="ED914">
        <v>-0.18493751139659451</v>
      </c>
      <c r="EE914">
        <v>-0.18493836344820261</v>
      </c>
      <c r="EF914">
        <v>8.5205160808420394E-7</v>
      </c>
      <c r="EG914">
        <v>2.8108590868200092</v>
      </c>
      <c r="EH914">
        <v>8.6936654836968845</v>
      </c>
      <c r="EI914">
        <v>5.80355766249279</v>
      </c>
      <c r="EJ914">
        <v>-7.9248734384084862E-2</v>
      </c>
      <c r="EK914">
        <v>0.48167824481455568</v>
      </c>
      <c r="EL914">
        <v>1.0277439917559861</v>
      </c>
      <c r="EM914">
        <v>0.40908771577000852</v>
      </c>
      <c r="EN914">
        <v>9.4386410755822103E-2</v>
      </c>
      <c r="EO914">
        <v>1.239654439656796E-2</v>
      </c>
      <c r="EP914">
        <v>0.25731607021525738</v>
      </c>
      <c r="EQ914">
        <v>6.5474419661925937E-2</v>
      </c>
    </row>
    <row r="915" spans="1:147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0.32884666444269339</v>
      </c>
      <c r="AU915">
        <v>0.54621556081266165</v>
      </c>
      <c r="AV915">
        <v>3.7367971983534178</v>
      </c>
      <c r="AW915">
        <v>0.57611744158376843</v>
      </c>
      <c r="AX915">
        <v>9.0302570892247358E-2</v>
      </c>
      <c r="AY915">
        <v>0.44642008385793552</v>
      </c>
      <c r="AZ915">
        <v>3.3438180567763771</v>
      </c>
      <c r="BA915">
        <v>187.208203100584</v>
      </c>
      <c r="BB915">
        <v>0.96982288318186094</v>
      </c>
      <c r="BC915">
        <v>3.4478646717488779</v>
      </c>
      <c r="BD915">
        <v>193.03339439298301</v>
      </c>
      <c r="BE915">
        <v>1205.919701018538</v>
      </c>
      <c r="BF915">
        <v>637.49808855697893</v>
      </c>
      <c r="BG915">
        <v>659.03341381114069</v>
      </c>
      <c r="BH915">
        <v>627.81318683473694</v>
      </c>
      <c r="BI915">
        <v>28.728505919562171</v>
      </c>
      <c r="BJ915">
        <v>38.839861701468742</v>
      </c>
      <c r="BK915">
        <v>304.04750403177218</v>
      </c>
      <c r="BL915">
        <v>-2323.9211661815639</v>
      </c>
      <c r="BM915">
        <v>-2.098560558571049E-4</v>
      </c>
      <c r="BN915">
        <v>136.86444616853771</v>
      </c>
      <c r="BO915">
        <v>239.17158463699789</v>
      </c>
      <c r="BP915">
        <v>77.567796808295398</v>
      </c>
      <c r="BQ915">
        <v>156.94417502983589</v>
      </c>
      <c r="BR915">
        <v>4.5741708929468912</v>
      </c>
      <c r="BS915">
        <v>11.82158188302718</v>
      </c>
      <c r="BT915">
        <v>0.70050684939194952</v>
      </c>
      <c r="BU915">
        <v>9.8538262879458305</v>
      </c>
      <c r="BV915">
        <v>19950.267054908662</v>
      </c>
      <c r="BW915">
        <v>49295.236682872011</v>
      </c>
      <c r="BX915">
        <v>3485.9705197800422</v>
      </c>
      <c r="BY915">
        <v>4890.1144563085636</v>
      </c>
      <c r="BZ915">
        <v>5.150604123630834</v>
      </c>
      <c r="CA915">
        <v>0</v>
      </c>
      <c r="CB915">
        <v>170.34638483646739</v>
      </c>
      <c r="CC915">
        <v>3887.840157385137</v>
      </c>
      <c r="CD915">
        <v>304.5692992070118</v>
      </c>
      <c r="CE915">
        <v>621.16816027554296</v>
      </c>
      <c r="CF915">
        <v>0</v>
      </c>
      <c r="CG915">
        <v>46.923649323207023</v>
      </c>
      <c r="CH915">
        <v>0</v>
      </c>
      <c r="CI915">
        <v>418.01477551514512</v>
      </c>
      <c r="CJ915">
        <v>0</v>
      </c>
      <c r="CK915">
        <v>0</v>
      </c>
      <c r="CL915">
        <v>383.72417584409737</v>
      </c>
      <c r="CM915">
        <v>569.88914427807447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11.698501983915371</v>
      </c>
      <c r="CU915">
        <v>106.7952707737157</v>
      </c>
      <c r="CV915">
        <v>7.5539091209177052</v>
      </c>
      <c r="CW915">
        <v>3.1991754383847848</v>
      </c>
      <c r="CX915">
        <v>2.8717721929402882</v>
      </c>
      <c r="CY915">
        <v>18.09318324135463</v>
      </c>
      <c r="CZ915">
        <v>6.0083396464266338E-2</v>
      </c>
      <c r="DA915">
        <v>0.24931043945684131</v>
      </c>
      <c r="DB915">
        <v>0.99093592218586213</v>
      </c>
      <c r="DC915">
        <v>4.018223130073272</v>
      </c>
      <c r="DD915">
        <v>0.28611684879992633</v>
      </c>
      <c r="DE915">
        <v>0.2213705594635505</v>
      </c>
      <c r="DF915">
        <v>4593.2455603022127</v>
      </c>
      <c r="DG915">
        <v>3553.8254517426121</v>
      </c>
      <c r="DH915">
        <v>41.090115360219393</v>
      </c>
      <c r="DI915">
        <v>30.334781817626531</v>
      </c>
      <c r="DJ915">
        <v>35.149283712900917</v>
      </c>
      <c r="DK915">
        <v>1016.80933943757</v>
      </c>
      <c r="DL915">
        <v>4085.7668066025708</v>
      </c>
      <c r="DM915">
        <v>486.98364640551392</v>
      </c>
      <c r="DN915">
        <v>2628.3854314041801</v>
      </c>
      <c r="DO915">
        <v>422.71967816211958</v>
      </c>
      <c r="DP915">
        <v>0.81367783781826675</v>
      </c>
      <c r="DQ915">
        <v>486.98364640551392</v>
      </c>
      <c r="DR915">
        <v>2138.6589747779849</v>
      </c>
      <c r="DS915">
        <v>928.2233065362675</v>
      </c>
      <c r="DT915">
        <v>2000.7661913709339</v>
      </c>
      <c r="DU915">
        <v>621.39026289857281</v>
      </c>
      <c r="DV915">
        <v>1.353989905103673</v>
      </c>
      <c r="DW915">
        <v>0.84910628610891437</v>
      </c>
      <c r="DX915">
        <v>0.65695933108570026</v>
      </c>
      <c r="DY915">
        <v>1.644493941894666</v>
      </c>
      <c r="DZ915">
        <v>0.32953675642632341</v>
      </c>
      <c r="EA915">
        <v>0.57611744158376843</v>
      </c>
      <c r="EB915">
        <v>12933.83956222634</v>
      </c>
      <c r="EC915">
        <v>22611.773688774301</v>
      </c>
      <c r="ED915">
        <v>9.4777433216173268E-3</v>
      </c>
      <c r="EE915">
        <v>9.4720292219099295E-3</v>
      </c>
      <c r="EF915">
        <v>5.7140997073976116E-6</v>
      </c>
      <c r="EG915">
        <v>2.9857091277232661</v>
      </c>
      <c r="EH915">
        <v>8.9398754502163005</v>
      </c>
      <c r="EI915">
        <v>5.8731345957635739</v>
      </c>
      <c r="EJ915">
        <v>-8.1031726729460907E-2</v>
      </c>
      <c r="EK915">
        <v>0.55924470134953996</v>
      </c>
      <c r="EL915">
        <v>1.175752996496497</v>
      </c>
      <c r="EM915">
        <v>0.43751728665468498</v>
      </c>
      <c r="EN915">
        <v>0.10488388291467229</v>
      </c>
      <c r="EO915">
        <v>1.382427002458907E-2</v>
      </c>
      <c r="EP915">
        <v>0.21782310563345261</v>
      </c>
      <c r="EQ915">
        <v>7.2167694842774507E-2</v>
      </c>
    </row>
    <row r="916" spans="1:147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0.35040101123206169</v>
      </c>
      <c r="AU916">
        <v>0.68431859749848267</v>
      </c>
      <c r="AV916">
        <v>3.444000641564934</v>
      </c>
      <c r="AW916">
        <v>0.57713115767153422</v>
      </c>
      <c r="AX916">
        <v>9.7024805210474435E-2</v>
      </c>
      <c r="AY916">
        <v>0.38137706392050719</v>
      </c>
      <c r="AZ916">
        <v>3.3985948723658241</v>
      </c>
      <c r="BA916">
        <v>166.78795615185931</v>
      </c>
      <c r="BB916">
        <v>0.96975327940082456</v>
      </c>
      <c r="BC916">
        <v>3.50459745231869</v>
      </c>
      <c r="BD916">
        <v>171.99009242321051</v>
      </c>
      <c r="BE916">
        <v>1142.938094396347</v>
      </c>
      <c r="BF916">
        <v>604.41812376877931</v>
      </c>
      <c r="BG916">
        <v>628.14426213846991</v>
      </c>
      <c r="BH916">
        <v>597.28720816262353</v>
      </c>
      <c r="BI916">
        <v>27.552785095344628</v>
      </c>
      <c r="BJ916">
        <v>34.241901340002769</v>
      </c>
      <c r="BK916">
        <v>298.14880641305552</v>
      </c>
      <c r="BL916">
        <v>-2437.6227738857269</v>
      </c>
      <c r="BM916">
        <v>-2.3650987481287899E-4</v>
      </c>
      <c r="BN916">
        <v>122.4095409061111</v>
      </c>
      <c r="BO916">
        <v>239.36391616045199</v>
      </c>
      <c r="BP916">
        <v>67.055134684090604</v>
      </c>
      <c r="BQ916">
        <v>149.7701055424173</v>
      </c>
      <c r="BR916">
        <v>4.4770234821489661</v>
      </c>
      <c r="BS916">
        <v>11.81904431849471</v>
      </c>
      <c r="BT916">
        <v>0.59485531980843087</v>
      </c>
      <c r="BU916">
        <v>8.9285033552561064</v>
      </c>
      <c r="BV916">
        <v>19250.658972450849</v>
      </c>
      <c r="BW916">
        <v>45711.276858517936</v>
      </c>
      <c r="BX916">
        <v>3991.2529008188521</v>
      </c>
      <c r="BY916">
        <v>4279.1309317914829</v>
      </c>
      <c r="BZ916">
        <v>6.2707406220315018</v>
      </c>
      <c r="CA916">
        <v>0</v>
      </c>
      <c r="CB916">
        <v>175.7107528676039</v>
      </c>
      <c r="CC916">
        <v>3007.4360446323021</v>
      </c>
      <c r="CD916">
        <v>257.80929080187229</v>
      </c>
      <c r="CE916">
        <v>641.19566671644759</v>
      </c>
      <c r="CF916">
        <v>0</v>
      </c>
      <c r="CG916">
        <v>29.83360261069372</v>
      </c>
      <c r="CH916">
        <v>0</v>
      </c>
      <c r="CI916">
        <v>417.88659703549462</v>
      </c>
      <c r="CJ916">
        <v>0</v>
      </c>
      <c r="CK916">
        <v>0</v>
      </c>
      <c r="CL916">
        <v>323.81813039357729</v>
      </c>
      <c r="CM916">
        <v>566.66780160802955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9.9043804877110269</v>
      </c>
      <c r="CU916">
        <v>107.1487312675135</v>
      </c>
      <c r="CV916">
        <v>5.9259237717301607</v>
      </c>
      <c r="CW916">
        <v>2.9475110433294232</v>
      </c>
      <c r="CX916">
        <v>2.788398099862448</v>
      </c>
      <c r="CY916">
        <v>18.087635215648941</v>
      </c>
      <c r="CZ916">
        <v>4.9776042408901357E-2</v>
      </c>
      <c r="DA916">
        <v>0.20772133208004681</v>
      </c>
      <c r="DB916">
        <v>0.9898810528601758</v>
      </c>
      <c r="DC916">
        <v>3.6066284912728839</v>
      </c>
      <c r="DD916">
        <v>0.29701380436004271</v>
      </c>
      <c r="DE916">
        <v>0.22373233503324599</v>
      </c>
      <c r="DF916">
        <v>4019.7406389240082</v>
      </c>
      <c r="DG916">
        <v>3027.9601357663018</v>
      </c>
      <c r="DH916">
        <v>32.732055143413007</v>
      </c>
      <c r="DI916">
        <v>29.862628258516938</v>
      </c>
      <c r="DJ916">
        <v>31.090938601869318</v>
      </c>
      <c r="DK916">
        <v>899.34595937450069</v>
      </c>
      <c r="DL916">
        <v>3243.6067605912199</v>
      </c>
      <c r="DM916">
        <v>430.78189105332279</v>
      </c>
      <c r="DN916">
        <v>2298.6504244978678</v>
      </c>
      <c r="DO916">
        <v>356.70133175228437</v>
      </c>
      <c r="DP916">
        <v>0.93102594217155088</v>
      </c>
      <c r="DQ916">
        <v>430.78189105332279</v>
      </c>
      <c r="DR916">
        <v>2140.103177191163</v>
      </c>
      <c r="DS916">
        <v>893.46913843874302</v>
      </c>
      <c r="DT916">
        <v>1961.162109369852</v>
      </c>
      <c r="DU916">
        <v>603.11231225507117</v>
      </c>
      <c r="DV916">
        <v>1.133926799939087</v>
      </c>
      <c r="DW916">
        <v>0.94469806090113151</v>
      </c>
      <c r="DX916">
        <v>0.71161508308407784</v>
      </c>
      <c r="DY916">
        <v>1.8224821812785761</v>
      </c>
      <c r="DZ916">
        <v>0.37348601978655371</v>
      </c>
      <c r="EA916">
        <v>0.57713115767153422</v>
      </c>
      <c r="EB916">
        <v>12942.57357850836</v>
      </c>
      <c r="EC916">
        <v>19999.577164581358</v>
      </c>
      <c r="ED916">
        <v>-0.15531138360827049</v>
      </c>
      <c r="EE916">
        <v>-0.1553171313219526</v>
      </c>
      <c r="EF916">
        <v>5.7477136821431701E-6</v>
      </c>
      <c r="EG916">
        <v>2.4614088128340579</v>
      </c>
      <c r="EH916">
        <v>8.8455257925163853</v>
      </c>
      <c r="EI916">
        <v>6.2946095717639006</v>
      </c>
      <c r="EJ916">
        <v>-8.9507407918425486E-2</v>
      </c>
      <c r="EK916">
        <v>0.53966282785971231</v>
      </c>
      <c r="EL916">
        <v>1.2170096300153359</v>
      </c>
      <c r="EM916">
        <v>0.41344862005083782</v>
      </c>
      <c r="EN916">
        <v>9.446229374952754E-2</v>
      </c>
      <c r="EO916">
        <v>1.234934674737216E-2</v>
      </c>
      <c r="EP916">
        <v>0.24293963179152411</v>
      </c>
      <c r="EQ916">
        <v>8.0323717889520918E-2</v>
      </c>
    </row>
    <row r="917" spans="1:147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0.34835100047691048</v>
      </c>
      <c r="AU917">
        <v>0.58950132338960382</v>
      </c>
      <c r="AV917">
        <v>4.3467076128966777</v>
      </c>
      <c r="AW917">
        <v>0.43049166752967649</v>
      </c>
      <c r="AX917">
        <v>9.0198793690848475E-2</v>
      </c>
      <c r="AY917">
        <v>0.40193283380772199</v>
      </c>
      <c r="AZ917">
        <v>3.6669606003497361</v>
      </c>
      <c r="BA917">
        <v>181.07188451250039</v>
      </c>
      <c r="BB917">
        <v>0.96980922211688469</v>
      </c>
      <c r="BC917">
        <v>3.781115416025381</v>
      </c>
      <c r="BD917">
        <v>186.708767439084</v>
      </c>
      <c r="BE917">
        <v>1164.9067257158849</v>
      </c>
      <c r="BF917">
        <v>615.73817969537129</v>
      </c>
      <c r="BG917">
        <v>709.92999802060842</v>
      </c>
      <c r="BH917">
        <v>679.82610130539649</v>
      </c>
      <c r="BI917">
        <v>28.000358694909899</v>
      </c>
      <c r="BJ917">
        <v>25.957940311256149</v>
      </c>
      <c r="BK917">
        <v>309.50211464402707</v>
      </c>
      <c r="BL917">
        <v>920.76802062988281</v>
      </c>
      <c r="BM917">
        <v>8.3052164729925708E-5</v>
      </c>
      <c r="BN917">
        <v>127.289536225109</v>
      </c>
      <c r="BO917">
        <v>239.9283854076638</v>
      </c>
      <c r="BP917">
        <v>71.446407718988397</v>
      </c>
      <c r="BQ917">
        <v>150.43574689297989</v>
      </c>
      <c r="BR917">
        <v>4.6311235400696846</v>
      </c>
      <c r="BS917">
        <v>12.045359475515539</v>
      </c>
      <c r="BT917">
        <v>0.63806184175112057</v>
      </c>
      <c r="BU917">
        <v>9.3235585932936971</v>
      </c>
      <c r="BV917">
        <v>18340.421699016289</v>
      </c>
      <c r="BW917">
        <v>57594.914812447649</v>
      </c>
      <c r="BX917">
        <v>3316.76833861046</v>
      </c>
      <c r="BY917">
        <v>3228.983687368604</v>
      </c>
      <c r="BZ917">
        <v>7.4882163532316248</v>
      </c>
      <c r="CA917">
        <v>0</v>
      </c>
      <c r="CB917">
        <v>193.973931010868</v>
      </c>
      <c r="CC917">
        <v>3130.209645026137</v>
      </c>
      <c r="CD917">
        <v>278.3858349214313</v>
      </c>
      <c r="CE917">
        <v>663.09313379932519</v>
      </c>
      <c r="CF917">
        <v>0</v>
      </c>
      <c r="CG917">
        <v>42.834120457034828</v>
      </c>
      <c r="CH917">
        <v>0</v>
      </c>
      <c r="CI917">
        <v>429.36452819610929</v>
      </c>
      <c r="CJ917">
        <v>0</v>
      </c>
      <c r="CK917">
        <v>0</v>
      </c>
      <c r="CL917">
        <v>350.30911305899428</v>
      </c>
      <c r="CM917">
        <v>524.82256485667153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10.46246498779337</v>
      </c>
      <c r="CU917">
        <v>107.5982615206282</v>
      </c>
      <c r="CV917">
        <v>6.586731971296711</v>
      </c>
      <c r="CW917">
        <v>2.9609375472819921</v>
      </c>
      <c r="CX917">
        <v>2.9209554369767861</v>
      </c>
      <c r="CY917">
        <v>18.584441366734701</v>
      </c>
      <c r="CZ917">
        <v>5.4295374279025949E-2</v>
      </c>
      <c r="DA917">
        <v>0.22322569791551439</v>
      </c>
      <c r="DB917">
        <v>0.99211835509376967</v>
      </c>
      <c r="DC917">
        <v>3.5738029014621522</v>
      </c>
      <c r="DD917">
        <v>0.29243927913836021</v>
      </c>
      <c r="DE917">
        <v>0.23891046312753361</v>
      </c>
      <c r="DF917">
        <v>4042.0757604527412</v>
      </c>
      <c r="DG917">
        <v>3302.204118310141</v>
      </c>
      <c r="DH917">
        <v>35.464964636247132</v>
      </c>
      <c r="DI917">
        <v>28.113789354428562</v>
      </c>
      <c r="DJ917">
        <v>33.38277829081192</v>
      </c>
      <c r="DK917">
        <v>965.69419192634189</v>
      </c>
      <c r="DL917">
        <v>3451.2007050315092</v>
      </c>
      <c r="DM917">
        <v>462.4848341435777</v>
      </c>
      <c r="DN917">
        <v>2154.1749475684501</v>
      </c>
      <c r="DO917">
        <v>426.47447896999222</v>
      </c>
      <c r="DP917">
        <v>0.99314774311385012</v>
      </c>
      <c r="DQ917">
        <v>462.4848341435777</v>
      </c>
      <c r="DR917">
        <v>2139.413987450002</v>
      </c>
      <c r="DS917">
        <v>638.28585680049332</v>
      </c>
      <c r="DT917">
        <v>1962.762524234201</v>
      </c>
      <c r="DU917">
        <v>640.32910349377732</v>
      </c>
      <c r="DV917">
        <v>1.17850493947417</v>
      </c>
      <c r="DW917">
        <v>0.88681880684563574</v>
      </c>
      <c r="DX917">
        <v>0.72449327764023286</v>
      </c>
      <c r="DY917">
        <v>1.6986499602545171</v>
      </c>
      <c r="DZ917">
        <v>0.25936477915565642</v>
      </c>
      <c r="EA917">
        <v>0.43049166752967649</v>
      </c>
      <c r="EB917">
        <v>12938.40560706213</v>
      </c>
      <c r="EC917">
        <v>21475.066210191799</v>
      </c>
      <c r="ED917">
        <v>-0.25163132370199559</v>
      </c>
      <c r="EE917">
        <v>-0.25162921620782891</v>
      </c>
      <c r="EF917">
        <v>-2.1074941666803051E-6</v>
      </c>
      <c r="EG917">
        <v>2.2168850682191348</v>
      </c>
      <c r="EH917">
        <v>8.2835476006691273</v>
      </c>
      <c r="EI917">
        <v>6.0013745516976629</v>
      </c>
      <c r="EJ917">
        <v>-6.5287980752329666E-2</v>
      </c>
      <c r="EK917">
        <v>0.50157115171711619</v>
      </c>
      <c r="EL917">
        <v>1.0107375730819019</v>
      </c>
      <c r="EM917">
        <v>0.4202128855711682</v>
      </c>
      <c r="EN917">
        <v>9.5317149537900242E-2</v>
      </c>
      <c r="EO917">
        <v>1.247022135263832E-2</v>
      </c>
      <c r="EP917">
        <v>0.1529484119362709</v>
      </c>
      <c r="EQ917">
        <v>7.042412552826792E-2</v>
      </c>
    </row>
    <row r="918" spans="1:147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0.31596359906560778</v>
      </c>
      <c r="AU918">
        <v>0.57729068329455846</v>
      </c>
      <c r="AV918">
        <v>4.2326502095104894</v>
      </c>
      <c r="AW918">
        <v>0.19069821277946361</v>
      </c>
      <c r="AX918">
        <v>8.5237269907810456E-2</v>
      </c>
      <c r="AY918">
        <v>0.42472878004104542</v>
      </c>
      <c r="AZ918">
        <v>3.8688146188766921</v>
      </c>
      <c r="BA918">
        <v>163.16773182361439</v>
      </c>
      <c r="BB918">
        <v>0.96979934994466577</v>
      </c>
      <c r="BC918">
        <v>3.9892938875422388</v>
      </c>
      <c r="BD918">
        <v>168.2489597801075</v>
      </c>
      <c r="BE918">
        <v>1166.0428332152519</v>
      </c>
      <c r="BF918">
        <v>616.56788059414646</v>
      </c>
      <c r="BG918">
        <v>630.08729435632119</v>
      </c>
      <c r="BH918">
        <v>599.89174804175559</v>
      </c>
      <c r="BI918">
        <v>27.981627641785799</v>
      </c>
      <c r="BJ918">
        <v>28.942414984253951</v>
      </c>
      <c r="BK918">
        <v>265.6547208649194</v>
      </c>
      <c r="BL918">
        <v>141.85511255264279</v>
      </c>
      <c r="BM918">
        <v>1.209134251645245E-5</v>
      </c>
      <c r="BN918">
        <v>127.443337733866</v>
      </c>
      <c r="BO918">
        <v>239.26193032484841</v>
      </c>
      <c r="BP918">
        <v>71.101521235774925</v>
      </c>
      <c r="BQ918">
        <v>152.39125778724019</v>
      </c>
      <c r="BR918">
        <v>4.5648286352483991</v>
      </c>
      <c r="BS918">
        <v>11.85635922442437</v>
      </c>
      <c r="BT918">
        <v>0.6443483091637896</v>
      </c>
      <c r="BU918">
        <v>9.3042973435804281</v>
      </c>
      <c r="BV918">
        <v>16411.03388664643</v>
      </c>
      <c r="BW918">
        <v>55872.401289287467</v>
      </c>
      <c r="BX918">
        <v>4235.7872006463367</v>
      </c>
      <c r="BY918">
        <v>3957.2401208257038</v>
      </c>
      <c r="BZ918">
        <v>6.484680326608502</v>
      </c>
      <c r="CA918">
        <v>0</v>
      </c>
      <c r="CB918">
        <v>195.5542244929533</v>
      </c>
      <c r="CC918">
        <v>3151.2083890836252</v>
      </c>
      <c r="CD918">
        <v>274.82300972442948</v>
      </c>
      <c r="CE918">
        <v>648.19867607229492</v>
      </c>
      <c r="CF918">
        <v>0</v>
      </c>
      <c r="CG918">
        <v>56.899395450423093</v>
      </c>
      <c r="CH918">
        <v>0</v>
      </c>
      <c r="CI918">
        <v>419.77265021403832</v>
      </c>
      <c r="CJ918">
        <v>0</v>
      </c>
      <c r="CK918">
        <v>0</v>
      </c>
      <c r="CL918">
        <v>346.16143204832179</v>
      </c>
      <c r="CM918">
        <v>546.124778648355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10.471741797368811</v>
      </c>
      <c r="CU918">
        <v>107.12786226095361</v>
      </c>
      <c r="CV918">
        <v>6.5338247724172049</v>
      </c>
      <c r="CW918">
        <v>3.039513008771201</v>
      </c>
      <c r="CX918">
        <v>2.8637258419077201</v>
      </c>
      <c r="CY918">
        <v>18.169270382062081</v>
      </c>
      <c r="CZ918">
        <v>5.4966031505739393E-2</v>
      </c>
      <c r="DA918">
        <v>0.22327168382872839</v>
      </c>
      <c r="DB918">
        <v>0.99186509927365341</v>
      </c>
      <c r="DC918">
        <v>3.4603307246071111</v>
      </c>
      <c r="DD918">
        <v>0.30177370544501858</v>
      </c>
      <c r="DE918">
        <v>0.23300972855119589</v>
      </c>
      <c r="DF918">
        <v>4130.5485678881996</v>
      </c>
      <c r="DG918">
        <v>3189.3368547529549</v>
      </c>
      <c r="DH918">
        <v>35.558974695760938</v>
      </c>
      <c r="DI918">
        <v>17.178603031352299</v>
      </c>
      <c r="DJ918">
        <v>33.271234388002817</v>
      </c>
      <c r="DK918">
        <v>962.45800057116026</v>
      </c>
      <c r="DL918">
        <v>3330.4229905203142</v>
      </c>
      <c r="DM918">
        <v>461.00971184351971</v>
      </c>
      <c r="DN918">
        <v>2325.9522343705962</v>
      </c>
      <c r="DO918">
        <v>346.26943593912262</v>
      </c>
      <c r="DP918">
        <v>0.9200281873536047</v>
      </c>
      <c r="DQ918">
        <v>461.00971184351971</v>
      </c>
      <c r="DR918">
        <v>2139.941618059046</v>
      </c>
      <c r="DS918">
        <v>850.57750750821242</v>
      </c>
      <c r="DT918">
        <v>1979.790020717337</v>
      </c>
      <c r="DU918">
        <v>622.22089300195432</v>
      </c>
      <c r="DV918">
        <v>1.1319314233277391</v>
      </c>
      <c r="DW918">
        <v>0.92252658006436994</v>
      </c>
      <c r="DX918">
        <v>0.71231410863007061</v>
      </c>
      <c r="DY918">
        <v>1.7191477642879871</v>
      </c>
      <c r="DZ918">
        <v>0.11530760522184209</v>
      </c>
      <c r="EA918">
        <v>0.19069821277946361</v>
      </c>
      <c r="EB918">
        <v>12941.59652703861</v>
      </c>
      <c r="EC918">
        <v>21403.09239335141</v>
      </c>
      <c r="ED918">
        <v>-0.30883753411155501</v>
      </c>
      <c r="EE918">
        <v>-0.30883715336102419</v>
      </c>
      <c r="EF918">
        <v>-3.8075053080116281E-7</v>
      </c>
      <c r="EG918">
        <v>2.374316862462166</v>
      </c>
      <c r="EH918">
        <v>8.4933230141521232</v>
      </c>
      <c r="EI918">
        <v>6.049913812133032</v>
      </c>
      <c r="EJ918">
        <v>-6.9092339556925175E-2</v>
      </c>
      <c r="EK918">
        <v>0.55560596182180344</v>
      </c>
      <c r="EL918">
        <v>0.92379698866208448</v>
      </c>
      <c r="EM918">
        <v>0.41316199902949502</v>
      </c>
      <c r="EN918">
        <v>9.5891194909179078E-2</v>
      </c>
      <c r="EO918">
        <v>1.26275916495075E-2</v>
      </c>
      <c r="EP918">
        <v>0.2436320509982137</v>
      </c>
      <c r="EQ918">
        <v>4.3176546853847142E-2</v>
      </c>
    </row>
    <row r="919" spans="1:147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0.3297289678446037</v>
      </c>
      <c r="AU919">
        <v>0.65986293386707218</v>
      </c>
      <c r="AV919">
        <v>3.4359714518154778</v>
      </c>
      <c r="AW919">
        <v>0.60665222566962562</v>
      </c>
      <c r="AX919">
        <v>8.2890175908510735E-2</v>
      </c>
      <c r="AY919">
        <v>0.38909634972494411</v>
      </c>
      <c r="AZ919">
        <v>2.9590373151224041</v>
      </c>
      <c r="BA919">
        <v>199.89976218148459</v>
      </c>
      <c r="BB919">
        <v>0.9698541746172219</v>
      </c>
      <c r="BC919">
        <v>3.0510126084576221</v>
      </c>
      <c r="BD919">
        <v>206.11321517524041</v>
      </c>
      <c r="BE919">
        <v>1166.607555431385</v>
      </c>
      <c r="BF919">
        <v>616.57474146826507</v>
      </c>
      <c r="BG919">
        <v>644.13676063098569</v>
      </c>
      <c r="BH919">
        <v>613.14038340975139</v>
      </c>
      <c r="BI919">
        <v>28.04184102264308</v>
      </c>
      <c r="BJ919">
        <v>30.822703899227879</v>
      </c>
      <c r="BK919">
        <v>320.19534273297648</v>
      </c>
      <c r="BL919">
        <v>-2945.381561517715</v>
      </c>
      <c r="BM919">
        <v>-2.4414319575188752E-4</v>
      </c>
      <c r="BN919">
        <v>128.71018369044671</v>
      </c>
      <c r="BO919">
        <v>238.94224409460571</v>
      </c>
      <c r="BP919">
        <v>71.87896409491367</v>
      </c>
      <c r="BQ919">
        <v>150.63961936815511</v>
      </c>
      <c r="BR919">
        <v>4.5231464032044038</v>
      </c>
      <c r="BS919">
        <v>11.735038259332709</v>
      </c>
      <c r="BT919">
        <v>0.64728610781234341</v>
      </c>
      <c r="BU919">
        <v>9.4982594497942028</v>
      </c>
      <c r="BV919">
        <v>19251.553613367469</v>
      </c>
      <c r="BW919">
        <v>45322.087403675789</v>
      </c>
      <c r="BX919">
        <v>4098.8890888040396</v>
      </c>
      <c r="BY919">
        <v>3723.308267954586</v>
      </c>
      <c r="BZ919">
        <v>6.9398334329434661</v>
      </c>
      <c r="CA919">
        <v>0</v>
      </c>
      <c r="CB919">
        <v>173.8542423887595</v>
      </c>
      <c r="CC919">
        <v>3190.6177346730951</v>
      </c>
      <c r="CD919">
        <v>285.07034303008788</v>
      </c>
      <c r="CE919">
        <v>626.69755054515053</v>
      </c>
      <c r="CF919">
        <v>0</v>
      </c>
      <c r="CG919">
        <v>15.20675422937998</v>
      </c>
      <c r="CH919">
        <v>0</v>
      </c>
      <c r="CI919">
        <v>413.64991583330578</v>
      </c>
      <c r="CJ919">
        <v>0</v>
      </c>
      <c r="CK919">
        <v>0</v>
      </c>
      <c r="CL919">
        <v>359.38577098420342</v>
      </c>
      <c r="CM919">
        <v>546.98697511537068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10.585508959187671</v>
      </c>
      <c r="CU919">
        <v>106.90203419208611</v>
      </c>
      <c r="CV919">
        <v>6.6533291816034934</v>
      </c>
      <c r="CW919">
        <v>2.9661853011807469</v>
      </c>
      <c r="CX919">
        <v>2.827899569390675</v>
      </c>
      <c r="CY919">
        <v>17.904256412275451</v>
      </c>
      <c r="CZ919">
        <v>5.4792889403889357E-2</v>
      </c>
      <c r="DA919">
        <v>0.2262888939598437</v>
      </c>
      <c r="DB919">
        <v>0.98984071217951597</v>
      </c>
      <c r="DC919">
        <v>3.2535261838264469</v>
      </c>
      <c r="DD919">
        <v>0.31544311767813882</v>
      </c>
      <c r="DE919">
        <v>0.24452597415906199</v>
      </c>
      <c r="DF919">
        <v>4246.1961188736914</v>
      </c>
      <c r="DG919">
        <v>3291.5767827829068</v>
      </c>
      <c r="DH919">
        <v>35.883168716182531</v>
      </c>
      <c r="DI919">
        <v>27.51585755370057</v>
      </c>
      <c r="DJ919">
        <v>35.891240702941317</v>
      </c>
      <c r="DK919">
        <v>1038.305242438018</v>
      </c>
      <c r="DL919">
        <v>3378.1532930763578</v>
      </c>
      <c r="DM919">
        <v>497.37643895572052</v>
      </c>
      <c r="DN919">
        <v>2303.5791369032172</v>
      </c>
      <c r="DO919">
        <v>370.16150447512791</v>
      </c>
      <c r="DP919">
        <v>0.9290288006449261</v>
      </c>
      <c r="DQ919">
        <v>497.37643895572052</v>
      </c>
      <c r="DR919">
        <v>2140.091362747869</v>
      </c>
      <c r="DS919">
        <v>850.70335193921687</v>
      </c>
      <c r="DT919">
        <v>1987.206746635319</v>
      </c>
      <c r="DU919">
        <v>643.69778210730055</v>
      </c>
      <c r="DV919">
        <v>1.116555910297691</v>
      </c>
      <c r="DW919">
        <v>0.91916798201358618</v>
      </c>
      <c r="DX919">
        <v>0.71252290388222983</v>
      </c>
      <c r="DY919">
        <v>1.5995322494417039</v>
      </c>
      <c r="DZ919">
        <v>0.34004579256522588</v>
      </c>
      <c r="EA919">
        <v>0.60665222566962562</v>
      </c>
      <c r="EB919">
        <v>12942.50212900853</v>
      </c>
      <c r="EC919">
        <v>23089.824647046142</v>
      </c>
      <c r="ED919">
        <v>-2.209673239215015E-2</v>
      </c>
      <c r="EE919">
        <v>-2.2102643651355371E-2</v>
      </c>
      <c r="EF919">
        <v>5.9112592052167064E-6</v>
      </c>
      <c r="EG919">
        <v>2.2444173021620442</v>
      </c>
      <c r="EH919">
        <v>8.0933039098449022</v>
      </c>
      <c r="EI919">
        <v>5.7666644038440964</v>
      </c>
      <c r="EJ919">
        <v>-8.2222203838762553E-2</v>
      </c>
      <c r="EK919">
        <v>0.55013207423857602</v>
      </c>
      <c r="EL919">
        <v>1.1095197353905351</v>
      </c>
      <c r="EM919">
        <v>0.39011866315046601</v>
      </c>
      <c r="EN919">
        <v>8.9696640853795417E-2</v>
      </c>
      <c r="EO919">
        <v>1.177719795727326E-2</v>
      </c>
      <c r="EP919">
        <v>0.21377539267023299</v>
      </c>
      <c r="EQ919">
        <v>6.4106048193541557E-2</v>
      </c>
    </row>
    <row r="920" spans="1:147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0.34503546663220158</v>
      </c>
      <c r="AU920">
        <v>0.68213906453813644</v>
      </c>
      <c r="AV920">
        <v>3.6018762023716349</v>
      </c>
      <c r="AW920">
        <v>0.70842503538691393</v>
      </c>
      <c r="AX920">
        <v>9.5905757909803366E-2</v>
      </c>
      <c r="AY920">
        <v>0.44324420991967478</v>
      </c>
      <c r="AZ920">
        <v>3.240581005170776</v>
      </c>
      <c r="BA920">
        <v>168.0855748539538</v>
      </c>
      <c r="BB920">
        <v>0.96980275809721839</v>
      </c>
      <c r="BC920">
        <v>3.3414846246971832</v>
      </c>
      <c r="BD920">
        <v>173.31934091808799</v>
      </c>
      <c r="BE920">
        <v>1163.7530174075889</v>
      </c>
      <c r="BF920">
        <v>615.48128550228387</v>
      </c>
      <c r="BG920">
        <v>575.38399781957628</v>
      </c>
      <c r="BH920">
        <v>545.08394055475594</v>
      </c>
      <c r="BI920">
        <v>27.918980973136009</v>
      </c>
      <c r="BJ920">
        <v>32.456432963872963</v>
      </c>
      <c r="BK920">
        <v>288.19174131460289</v>
      </c>
      <c r="BL920">
        <v>3737.0206377506261</v>
      </c>
      <c r="BM920">
        <v>3.5840179658805051E-4</v>
      </c>
      <c r="BN920">
        <v>126.0527721290261</v>
      </c>
      <c r="BO920">
        <v>239.4284551515974</v>
      </c>
      <c r="BP920">
        <v>70.761057927833676</v>
      </c>
      <c r="BQ920">
        <v>153.22673908370169</v>
      </c>
      <c r="BR920">
        <v>4.4675796542488344</v>
      </c>
      <c r="BS920">
        <v>11.793673574151351</v>
      </c>
      <c r="BT920">
        <v>0.64218009797282771</v>
      </c>
      <c r="BU920">
        <v>9.108827883751939</v>
      </c>
      <c r="BV920">
        <v>16041.25968273772</v>
      </c>
      <c r="BW920">
        <v>47761.965835924399</v>
      </c>
      <c r="BX920">
        <v>3122.526148113393</v>
      </c>
      <c r="BY920">
        <v>4318.8740115800929</v>
      </c>
      <c r="BZ920">
        <v>5.893414558304781</v>
      </c>
      <c r="CA920">
        <v>0</v>
      </c>
      <c r="CB920">
        <v>165.96578624709639</v>
      </c>
      <c r="CC920">
        <v>3676.463691420382</v>
      </c>
      <c r="CD920">
        <v>270.82790907752798</v>
      </c>
      <c r="CE920">
        <v>624.9772594459107</v>
      </c>
      <c r="CF920">
        <v>0</v>
      </c>
      <c r="CG920">
        <v>55.730096230731128</v>
      </c>
      <c r="CH920">
        <v>0</v>
      </c>
      <c r="CI920">
        <v>416.60570845698328</v>
      </c>
      <c r="CJ920">
        <v>0</v>
      </c>
      <c r="CK920">
        <v>0</v>
      </c>
      <c r="CL920">
        <v>341.5518399280644</v>
      </c>
      <c r="CM920">
        <v>569.1211378360257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10.193952803920929</v>
      </c>
      <c r="CU920">
        <v>106.9241856529935</v>
      </c>
      <c r="CV920">
        <v>6.4817636487831187</v>
      </c>
      <c r="CW920">
        <v>3.080607025436723</v>
      </c>
      <c r="CX920">
        <v>2.780328472804245</v>
      </c>
      <c r="CY920">
        <v>18.03219375013088</v>
      </c>
      <c r="CZ920">
        <v>5.4513183972326462E-2</v>
      </c>
      <c r="DA920">
        <v>0.2096307480079603</v>
      </c>
      <c r="DB920">
        <v>0.99376403998226392</v>
      </c>
      <c r="DC920">
        <v>3.423572869872872</v>
      </c>
      <c r="DD920">
        <v>0.31096923586774311</v>
      </c>
      <c r="DE920">
        <v>0.2293968277562729</v>
      </c>
      <c r="DF920">
        <v>4208.4451955282984</v>
      </c>
      <c r="DG920">
        <v>3104.4999514064821</v>
      </c>
      <c r="DH920">
        <v>35.121488129302932</v>
      </c>
      <c r="DI920">
        <v>25.28716514817571</v>
      </c>
      <c r="DJ920">
        <v>33.372960714243533</v>
      </c>
      <c r="DK920">
        <v>965.40397764031923</v>
      </c>
      <c r="DL920">
        <v>3305.1308663167538</v>
      </c>
      <c r="DM920">
        <v>462.37810393681889</v>
      </c>
      <c r="DN920">
        <v>2413.2357281278501</v>
      </c>
      <c r="DO920">
        <v>331.37898124054658</v>
      </c>
      <c r="DP920">
        <v>0.8862776438204818</v>
      </c>
      <c r="DQ920">
        <v>462.37810393681889</v>
      </c>
      <c r="DR920">
        <v>2138.7968751085559</v>
      </c>
      <c r="DS920">
        <v>1005.540710931762</v>
      </c>
      <c r="DT920">
        <v>1991.6046567207541</v>
      </c>
      <c r="DU920">
        <v>619.17585054752487</v>
      </c>
      <c r="DV920">
        <v>1.1177278374876649</v>
      </c>
      <c r="DW920">
        <v>0.95249111955096399</v>
      </c>
      <c r="DX920">
        <v>0.70263684020479955</v>
      </c>
      <c r="DY920">
        <v>1.724129349836135</v>
      </c>
      <c r="DZ920">
        <v>0.42682072229683388</v>
      </c>
      <c r="EA920">
        <v>0.70842503538691393</v>
      </c>
      <c r="EB920">
        <v>12934.67353378151</v>
      </c>
      <c r="EC920">
        <v>21468.607490698949</v>
      </c>
      <c r="ED920">
        <v>8.1538461437198562E-2</v>
      </c>
      <c r="EE920">
        <v>8.154862286436651E-2</v>
      </c>
      <c r="EF920">
        <v>-1.0161427167949309E-5</v>
      </c>
      <c r="EG920">
        <v>2.511580009275729</v>
      </c>
      <c r="EH920">
        <v>8.6270881291599206</v>
      </c>
      <c r="EI920">
        <v>6.0617099432412607</v>
      </c>
      <c r="EJ920">
        <v>-5.3798176642930962E-2</v>
      </c>
      <c r="EK920">
        <v>0.55035816711755281</v>
      </c>
      <c r="EL920">
        <v>1.3091179822258789</v>
      </c>
      <c r="EM920">
        <v>0.40636629746764719</v>
      </c>
      <c r="EN920">
        <v>9.4422405396706946E-2</v>
      </c>
      <c r="EO920">
        <v>1.2466659400097529E-2</v>
      </c>
      <c r="EP920">
        <v>0.3056793170238758</v>
      </c>
      <c r="EQ920">
        <v>6.3362580640717883E-2</v>
      </c>
    </row>
    <row r="921" spans="1:147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0.34583551019884451</v>
      </c>
      <c r="AU921">
        <v>0.60183311884398716</v>
      </c>
      <c r="AV921">
        <v>3.8812882922201948</v>
      </c>
      <c r="AW921">
        <v>0.30222225678523951</v>
      </c>
      <c r="AX921">
        <v>9.5424173737199913E-2</v>
      </c>
      <c r="AY921">
        <v>0.42966884332200128</v>
      </c>
      <c r="AZ921">
        <v>3.9074967432594012</v>
      </c>
      <c r="BA921">
        <v>162.30590548144329</v>
      </c>
      <c r="BB921">
        <v>0.96971432421370518</v>
      </c>
      <c r="BC921">
        <v>4.0295339005410717</v>
      </c>
      <c r="BD921">
        <v>167.37496954378739</v>
      </c>
      <c r="BE921">
        <v>1133.431500506761</v>
      </c>
      <c r="BF921">
        <v>599.34158621408812</v>
      </c>
      <c r="BG921">
        <v>666.99226210355459</v>
      </c>
      <c r="BH921">
        <v>637.76976014548495</v>
      </c>
      <c r="BI921">
        <v>27.389610782573492</v>
      </c>
      <c r="BJ921">
        <v>37.074845618063627</v>
      </c>
      <c r="BK921">
        <v>297.54824721591473</v>
      </c>
      <c r="BL921">
        <v>-611.4880223274231</v>
      </c>
      <c r="BM921">
        <v>-5.8350739280788803E-5</v>
      </c>
      <c r="BN921">
        <v>119.8725754732998</v>
      </c>
      <c r="BO921">
        <v>239.3679124193161</v>
      </c>
      <c r="BP921">
        <v>66.4170258486579</v>
      </c>
      <c r="BQ921">
        <v>147.95602546345361</v>
      </c>
      <c r="BR921">
        <v>4.4834096252351889</v>
      </c>
      <c r="BS921">
        <v>11.89836358007476</v>
      </c>
      <c r="BT921">
        <v>0.58992615698514972</v>
      </c>
      <c r="BU921">
        <v>8.7563476470655779</v>
      </c>
      <c r="BV921">
        <v>15705.511278411121</v>
      </c>
      <c r="BW921">
        <v>51412.644419016477</v>
      </c>
      <c r="BX921">
        <v>3448.9700793148691</v>
      </c>
      <c r="BY921">
        <v>4441.4696297780883</v>
      </c>
      <c r="BZ921">
        <v>6.6315629843277062</v>
      </c>
      <c r="CA921">
        <v>0</v>
      </c>
      <c r="CB921">
        <v>153.12744952819239</v>
      </c>
      <c r="CC921">
        <v>3187.889663086446</v>
      </c>
      <c r="CD921">
        <v>247.69882462788931</v>
      </c>
      <c r="CE921">
        <v>653.0039997480435</v>
      </c>
      <c r="CF921">
        <v>0</v>
      </c>
      <c r="CG921">
        <v>27.042790164237921</v>
      </c>
      <c r="CH921">
        <v>0</v>
      </c>
      <c r="CI921">
        <v>421.89877343711498</v>
      </c>
      <c r="CJ921">
        <v>0</v>
      </c>
      <c r="CK921">
        <v>0</v>
      </c>
      <c r="CL921">
        <v>311.37989554910041</v>
      </c>
      <c r="CM921">
        <v>563.71637241515123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9.6047398108194617</v>
      </c>
      <c r="CU921">
        <v>107.20888727406749</v>
      </c>
      <c r="CV921">
        <v>5.8322352761466592</v>
      </c>
      <c r="CW921">
        <v>2.895487404660674</v>
      </c>
      <c r="CX921">
        <v>2.793858533661282</v>
      </c>
      <c r="CY921">
        <v>18.261296643625251</v>
      </c>
      <c r="CZ921">
        <v>4.945400361409942E-2</v>
      </c>
      <c r="DA921">
        <v>0.20601198824239961</v>
      </c>
      <c r="DB921">
        <v>0.99101892331786701</v>
      </c>
      <c r="DC921">
        <v>3.8943398020312441</v>
      </c>
      <c r="DD921">
        <v>0.28221175130547849</v>
      </c>
      <c r="DE921">
        <v>0.21302802499331661</v>
      </c>
      <c r="DF921">
        <v>3935.8052270566659</v>
      </c>
      <c r="DG921">
        <v>2970.949332902484</v>
      </c>
      <c r="DH921">
        <v>31.569864500051299</v>
      </c>
      <c r="DI921">
        <v>18.9585190168971</v>
      </c>
      <c r="DJ921">
        <v>28.986396424571939</v>
      </c>
      <c r="DK921">
        <v>838.43681427825334</v>
      </c>
      <c r="DL921">
        <v>3265.1578573320799</v>
      </c>
      <c r="DM921">
        <v>401.56320978691349</v>
      </c>
      <c r="DN921">
        <v>2318.2411149487671</v>
      </c>
      <c r="DO921">
        <v>345.9399638407196</v>
      </c>
      <c r="DP921">
        <v>0.92203549915055949</v>
      </c>
      <c r="DQ921">
        <v>401.56320978691349</v>
      </c>
      <c r="DR921">
        <v>2137.5006035731358</v>
      </c>
      <c r="DS921">
        <v>880.72099685055582</v>
      </c>
      <c r="DT921">
        <v>1931.7769918396609</v>
      </c>
      <c r="DU921">
        <v>603.36998015337963</v>
      </c>
      <c r="DV921">
        <v>1.1786663722926729</v>
      </c>
      <c r="DW921">
        <v>0.93243387742716555</v>
      </c>
      <c r="DX921">
        <v>0.70384931324195077</v>
      </c>
      <c r="DY921">
        <v>1.925590220544092</v>
      </c>
      <c r="DZ921">
        <v>0.20953417144647349</v>
      </c>
      <c r="EA921">
        <v>0.30222225678523951</v>
      </c>
      <c r="EB921">
        <v>12926.834150193041</v>
      </c>
      <c r="EC921">
        <v>18645.059003933631</v>
      </c>
      <c r="ED921">
        <v>-0.2574641656715646</v>
      </c>
      <c r="EE921">
        <v>-0.2574658350072776</v>
      </c>
      <c r="EF921">
        <v>1.669335712989596E-6</v>
      </c>
      <c r="EG921">
        <v>2.6678090967318808</v>
      </c>
      <c r="EH921">
        <v>9.2900119062968312</v>
      </c>
      <c r="EI921">
        <v>6.5387685002565714</v>
      </c>
      <c r="EJ921">
        <v>-8.3434309308378474E-2</v>
      </c>
      <c r="EK921">
        <v>0.64287969713023418</v>
      </c>
      <c r="EL921">
        <v>1.1086789977149589</v>
      </c>
      <c r="EM921">
        <v>0.43634127405892459</v>
      </c>
      <c r="EN921">
        <v>9.7727093462434453E-2</v>
      </c>
      <c r="EO921">
        <v>1.2824476652529461E-2</v>
      </c>
      <c r="EP921">
        <v>0.29755325317184622</v>
      </c>
      <c r="EQ921">
        <v>5.4698728922750968E-2</v>
      </c>
    </row>
    <row r="922" spans="1:147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0.39041838615096358</v>
      </c>
      <c r="AU922">
        <v>0.60562540605047588</v>
      </c>
      <c r="AV922">
        <v>4.5592052984926186</v>
      </c>
      <c r="AW922">
        <v>0.72441090662194951</v>
      </c>
      <c r="AX922">
        <v>9.5970263483103641E-2</v>
      </c>
      <c r="AY922">
        <v>0.39119493217575763</v>
      </c>
      <c r="AZ922">
        <v>3.6298866241347838</v>
      </c>
      <c r="BA922">
        <v>175.90431213328819</v>
      </c>
      <c r="BB922">
        <v>0.96981996172118945</v>
      </c>
      <c r="BC922">
        <v>3.7428458553200299</v>
      </c>
      <c r="BD922">
        <v>181.3783166734388</v>
      </c>
      <c r="BE922">
        <v>1165.539293449832</v>
      </c>
      <c r="BF922">
        <v>616.02189345892589</v>
      </c>
      <c r="BG922">
        <v>703.61369445045318</v>
      </c>
      <c r="BH922">
        <v>673.46767814024179</v>
      </c>
      <c r="BI922">
        <v>28.020486895909201</v>
      </c>
      <c r="BJ922">
        <v>26.690779676012269</v>
      </c>
      <c r="BK922">
        <v>316.00180858735899</v>
      </c>
      <c r="BL922">
        <v>-49657.02747797966</v>
      </c>
      <c r="BM922">
        <v>-4.7655980108494249E-3</v>
      </c>
      <c r="BN922">
        <v>127.62902731106369</v>
      </c>
      <c r="BO922">
        <v>239.27979845505661</v>
      </c>
      <c r="BP922">
        <v>72.252227908152136</v>
      </c>
      <c r="BQ922">
        <v>150.28440224827699</v>
      </c>
      <c r="BR922">
        <v>4.6118852147539222</v>
      </c>
      <c r="BS922">
        <v>11.969950990725151</v>
      </c>
      <c r="BT922">
        <v>0.65174575732039464</v>
      </c>
      <c r="BU922">
        <v>9.3428555735767773</v>
      </c>
      <c r="BV922">
        <v>17630.538501573741</v>
      </c>
      <c r="BW922">
        <v>60425.965935190747</v>
      </c>
      <c r="BX922">
        <v>4211.2260081405948</v>
      </c>
      <c r="BY922">
        <v>3472.395598833632</v>
      </c>
      <c r="BZ922">
        <v>7.2219656697735051</v>
      </c>
      <c r="CA922">
        <v>0</v>
      </c>
      <c r="CB922">
        <v>194.11207978972811</v>
      </c>
      <c r="CC922">
        <v>3707.84110049527</v>
      </c>
      <c r="CD922">
        <v>279.50628709367152</v>
      </c>
      <c r="CE922">
        <v>656.9440838312704</v>
      </c>
      <c r="CF922">
        <v>0</v>
      </c>
      <c r="CG922">
        <v>40.92021719370684</v>
      </c>
      <c r="CH922">
        <v>0</v>
      </c>
      <c r="CI922">
        <v>425.52970917415519</v>
      </c>
      <c r="CJ922">
        <v>0</v>
      </c>
      <c r="CK922">
        <v>0</v>
      </c>
      <c r="CL922">
        <v>352.38161995800408</v>
      </c>
      <c r="CM922">
        <v>523.1142136479549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10.42748477404286</v>
      </c>
      <c r="CU922">
        <v>107.384141730404</v>
      </c>
      <c r="CV922">
        <v>6.711012802513225</v>
      </c>
      <c r="CW922">
        <v>2.9553275636125922</v>
      </c>
      <c r="CX922">
        <v>2.9043165064883372</v>
      </c>
      <c r="CY922">
        <v>18.41845660417184</v>
      </c>
      <c r="CZ922">
        <v>5.5639495002415572E-2</v>
      </c>
      <c r="DA922">
        <v>0.2223669718330501</v>
      </c>
      <c r="DB922">
        <v>0.98906988009469055</v>
      </c>
      <c r="DC922">
        <v>3.3487984366624621</v>
      </c>
      <c r="DD922">
        <v>0.30253895438499312</v>
      </c>
      <c r="DE922">
        <v>0.245201857506883</v>
      </c>
      <c r="DF922">
        <v>4015.6688850419769</v>
      </c>
      <c r="DG922">
        <v>3254.6204562202611</v>
      </c>
      <c r="DH922">
        <v>36.018950909652283</v>
      </c>
      <c r="DI922">
        <v>23.257759405054191</v>
      </c>
      <c r="DJ922">
        <v>34.037673417122619</v>
      </c>
      <c r="DK922">
        <v>984.6494697448868</v>
      </c>
      <c r="DL922">
        <v>3297.3926049421989</v>
      </c>
      <c r="DM922">
        <v>471.66318924519572</v>
      </c>
      <c r="DN922">
        <v>2137.910911975353</v>
      </c>
      <c r="DO922">
        <v>387.25555459024292</v>
      </c>
      <c r="DP922">
        <v>1</v>
      </c>
      <c r="DQ922">
        <v>471.66318924519572</v>
      </c>
      <c r="DR922">
        <v>2137.910911975353</v>
      </c>
      <c r="DS922">
        <v>663.11304086348377</v>
      </c>
      <c r="DT922">
        <v>1942.9394083762161</v>
      </c>
      <c r="DU922">
        <v>656.73839654492792</v>
      </c>
      <c r="DV922">
        <v>1.1263168232345631</v>
      </c>
      <c r="DW922">
        <v>0.89951775253113375</v>
      </c>
      <c r="DX922">
        <v>0.72904140304648135</v>
      </c>
      <c r="DY922">
        <v>1.649123586319591</v>
      </c>
      <c r="DZ922">
        <v>0.42774388090903021</v>
      </c>
      <c r="EA922">
        <v>0.72441090662194951</v>
      </c>
      <c r="EB922">
        <v>12929.315547698619</v>
      </c>
      <c r="EC922">
        <v>21896.601251208911</v>
      </c>
      <c r="ED922">
        <v>-4.2222557074596663E-2</v>
      </c>
      <c r="EE922">
        <v>-4.233642629146641E-2</v>
      </c>
      <c r="EF922">
        <v>1.1386921686975459E-4</v>
      </c>
      <c r="EG922">
        <v>2.0986911575740042</v>
      </c>
      <c r="EH922">
        <v>8.0710050737439349</v>
      </c>
      <c r="EI922">
        <v>5.8840968629575467</v>
      </c>
      <c r="EJ922">
        <v>-8.8217053212384045E-2</v>
      </c>
      <c r="EK922">
        <v>0.52066730922846371</v>
      </c>
      <c r="EL922">
        <v>1.174336904012045</v>
      </c>
      <c r="EM922">
        <v>0.41583494471058052</v>
      </c>
      <c r="EN922">
        <v>9.4942437269029081E-2</v>
      </c>
      <c r="EO922">
        <v>1.247387962628739E-2</v>
      </c>
      <c r="EP922">
        <v>0.1662034040245475</v>
      </c>
      <c r="EQ922">
        <v>5.7138357472570261E-2</v>
      </c>
    </row>
    <row r="923" spans="1:147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0.33581791682302192</v>
      </c>
      <c r="AU923">
        <v>0.58847872366685783</v>
      </c>
      <c r="AV923">
        <v>4.293052501674417</v>
      </c>
      <c r="AW923">
        <v>0.15601294085463799</v>
      </c>
      <c r="AX923">
        <v>8.5292093904023286E-2</v>
      </c>
      <c r="AY923">
        <v>0.43854295041857339</v>
      </c>
      <c r="AZ923">
        <v>3.7449995412602912</v>
      </c>
      <c r="BA923">
        <v>178.0946355953119</v>
      </c>
      <c r="BB923">
        <v>0.96977983669911327</v>
      </c>
      <c r="BC923">
        <v>3.861700769122328</v>
      </c>
      <c r="BD923">
        <v>183.64439933243119</v>
      </c>
      <c r="BE923">
        <v>1162.916032260792</v>
      </c>
      <c r="BF923">
        <v>614.92131127224332</v>
      </c>
      <c r="BG923">
        <v>715.59322657584687</v>
      </c>
      <c r="BH923">
        <v>685.6864578284916</v>
      </c>
      <c r="BI923">
        <v>27.923990006817672</v>
      </c>
      <c r="BJ923">
        <v>35.604219096880612</v>
      </c>
      <c r="BK923">
        <v>303.71812264148542</v>
      </c>
      <c r="BL923">
        <v>-620.11069798469543</v>
      </c>
      <c r="BM923">
        <v>-5.2890539883400068E-5</v>
      </c>
      <c r="BN923">
        <v>126.67866387498469</v>
      </c>
      <c r="BO923">
        <v>238.53716898110429</v>
      </c>
      <c r="BP923">
        <v>71.412383609423657</v>
      </c>
      <c r="BQ923">
        <v>152.3565537012127</v>
      </c>
      <c r="BR923">
        <v>4.4777202035357906</v>
      </c>
      <c r="BS923">
        <v>11.68876062508027</v>
      </c>
      <c r="BT923">
        <v>0.64332627500607609</v>
      </c>
      <c r="BU923">
        <v>9.1267340018957555</v>
      </c>
      <c r="BV923">
        <v>17323.267120807261</v>
      </c>
      <c r="BW923">
        <v>56598.224985123648</v>
      </c>
      <c r="BX923">
        <v>3825.0922670701598</v>
      </c>
      <c r="BY923">
        <v>4340.1426239566908</v>
      </c>
      <c r="BZ923">
        <v>4.8172840697183421</v>
      </c>
      <c r="CA923">
        <v>0</v>
      </c>
      <c r="CB923">
        <v>169.8518457253</v>
      </c>
      <c r="CC923">
        <v>3357.2319462514938</v>
      </c>
      <c r="CD923">
        <v>272.24501812321103</v>
      </c>
      <c r="CE923">
        <v>626.86413676626012</v>
      </c>
      <c r="CF923">
        <v>0</v>
      </c>
      <c r="CG923">
        <v>45.646254776529247</v>
      </c>
      <c r="CH923">
        <v>0</v>
      </c>
      <c r="CI923">
        <v>411.32153449434571</v>
      </c>
      <c r="CJ923">
        <v>0</v>
      </c>
      <c r="CK923">
        <v>0</v>
      </c>
      <c r="CL923">
        <v>342.89611870851547</v>
      </c>
      <c r="CM923">
        <v>566.91831913177657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10.329083484758049</v>
      </c>
      <c r="CU923">
        <v>106.61414097520451</v>
      </c>
      <c r="CV923">
        <v>6.581504927213726</v>
      </c>
      <c r="CW923">
        <v>3.0503175504506528</v>
      </c>
      <c r="CX923">
        <v>2.7889936878984161</v>
      </c>
      <c r="CY923">
        <v>17.803475691858001</v>
      </c>
      <c r="CZ923">
        <v>5.458752564222661E-2</v>
      </c>
      <c r="DA923">
        <v>0.21355082720941429</v>
      </c>
      <c r="DB923">
        <v>0.99152875269838525</v>
      </c>
      <c r="DC923">
        <v>3.8484599193408591</v>
      </c>
      <c r="DD923">
        <v>0.29358413088583207</v>
      </c>
      <c r="DE923">
        <v>0.21848858684076511</v>
      </c>
      <c r="DF923">
        <v>4287.4874833772528</v>
      </c>
      <c r="DG923">
        <v>3190.7960369453699</v>
      </c>
      <c r="DH923">
        <v>35.702706858085698</v>
      </c>
      <c r="DI923">
        <v>27.178064303829562</v>
      </c>
      <c r="DJ923">
        <v>32.383753432467749</v>
      </c>
      <c r="DK923">
        <v>936.76708134056412</v>
      </c>
      <c r="DL923">
        <v>3605.110566297079</v>
      </c>
      <c r="DM923">
        <v>448.58617686467773</v>
      </c>
      <c r="DN923">
        <v>2484.7673435742108</v>
      </c>
      <c r="DO923">
        <v>382.38571802941851</v>
      </c>
      <c r="DP923">
        <v>0.86036726260801477</v>
      </c>
      <c r="DQ923">
        <v>448.58617686467773</v>
      </c>
      <c r="DR923">
        <v>2137.812477608732</v>
      </c>
      <c r="DS923">
        <v>996.80613037282592</v>
      </c>
      <c r="DT923">
        <v>1967.2941200464561</v>
      </c>
      <c r="DU923">
        <v>617.56858213415626</v>
      </c>
      <c r="DV923">
        <v>1.241403095973056</v>
      </c>
      <c r="DW923">
        <v>0.91013689617314142</v>
      </c>
      <c r="DX923">
        <v>0.67733403599338116</v>
      </c>
      <c r="DY923">
        <v>1.755148310913248</v>
      </c>
      <c r="DZ923">
        <v>9.6825579235165021E-2</v>
      </c>
      <c r="EA923">
        <v>0.15601294085463799</v>
      </c>
      <c r="EB923">
        <v>12928.720252085681</v>
      </c>
      <c r="EC923">
        <v>20831.764539367228</v>
      </c>
      <c r="ED923">
        <v>-0.37503500000387852</v>
      </c>
      <c r="EE923">
        <v>-0.37503657455718942</v>
      </c>
      <c r="EF923">
        <v>1.574553310920534E-6</v>
      </c>
      <c r="EG923">
        <v>2.8459162767350432</v>
      </c>
      <c r="EH923">
        <v>9.0578107314486154</v>
      </c>
      <c r="EI923">
        <v>6.135163499996251</v>
      </c>
      <c r="EJ923">
        <v>-7.6730954717321609E-2</v>
      </c>
      <c r="EK923">
        <v>0.48054929332104013</v>
      </c>
      <c r="EL923">
        <v>0.97629339775234003</v>
      </c>
      <c r="EM923">
        <v>0.42561761022954669</v>
      </c>
      <c r="EN923">
        <v>9.8919317812417001E-2</v>
      </c>
      <c r="EO923">
        <v>1.301684284956414E-2</v>
      </c>
      <c r="EP923">
        <v>0.27173151250126792</v>
      </c>
      <c r="EQ923">
        <v>7.0182535124379206E-2</v>
      </c>
    </row>
    <row r="924" spans="1:147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0.35746771145572098</v>
      </c>
      <c r="AU924">
        <v>0.52919647122960123</v>
      </c>
      <c r="AV924">
        <v>4.901170111853375</v>
      </c>
      <c r="AW924">
        <v>0.66985662270803692</v>
      </c>
      <c r="AX924">
        <v>8.7706748800084069E-2</v>
      </c>
      <c r="AY924">
        <v>0.48017317121997299</v>
      </c>
      <c r="AZ924">
        <v>4.6862811229997119</v>
      </c>
      <c r="BA924">
        <v>149.93894779169079</v>
      </c>
      <c r="BB924">
        <v>0.96970231280277952</v>
      </c>
      <c r="BC924">
        <v>4.8327007795358528</v>
      </c>
      <c r="BD924">
        <v>154.6236879216207</v>
      </c>
      <c r="BE924">
        <v>1146.5884330894571</v>
      </c>
      <c r="BF924">
        <v>606.37134047931249</v>
      </c>
      <c r="BG924">
        <v>730.24686513319909</v>
      </c>
      <c r="BH924">
        <v>700.43806874304835</v>
      </c>
      <c r="BI924">
        <v>27.6147670763681</v>
      </c>
      <c r="BJ924">
        <v>33.008141737229941</v>
      </c>
      <c r="BK924">
        <v>278.64884594043929</v>
      </c>
      <c r="BL924">
        <v>-501.42791533470148</v>
      </c>
      <c r="BM924">
        <v>-4.3978612211610493E-5</v>
      </c>
      <c r="BN924">
        <v>121.2717518792107</v>
      </c>
      <c r="BO924">
        <v>239.49523137357781</v>
      </c>
      <c r="BP924">
        <v>69.424949773296859</v>
      </c>
      <c r="BQ924">
        <v>150.22703071794791</v>
      </c>
      <c r="BR924">
        <v>4.5873611960526759</v>
      </c>
      <c r="BS924">
        <v>12.028314620063449</v>
      </c>
      <c r="BT924">
        <v>0.61883014138329362</v>
      </c>
      <c r="BU924">
        <v>8.7178707777795772</v>
      </c>
      <c r="BV924">
        <v>18070.55842091094</v>
      </c>
      <c r="BW924">
        <v>64821.767545387811</v>
      </c>
      <c r="BX924">
        <v>3080.180699776351</v>
      </c>
      <c r="BY924">
        <v>4325.5793499514602</v>
      </c>
      <c r="BZ924">
        <v>6.5059107762193662</v>
      </c>
      <c r="CA924">
        <v>0</v>
      </c>
      <c r="CB924">
        <v>164.17774445248611</v>
      </c>
      <c r="CC924">
        <v>3046.8924828158351</v>
      </c>
      <c r="CD924">
        <v>251.77877250558541</v>
      </c>
      <c r="CE924">
        <v>677.71917687283235</v>
      </c>
      <c r="CF924">
        <v>0</v>
      </c>
      <c r="CG924">
        <v>44.216539328052612</v>
      </c>
      <c r="CH924">
        <v>0</v>
      </c>
      <c r="CI924">
        <v>428.49682752233639</v>
      </c>
      <c r="CJ924">
        <v>0</v>
      </c>
      <c r="CK924">
        <v>0</v>
      </c>
      <c r="CL924">
        <v>317.35515359974562</v>
      </c>
      <c r="CM924">
        <v>563.99028031407533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9.5889067423682395</v>
      </c>
      <c r="CU924">
        <v>107.35673122869269</v>
      </c>
      <c r="CV924">
        <v>6.2790694372212066</v>
      </c>
      <c r="CW924">
        <v>2.966234293908157</v>
      </c>
      <c r="CX924">
        <v>2.8831431235349521</v>
      </c>
      <c r="CY924">
        <v>18.546884160126691</v>
      </c>
      <c r="CZ924">
        <v>5.2279078442055753E-2</v>
      </c>
      <c r="DA924">
        <v>0.2006196879621191</v>
      </c>
      <c r="DB924">
        <v>0.99088470075268698</v>
      </c>
      <c r="DC924">
        <v>3.7387658326415898</v>
      </c>
      <c r="DD924">
        <v>0.29351656649764613</v>
      </c>
      <c r="DE924">
        <v>0.21520242090410679</v>
      </c>
      <c r="DF924">
        <v>3939.1486601574438</v>
      </c>
      <c r="DG924">
        <v>2888.1311132870892</v>
      </c>
      <c r="DH924">
        <v>34.083688234947239</v>
      </c>
      <c r="DI924">
        <v>29.087739094593889</v>
      </c>
      <c r="DJ924">
        <v>29.30748864112465</v>
      </c>
      <c r="DK924">
        <v>847.71432796705051</v>
      </c>
      <c r="DL924">
        <v>3169.4053652439361</v>
      </c>
      <c r="DM924">
        <v>406.0916878127797</v>
      </c>
      <c r="DN924">
        <v>2309.591659276392</v>
      </c>
      <c r="DO924">
        <v>342.30244772689309</v>
      </c>
      <c r="DP924">
        <v>0.92594433785080121</v>
      </c>
      <c r="DQ924">
        <v>406.0916878127797</v>
      </c>
      <c r="DR924">
        <v>2138.553319654412</v>
      </c>
      <c r="DS924">
        <v>953.9162381361939</v>
      </c>
      <c r="DT924">
        <v>1932.3184459785559</v>
      </c>
      <c r="DU924">
        <v>609.6753288762618</v>
      </c>
      <c r="DV924">
        <v>1.1400604320019241</v>
      </c>
      <c r="DW924">
        <v>0.96257152632573817</v>
      </c>
      <c r="DX924">
        <v>0.70574456914111283</v>
      </c>
      <c r="DY924">
        <v>1.905050930117846</v>
      </c>
      <c r="DZ924">
        <v>0.45956305587590501</v>
      </c>
      <c r="EA924">
        <v>0.66985662270803692</v>
      </c>
      <c r="EB924">
        <v>12933.200598074811</v>
      </c>
      <c r="EC924">
        <v>18851.36318653803</v>
      </c>
      <c r="ED924">
        <v>-6.4921055355324109E-2</v>
      </c>
      <c r="EE924">
        <v>-6.4922711329305646E-2</v>
      </c>
      <c r="EF924">
        <v>1.655973981542556E-6</v>
      </c>
      <c r="EG924">
        <v>2.622191412113025</v>
      </c>
      <c r="EH924">
        <v>9.1961499677114791</v>
      </c>
      <c r="EI924">
        <v>6.4901328967195964</v>
      </c>
      <c r="EJ924">
        <v>-8.382565887885729E-2</v>
      </c>
      <c r="EK924">
        <v>0.49072261226148578</v>
      </c>
      <c r="EL924">
        <v>1.4332312654059121</v>
      </c>
      <c r="EM924">
        <v>0.44848004367734839</v>
      </c>
      <c r="EN924">
        <v>0.10435418010535689</v>
      </c>
      <c r="EO924">
        <v>1.373760655760644E-2</v>
      </c>
      <c r="EP924">
        <v>0.32409146718274762</v>
      </c>
      <c r="EQ924">
        <v>8.3004912006947915E-2</v>
      </c>
    </row>
    <row r="925" spans="1:147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0.38598820142538992</v>
      </c>
      <c r="AU925">
        <v>0.54071485876953718</v>
      </c>
      <c r="AV925">
        <v>4.6385210281300058</v>
      </c>
      <c r="AW925">
        <v>0.38148400236618157</v>
      </c>
      <c r="AX925">
        <v>9.7541892505286887E-2</v>
      </c>
      <c r="AY925">
        <v>0.47741385258521629</v>
      </c>
      <c r="AZ925">
        <v>3.5195579975325302</v>
      </c>
      <c r="BA925">
        <v>191.93914080608729</v>
      </c>
      <c r="BB925">
        <v>0.96985286930470194</v>
      </c>
      <c r="BC925">
        <v>3.6289607515990951</v>
      </c>
      <c r="BD925">
        <v>197.9054214106626</v>
      </c>
      <c r="BE925">
        <v>1167.011827331301</v>
      </c>
      <c r="BF925">
        <v>617.12280899193445</v>
      </c>
      <c r="BG925">
        <v>749.42366130048003</v>
      </c>
      <c r="BH925">
        <v>719.10830352610185</v>
      </c>
      <c r="BI925">
        <v>27.991833970698689</v>
      </c>
      <c r="BJ925">
        <v>39.822796610769757</v>
      </c>
      <c r="BK925">
        <v>337.84153691299849</v>
      </c>
      <c r="BL925">
        <v>2955.276588439941</v>
      </c>
      <c r="BM925">
        <v>2.8826327131299971E-4</v>
      </c>
      <c r="BN925">
        <v>126.6211826681693</v>
      </c>
      <c r="BO925">
        <v>240.3943454500033</v>
      </c>
      <c r="BP925">
        <v>70.804870055349838</v>
      </c>
      <c r="BQ925">
        <v>152.54547286114621</v>
      </c>
      <c r="BR925">
        <v>4.6332065960605924</v>
      </c>
      <c r="BS925">
        <v>12.087125801342321</v>
      </c>
      <c r="BT925">
        <v>0.63836756639938286</v>
      </c>
      <c r="BU925">
        <v>9.3982379934635087</v>
      </c>
      <c r="BV925">
        <v>17598.893307437589</v>
      </c>
      <c r="BW925">
        <v>61274.491467181353</v>
      </c>
      <c r="BX925">
        <v>3756.0854187660811</v>
      </c>
      <c r="BY925">
        <v>4933.9236390915448</v>
      </c>
      <c r="BZ925">
        <v>6.0864554235378572</v>
      </c>
      <c r="CA925">
        <v>0</v>
      </c>
      <c r="CB925">
        <v>178.76033483748699</v>
      </c>
      <c r="CC925">
        <v>3314.663653677746</v>
      </c>
      <c r="CD925">
        <v>280.04249098407013</v>
      </c>
      <c r="CE925">
        <v>661.71734872106754</v>
      </c>
      <c r="CF925">
        <v>0</v>
      </c>
      <c r="CG925">
        <v>27.299282311978669</v>
      </c>
      <c r="CH925">
        <v>0</v>
      </c>
      <c r="CI925">
        <v>431.49294650278802</v>
      </c>
      <c r="CJ925">
        <v>0</v>
      </c>
      <c r="CK925">
        <v>0</v>
      </c>
      <c r="CL925">
        <v>353.05167264621667</v>
      </c>
      <c r="CM925">
        <v>568.27940560999969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10.31074525892541</v>
      </c>
      <c r="CU925">
        <v>107.7242911448172</v>
      </c>
      <c r="CV925">
        <v>6.488453732968444</v>
      </c>
      <c r="CW925">
        <v>3.0430300799226608</v>
      </c>
      <c r="CX925">
        <v>2.9227585704064518</v>
      </c>
      <c r="CY925">
        <v>18.676566967772441</v>
      </c>
      <c r="CZ925">
        <v>5.444755991018202E-2</v>
      </c>
      <c r="DA925">
        <v>0.22176402456433891</v>
      </c>
      <c r="DB925">
        <v>0.99339107072851862</v>
      </c>
      <c r="DC925">
        <v>3.3802989214905401</v>
      </c>
      <c r="DD925">
        <v>0.31650441454554418</v>
      </c>
      <c r="DE925">
        <v>0.2369048845935372</v>
      </c>
      <c r="DF925">
        <v>4335.4492915896099</v>
      </c>
      <c r="DG925">
        <v>3245.102017170675</v>
      </c>
      <c r="DH925">
        <v>34.730732206990602</v>
      </c>
      <c r="DI925">
        <v>23.013702401734498</v>
      </c>
      <c r="DJ925">
        <v>35.503577377243822</v>
      </c>
      <c r="DK925">
        <v>1027.0891140851691</v>
      </c>
      <c r="DL925">
        <v>3471.8682246167709</v>
      </c>
      <c r="DM925">
        <v>492.02288260329021</v>
      </c>
      <c r="DN925">
        <v>2403.042378538446</v>
      </c>
      <c r="DO925">
        <v>379.09899923851492</v>
      </c>
      <c r="DP925">
        <v>0.88967680968207108</v>
      </c>
      <c r="DQ925">
        <v>492.02288260329021</v>
      </c>
      <c r="DR925">
        <v>2137.9310768689002</v>
      </c>
      <c r="DS925">
        <v>992.47821462099591</v>
      </c>
      <c r="DT925">
        <v>1980.7740100307451</v>
      </c>
      <c r="DU925">
        <v>654.52509162670196</v>
      </c>
      <c r="DV925">
        <v>1.154264034417205</v>
      </c>
      <c r="DW925">
        <v>0.92689324039753807</v>
      </c>
      <c r="DX925">
        <v>0.69378348628154951</v>
      </c>
      <c r="DY925">
        <v>1.6117656115840611</v>
      </c>
      <c r="DZ925">
        <v>0.2159495321557591</v>
      </c>
      <c r="EA925">
        <v>0.38148400236618157</v>
      </c>
      <c r="EB925">
        <v>12929.43749771544</v>
      </c>
      <c r="EC925">
        <v>22840.39940134843</v>
      </c>
      <c r="ED925">
        <v>-0.16572239944090761</v>
      </c>
      <c r="EE925">
        <v>-0.1657148202342606</v>
      </c>
      <c r="EF925">
        <v>-7.5792066469725886E-6</v>
      </c>
      <c r="EG925">
        <v>2.5028202183530608</v>
      </c>
      <c r="EH925">
        <v>8.3536610829558722</v>
      </c>
      <c r="EI925">
        <v>5.7956321093476291</v>
      </c>
      <c r="EJ925">
        <v>-5.5208755255182318E-2</v>
      </c>
      <c r="EK925">
        <v>0.52647156763027692</v>
      </c>
      <c r="EL925">
        <v>0.97478797897470537</v>
      </c>
      <c r="EM925">
        <v>0.39086934347133878</v>
      </c>
      <c r="EN925">
        <v>8.7763972369143795E-2</v>
      </c>
      <c r="EO925">
        <v>1.1506384303316739E-2</v>
      </c>
      <c r="EP925">
        <v>0.2144962381102534</v>
      </c>
      <c r="EQ925">
        <v>5.4202508564893517E-2</v>
      </c>
    </row>
    <row r="926" spans="1:147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0.38155397885825532</v>
      </c>
      <c r="AU926">
        <v>0.64012564679698092</v>
      </c>
      <c r="AV926">
        <v>3.6243893737026052</v>
      </c>
      <c r="AW926">
        <v>0.87714031258672653</v>
      </c>
      <c r="AX926">
        <v>8.5173747103047051E-2</v>
      </c>
      <c r="AY926">
        <v>0.41732851724724379</v>
      </c>
      <c r="AZ926">
        <v>3.5264985341107451</v>
      </c>
      <c r="BA926">
        <v>159.01314740961581</v>
      </c>
      <c r="BB926">
        <v>0.96973454434748307</v>
      </c>
      <c r="BC926">
        <v>3.6365607007262608</v>
      </c>
      <c r="BD926">
        <v>163.97595438513829</v>
      </c>
      <c r="BE926">
        <v>1126.004822350134</v>
      </c>
      <c r="BF926">
        <v>595.3962492569907</v>
      </c>
      <c r="BG926">
        <v>607.17159681758085</v>
      </c>
      <c r="BH926">
        <v>577.6859641294742</v>
      </c>
      <c r="BI926">
        <v>27.25861877152548</v>
      </c>
      <c r="BJ926">
        <v>42.817165025599571</v>
      </c>
      <c r="BK926">
        <v>307.88914043850798</v>
      </c>
      <c r="BL926">
        <v>2745.801438570023</v>
      </c>
      <c r="BM926">
        <v>2.338701973239459E-4</v>
      </c>
      <c r="BN926">
        <v>117.2722051042614</v>
      </c>
      <c r="BO926">
        <v>238.932549462015</v>
      </c>
      <c r="BP926">
        <v>66.713986125885754</v>
      </c>
      <c r="BQ926">
        <v>147.0246973156498</v>
      </c>
      <c r="BR926">
        <v>4.465127754890144</v>
      </c>
      <c r="BS926">
        <v>11.76782293538305</v>
      </c>
      <c r="BT926">
        <v>0.58965430067980129</v>
      </c>
      <c r="BU926">
        <v>8.630206258225817</v>
      </c>
      <c r="BV926">
        <v>15282.755065165729</v>
      </c>
      <c r="BW926">
        <v>47937.464335873381</v>
      </c>
      <c r="BX926">
        <v>2978.7448148470189</v>
      </c>
      <c r="BY926">
        <v>5388.0894992962567</v>
      </c>
      <c r="BZ926">
        <v>5.4652179196466184</v>
      </c>
      <c r="CA926">
        <v>0</v>
      </c>
      <c r="CB926">
        <v>179.61625393994811</v>
      </c>
      <c r="CC926">
        <v>2851.2757042777798</v>
      </c>
      <c r="CD926">
        <v>244.0502767931242</v>
      </c>
      <c r="CE926">
        <v>651.22437208612712</v>
      </c>
      <c r="CF926">
        <v>0</v>
      </c>
      <c r="CG926">
        <v>16.44738908561748</v>
      </c>
      <c r="CH926">
        <v>0</v>
      </c>
      <c r="CI926">
        <v>415.3018056106676</v>
      </c>
      <c r="CJ926">
        <v>0</v>
      </c>
      <c r="CK926">
        <v>0</v>
      </c>
      <c r="CL926">
        <v>307.81336731698661</v>
      </c>
      <c r="CM926">
        <v>567.16412769198394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9.0817593221499795</v>
      </c>
      <c r="CU926">
        <v>106.7959250960602</v>
      </c>
      <c r="CV926">
        <v>5.8757613188001949</v>
      </c>
      <c r="CW926">
        <v>2.8601676891077861</v>
      </c>
      <c r="CX926">
        <v>2.778234384509334</v>
      </c>
      <c r="CY926">
        <v>17.97575614431123</v>
      </c>
      <c r="CZ926">
        <v>4.9063697531958148E-2</v>
      </c>
      <c r="DA926">
        <v>0.1951082700567669</v>
      </c>
      <c r="DB926">
        <v>0.99412560096372926</v>
      </c>
      <c r="DC926">
        <v>3.4340684235062469</v>
      </c>
      <c r="DD926">
        <v>0.31030690492371649</v>
      </c>
      <c r="DE926">
        <v>0.22039530184248551</v>
      </c>
      <c r="DF926">
        <v>3927.1732610433592</v>
      </c>
      <c r="DG926">
        <v>2789.272563780572</v>
      </c>
      <c r="DH926">
        <v>31.331563632074779</v>
      </c>
      <c r="DI926">
        <v>27.341268799840869</v>
      </c>
      <c r="DJ926">
        <v>29.922476889895542</v>
      </c>
      <c r="DK926">
        <v>865.53053625538905</v>
      </c>
      <c r="DL926">
        <v>2972.2910841350599</v>
      </c>
      <c r="DM926">
        <v>414.60401935486118</v>
      </c>
      <c r="DN926">
        <v>2282.559110118757</v>
      </c>
      <c r="DO926">
        <v>333.26716755995272</v>
      </c>
      <c r="DP926">
        <v>0.93632133106529447</v>
      </c>
      <c r="DQ926">
        <v>414.60401935486118</v>
      </c>
      <c r="DR926">
        <v>2137.2087842216092</v>
      </c>
      <c r="DS926">
        <v>1044.6859013340841</v>
      </c>
      <c r="DT926">
        <v>1974.6816245795439</v>
      </c>
      <c r="DU926">
        <v>585.07633602013368</v>
      </c>
      <c r="DV926">
        <v>1.046503189135455</v>
      </c>
      <c r="DW926">
        <v>1.0182626817170271</v>
      </c>
      <c r="DX926">
        <v>0.72322048762380176</v>
      </c>
      <c r="DY926">
        <v>1.906740287959102</v>
      </c>
      <c r="DZ926">
        <v>0.58901427756617686</v>
      </c>
      <c r="EA926">
        <v>0.87714031258672653</v>
      </c>
      <c r="EB926">
        <v>12925.069331809969</v>
      </c>
      <c r="EC926">
        <v>19247.579873197839</v>
      </c>
      <c r="ED926">
        <v>8.056968284777799E-2</v>
      </c>
      <c r="EE926">
        <v>8.0577114087823365E-2</v>
      </c>
      <c r="EF926">
        <v>-7.4312400453800683E-6</v>
      </c>
      <c r="EG926">
        <v>2.432582446264163</v>
      </c>
      <c r="EH926">
        <v>8.9794630166754992</v>
      </c>
      <c r="EI926">
        <v>6.4941316215199487</v>
      </c>
      <c r="EJ926">
        <v>-5.2748948891387037E-2</v>
      </c>
      <c r="EK926">
        <v>0.5843522909826383</v>
      </c>
      <c r="EL926">
        <v>1.4557140599556739</v>
      </c>
      <c r="EM926">
        <v>0.41373057663879709</v>
      </c>
      <c r="EN926">
        <v>9.3953284126385955E-2</v>
      </c>
      <c r="EO926">
        <v>1.235699358361741E-2</v>
      </c>
      <c r="EP926">
        <v>0.27024383926521028</v>
      </c>
      <c r="EQ926">
        <v>7.6415088775486611E-2</v>
      </c>
    </row>
    <row r="927" spans="1:147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0.34032685075428343</v>
      </c>
      <c r="AU927">
        <v>0.59810008474181475</v>
      </c>
      <c r="AV927">
        <v>4.2727818638282713</v>
      </c>
      <c r="AW927">
        <v>0.41062950413427612</v>
      </c>
      <c r="AX927">
        <v>9.8195218182336258E-2</v>
      </c>
      <c r="AY927">
        <v>0.49169639155529399</v>
      </c>
      <c r="AZ927">
        <v>3.8671314498866161</v>
      </c>
      <c r="BA927">
        <v>148.64862382197569</v>
      </c>
      <c r="BB927">
        <v>0.96970471639330402</v>
      </c>
      <c r="BC927">
        <v>3.9879474488583799</v>
      </c>
      <c r="BD927">
        <v>153.29266869491539</v>
      </c>
      <c r="BE927">
        <v>1068.9312443021031</v>
      </c>
      <c r="BF927">
        <v>565.00346658539627</v>
      </c>
      <c r="BG927">
        <v>603.8630047337964</v>
      </c>
      <c r="BH927">
        <v>576.20620084486404</v>
      </c>
      <c r="BI927">
        <v>26.264485071638759</v>
      </c>
      <c r="BJ927">
        <v>21.995518053221371</v>
      </c>
      <c r="BK927">
        <v>254.00251782416871</v>
      </c>
      <c r="BL927">
        <v>30734.100436091419</v>
      </c>
      <c r="BM927">
        <v>3.0179416979598328E-3</v>
      </c>
      <c r="BN927">
        <v>116.67594619593569</v>
      </c>
      <c r="BO927">
        <v>219.06109673583001</v>
      </c>
      <c r="BP927">
        <v>66.79654698106674</v>
      </c>
      <c r="BQ927">
        <v>138.31740164375469</v>
      </c>
      <c r="BR927">
        <v>4.1602406776331549</v>
      </c>
      <c r="BS927">
        <v>10.957061613066919</v>
      </c>
      <c r="BT927">
        <v>0.59362871777019888</v>
      </c>
      <c r="BU927">
        <v>8.4415440203387888</v>
      </c>
      <c r="BV927">
        <v>17202.358521888189</v>
      </c>
      <c r="BW927">
        <v>49417.955271529318</v>
      </c>
      <c r="BX927">
        <v>3807.620159112058</v>
      </c>
      <c r="BY927">
        <v>2858.8308262018259</v>
      </c>
      <c r="BZ927">
        <v>5.7153430834105867</v>
      </c>
      <c r="CA927">
        <v>0</v>
      </c>
      <c r="CB927">
        <v>145.49124991856661</v>
      </c>
      <c r="CC927">
        <v>3135.646580366119</v>
      </c>
      <c r="CD927">
        <v>240.57461825445691</v>
      </c>
      <c r="CE927">
        <v>571.73932629575779</v>
      </c>
      <c r="CF927">
        <v>0</v>
      </c>
      <c r="CG927">
        <v>36.07891085904965</v>
      </c>
      <c r="CH927">
        <v>0</v>
      </c>
      <c r="CI927">
        <v>375.03795103013579</v>
      </c>
      <c r="CJ927">
        <v>0</v>
      </c>
      <c r="CK927">
        <v>0</v>
      </c>
      <c r="CL927">
        <v>303.27761377069049</v>
      </c>
      <c r="CM927">
        <v>458.56413407140661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8.9841641153841376</v>
      </c>
      <c r="CU927">
        <v>93.786997059328854</v>
      </c>
      <c r="CV927">
        <v>5.8878854123265363</v>
      </c>
      <c r="CW927">
        <v>2.5754155061983899</v>
      </c>
      <c r="CX927">
        <v>2.5211931594256072</v>
      </c>
      <c r="CY927">
        <v>16.232991673770591</v>
      </c>
      <c r="CZ927">
        <v>4.8801097967406303E-2</v>
      </c>
      <c r="DA927">
        <v>0.18663715525576491</v>
      </c>
      <c r="DB927">
        <v>0.99469584854331616</v>
      </c>
      <c r="DC927">
        <v>3.4714395487983278</v>
      </c>
      <c r="DD927">
        <v>0.29611064081393762</v>
      </c>
      <c r="DE927">
        <v>0.23911257040369371</v>
      </c>
      <c r="DF927">
        <v>3469.615609567029</v>
      </c>
      <c r="DG927">
        <v>2801.752427524722</v>
      </c>
      <c r="DH927">
        <v>31.663339557561478</v>
      </c>
      <c r="DI927">
        <v>23.31714195491168</v>
      </c>
      <c r="DJ927">
        <v>28.68215731685375</v>
      </c>
      <c r="DK927">
        <v>829.62870671635085</v>
      </c>
      <c r="DL927">
        <v>2880.005903313549</v>
      </c>
      <c r="DM927">
        <v>397.41332502918169</v>
      </c>
      <c r="DN927">
        <v>1864.880776396403</v>
      </c>
      <c r="DO927">
        <v>348.52558105624269</v>
      </c>
      <c r="DP927">
        <v>1</v>
      </c>
      <c r="DQ927">
        <v>397.41332502918169</v>
      </c>
      <c r="DR927">
        <v>1864.880776396403</v>
      </c>
      <c r="DS927">
        <v>580.16968210403661</v>
      </c>
      <c r="DT927">
        <v>1725.217650663473</v>
      </c>
      <c r="DU927">
        <v>547.66776542237585</v>
      </c>
      <c r="DV927">
        <v>1.127271663516862</v>
      </c>
      <c r="DW927">
        <v>0.91187441555532656</v>
      </c>
      <c r="DX927">
        <v>0.73634853104048648</v>
      </c>
      <c r="DY927">
        <v>1.7379508184268351</v>
      </c>
      <c r="DZ927">
        <v>0.25102103071062071</v>
      </c>
      <c r="EA927">
        <v>0.41062950413427612</v>
      </c>
      <c r="EB927">
        <v>11278.127578565951</v>
      </c>
      <c r="EC927">
        <v>18449.17902710889</v>
      </c>
      <c r="ED927">
        <v>-0.23144648279770011</v>
      </c>
      <c r="EE927">
        <v>-0.23134164518413269</v>
      </c>
      <c r="EF927">
        <v>-1.048376135674037E-4</v>
      </c>
      <c r="EG927">
        <v>2.1382314291514528</v>
      </c>
      <c r="EH927">
        <v>8.2765768571529055</v>
      </c>
      <c r="EI927">
        <v>6.0944452108082272</v>
      </c>
      <c r="EJ927">
        <v>-4.3900217193225011E-2</v>
      </c>
      <c r="EK927">
        <v>0.48662051943848272</v>
      </c>
      <c r="EL927">
        <v>1.063888870997445</v>
      </c>
      <c r="EM927">
        <v>0.42690966534980013</v>
      </c>
      <c r="EN927">
        <v>9.9057120611654656E-2</v>
      </c>
      <c r="EO927">
        <v>1.3009082127231441E-2</v>
      </c>
      <c r="EP927">
        <v>0.20590356615620931</v>
      </c>
      <c r="EQ927">
        <v>6.7988406041928406E-2</v>
      </c>
    </row>
    <row r="928" spans="1:147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0.35485684748758167</v>
      </c>
      <c r="AU928">
        <v>0.52141058777050753</v>
      </c>
      <c r="AV928">
        <v>4.6542200392819186</v>
      </c>
      <c r="AW928">
        <v>0.31939983358051383</v>
      </c>
      <c r="AX928">
        <v>0.1018303717341828</v>
      </c>
      <c r="AY928">
        <v>0.43844654098844482</v>
      </c>
      <c r="AZ928">
        <v>3.727842926920077</v>
      </c>
      <c r="BA928">
        <v>171.89513137416699</v>
      </c>
      <c r="BB928">
        <v>0.96983384362332292</v>
      </c>
      <c r="BC928">
        <v>3.8437954619038299</v>
      </c>
      <c r="BD928">
        <v>177.2418363252437</v>
      </c>
      <c r="BE928">
        <v>1176.658441017453</v>
      </c>
      <c r="BF928">
        <v>622.28334121486432</v>
      </c>
      <c r="BG928">
        <v>677.34520075191847</v>
      </c>
      <c r="BH928">
        <v>647.04964733366035</v>
      </c>
      <c r="BI928">
        <v>28.15583039714009</v>
      </c>
      <c r="BJ928">
        <v>31.97278831795202</v>
      </c>
      <c r="BK928">
        <v>293.51830920401409</v>
      </c>
      <c r="BL928">
        <v>681.44147396087646</v>
      </c>
      <c r="BM928">
        <v>6.9391438608525517E-5</v>
      </c>
      <c r="BN928">
        <v>129.4341986525219</v>
      </c>
      <c r="BO928">
        <v>239.30573547711879</v>
      </c>
      <c r="BP928">
        <v>72.401018110263976</v>
      </c>
      <c r="BQ928">
        <v>154.4716148204335</v>
      </c>
      <c r="BR928">
        <v>4.6077084742686614</v>
      </c>
      <c r="BS928">
        <v>11.848817602214231</v>
      </c>
      <c r="BT928">
        <v>0.64785936371495001</v>
      </c>
      <c r="BU928">
        <v>9.5663887143282444</v>
      </c>
      <c r="BV928">
        <v>17006.323631593641</v>
      </c>
      <c r="BW928">
        <v>61298.890415299938</v>
      </c>
      <c r="BX928">
        <v>3498.939061773744</v>
      </c>
      <c r="BY928">
        <v>4349.8800426860016</v>
      </c>
      <c r="BZ928">
        <v>6.901159991481383</v>
      </c>
      <c r="CA928">
        <v>0</v>
      </c>
      <c r="CB928">
        <v>174.42760015088359</v>
      </c>
      <c r="CC928">
        <v>3393.2020811798652</v>
      </c>
      <c r="CD928">
        <v>285.05842261017</v>
      </c>
      <c r="CE928">
        <v>649.75185689189595</v>
      </c>
      <c r="CF928">
        <v>0</v>
      </c>
      <c r="CG928">
        <v>49.080922542439957</v>
      </c>
      <c r="CH928">
        <v>0</v>
      </c>
      <c r="CI928">
        <v>419.39125932315733</v>
      </c>
      <c r="CJ928">
        <v>0</v>
      </c>
      <c r="CK928">
        <v>0</v>
      </c>
      <c r="CL928">
        <v>359.12519102618432</v>
      </c>
      <c r="CM928">
        <v>570.00320986917814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10.72580458978276</v>
      </c>
      <c r="CU928">
        <v>107.0015948895872</v>
      </c>
      <c r="CV928">
        <v>6.7340621085171746</v>
      </c>
      <c r="CW928">
        <v>3.1228843541405031</v>
      </c>
      <c r="CX928">
        <v>2.900707482237364</v>
      </c>
      <c r="CY928">
        <v>18.152762412297641</v>
      </c>
      <c r="CZ928">
        <v>5.4999758205392393E-2</v>
      </c>
      <c r="DA928">
        <v>0.2349763515144235</v>
      </c>
      <c r="DB928">
        <v>0.9931390318971216</v>
      </c>
      <c r="DC928">
        <v>3.688047326110004</v>
      </c>
      <c r="DD928">
        <v>0.30117435310407409</v>
      </c>
      <c r="DE928">
        <v>0.2267562449800973</v>
      </c>
      <c r="DF928">
        <v>4438.3000025616984</v>
      </c>
      <c r="DG928">
        <v>3341.6266435152602</v>
      </c>
      <c r="DH928">
        <v>36.488833321486659</v>
      </c>
      <c r="DI928">
        <v>25.42750652875511</v>
      </c>
      <c r="DJ928">
        <v>34.789495056411042</v>
      </c>
      <c r="DK928">
        <v>1006.412242676047</v>
      </c>
      <c r="DL928">
        <v>3711.695980565768</v>
      </c>
      <c r="DM928">
        <v>482.09914923194179</v>
      </c>
      <c r="DN928">
        <v>2523.5949654331721</v>
      </c>
      <c r="DO928">
        <v>390.46251630919141</v>
      </c>
      <c r="DP928">
        <v>0.84716081622926631</v>
      </c>
      <c r="DQ928">
        <v>482.09914923194179</v>
      </c>
      <c r="DR928">
        <v>2137.8907707484332</v>
      </c>
      <c r="DS928">
        <v>995.34656344779387</v>
      </c>
      <c r="DT928">
        <v>2004.450077979769</v>
      </c>
      <c r="DU928">
        <v>620.61947110906669</v>
      </c>
      <c r="DV928">
        <v>1.2327684182375029</v>
      </c>
      <c r="DW928">
        <v>0.90101697222778521</v>
      </c>
      <c r="DX928">
        <v>0.67838188471216609</v>
      </c>
      <c r="DY928">
        <v>1.6645415534497701</v>
      </c>
      <c r="DZ928">
        <v>0.18451638796164391</v>
      </c>
      <c r="EA928">
        <v>0.31939983358051383</v>
      </c>
      <c r="EB928">
        <v>12929.193740809051</v>
      </c>
      <c r="EC928">
        <v>22380.572125675171</v>
      </c>
      <c r="ED928">
        <v>-0.10966152385970381</v>
      </c>
      <c r="EE928">
        <v>-0.1096597316686766</v>
      </c>
      <c r="EF928">
        <v>-1.7921910272554229E-6</v>
      </c>
      <c r="EG928">
        <v>2.7470559511540849</v>
      </c>
      <c r="EH928">
        <v>8.7275411399629927</v>
      </c>
      <c r="EI928">
        <v>5.9206058074310617</v>
      </c>
      <c r="EJ928">
        <v>-5.9879381377846208E-2</v>
      </c>
      <c r="EK928">
        <v>0.59960297027943221</v>
      </c>
      <c r="EL928">
        <v>1.0151582328795079</v>
      </c>
      <c r="EM928">
        <v>0.40985932454938961</v>
      </c>
      <c r="EN928">
        <v>9.4101125933879315E-2</v>
      </c>
      <c r="EO928">
        <v>1.234462184610277E-2</v>
      </c>
      <c r="EP928">
        <v>0.25321876641279589</v>
      </c>
      <c r="EQ928">
        <v>6.1118006175696488E-2</v>
      </c>
    </row>
    <row r="929" spans="1:147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0.36767054250951881</v>
      </c>
      <c r="AU929">
        <v>0.67537496744491898</v>
      </c>
      <c r="AV929">
        <v>3.5559744062626111</v>
      </c>
      <c r="AW929">
        <v>0.64838917720996603</v>
      </c>
      <c r="AX929">
        <v>8.3742379584334226E-2</v>
      </c>
      <c r="AY929">
        <v>0.43216909024036981</v>
      </c>
      <c r="AZ929">
        <v>3.7404470335592062</v>
      </c>
      <c r="BA929">
        <v>142.93049807178519</v>
      </c>
      <c r="BB929">
        <v>0.96972063571041922</v>
      </c>
      <c r="BC929">
        <v>3.8572418651470142</v>
      </c>
      <c r="BD929">
        <v>147.39347891372239</v>
      </c>
      <c r="BE929">
        <v>1137.466076856201</v>
      </c>
      <c r="BF929">
        <v>601.56725942394701</v>
      </c>
      <c r="BG929">
        <v>572.87179874355093</v>
      </c>
      <c r="BH929">
        <v>544.01040945505042</v>
      </c>
      <c r="BI929">
        <v>27.446655443631968</v>
      </c>
      <c r="BJ929">
        <v>36.920493489132873</v>
      </c>
      <c r="BK929">
        <v>272.7959248346491</v>
      </c>
      <c r="BL929">
        <v>3674.314134478569</v>
      </c>
      <c r="BM929">
        <v>3.0769580896158882E-4</v>
      </c>
      <c r="BN929">
        <v>119.1100013698412</v>
      </c>
      <c r="BO929">
        <v>238.47441150887141</v>
      </c>
      <c r="BP929">
        <v>69.035431301021973</v>
      </c>
      <c r="BQ929">
        <v>149.62757649187719</v>
      </c>
      <c r="BR929">
        <v>4.4025481985715196</v>
      </c>
      <c r="BS929">
        <v>11.64000948237021</v>
      </c>
      <c r="BT929">
        <v>0.61007682396006024</v>
      </c>
      <c r="BU929">
        <v>8.6672042474332862</v>
      </c>
      <c r="BV929">
        <v>18504.816034040581</v>
      </c>
      <c r="BW929">
        <v>46825.502361096507</v>
      </c>
      <c r="BX929">
        <v>3852.1038260119599</v>
      </c>
      <c r="BY929">
        <v>5117.8658362237802</v>
      </c>
      <c r="BZ929">
        <v>5.7822371845735283</v>
      </c>
      <c r="CA929">
        <v>0</v>
      </c>
      <c r="CB929">
        <v>178.5365775919974</v>
      </c>
      <c r="CC929">
        <v>3043.8399033858018</v>
      </c>
      <c r="CD929">
        <v>248.03577035051231</v>
      </c>
      <c r="CE929">
        <v>630.00051792940087</v>
      </c>
      <c r="CF929">
        <v>0</v>
      </c>
      <c r="CG929">
        <v>50.154327766280382</v>
      </c>
      <c r="CH929">
        <v>0</v>
      </c>
      <c r="CI929">
        <v>408.87297244034738</v>
      </c>
      <c r="CJ929">
        <v>0</v>
      </c>
      <c r="CK929">
        <v>0</v>
      </c>
      <c r="CL929">
        <v>313.2598152324482</v>
      </c>
      <c r="CM929">
        <v>567.76331124756246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9.2362768056889379</v>
      </c>
      <c r="CU929">
        <v>106.3389801266979</v>
      </c>
      <c r="CV929">
        <v>6.2204633095102508</v>
      </c>
      <c r="CW929">
        <v>2.9682159766653742</v>
      </c>
      <c r="CX929">
        <v>2.7249310895686851</v>
      </c>
      <c r="CY929">
        <v>17.69749311775826</v>
      </c>
      <c r="CZ929">
        <v>5.0690876075117498E-2</v>
      </c>
      <c r="DA929">
        <v>0.19708580843186899</v>
      </c>
      <c r="DB929">
        <v>0.99473239840818051</v>
      </c>
      <c r="DC929">
        <v>3.6716801946979389</v>
      </c>
      <c r="DD929">
        <v>0.3020692759505868</v>
      </c>
      <c r="DE929">
        <v>0.21313057857171749</v>
      </c>
      <c r="DF929">
        <v>4023.8231605126089</v>
      </c>
      <c r="DG929">
        <v>2839.0830400461432</v>
      </c>
      <c r="DH929">
        <v>33.516046777268201</v>
      </c>
      <c r="DI929">
        <v>31.501241182715361</v>
      </c>
      <c r="DJ929">
        <v>29.648710483868431</v>
      </c>
      <c r="DK929">
        <v>857.59975827032918</v>
      </c>
      <c r="DL929">
        <v>3148.8320474189081</v>
      </c>
      <c r="DM929">
        <v>410.74634372450998</v>
      </c>
      <c r="DN929">
        <v>2376.4249679305781</v>
      </c>
      <c r="DO929">
        <v>346.44037424294987</v>
      </c>
      <c r="DP929">
        <v>0.89887816421870037</v>
      </c>
      <c r="DQ929">
        <v>410.74634372450998</v>
      </c>
      <c r="DR929">
        <v>2136.1165125769221</v>
      </c>
      <c r="DS929">
        <v>1085.456996314796</v>
      </c>
      <c r="DT929">
        <v>1984.3285685864071</v>
      </c>
      <c r="DU929">
        <v>573.75165407162172</v>
      </c>
      <c r="DV929">
        <v>1.1079913654619209</v>
      </c>
      <c r="DW929">
        <v>1.0010021851317701</v>
      </c>
      <c r="DX929">
        <v>0.70627565215731125</v>
      </c>
      <c r="DY929">
        <v>1.933775137141635</v>
      </c>
      <c r="DZ929">
        <v>0.43920619235202463</v>
      </c>
      <c r="EA929">
        <v>0.64838917720996603</v>
      </c>
      <c r="EB929">
        <v>12918.463666120701</v>
      </c>
      <c r="EC929">
        <v>19071.206583943851</v>
      </c>
      <c r="ED929">
        <v>-9.2144774657625605E-2</v>
      </c>
      <c r="EE929">
        <v>-9.2133317986651322E-2</v>
      </c>
      <c r="EF929">
        <v>-1.14566709742817E-5</v>
      </c>
      <c r="EG929">
        <v>2.6784765617922268</v>
      </c>
      <c r="EH929">
        <v>9.2855396748556913</v>
      </c>
      <c r="EI929">
        <v>6.5581505894912908</v>
      </c>
      <c r="EJ929">
        <v>-4.8912523572173683E-2</v>
      </c>
      <c r="EK929">
        <v>0.50062235409242684</v>
      </c>
      <c r="EL929">
        <v>1.389931988634731</v>
      </c>
      <c r="EM929">
        <v>0.42837286296275601</v>
      </c>
      <c r="EN929">
        <v>0.1014333207957584</v>
      </c>
      <c r="EO929">
        <v>1.338048608668011E-2</v>
      </c>
      <c r="EP929">
        <v>0.31868326468158331</v>
      </c>
      <c r="EQ929">
        <v>8.8855861755928481E-2</v>
      </c>
    </row>
    <row r="930" spans="1:147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0.34199175848000718</v>
      </c>
      <c r="AU930">
        <v>0.62741780479492393</v>
      </c>
      <c r="AV930">
        <v>4.3251755065767501</v>
      </c>
      <c r="AW930">
        <v>0.84216890234168629</v>
      </c>
      <c r="AX930">
        <v>8.7939522117308072E-2</v>
      </c>
      <c r="AY930">
        <v>0.42052601074570273</v>
      </c>
      <c r="AZ930">
        <v>3.5983520944301062</v>
      </c>
      <c r="BA930">
        <v>164.23711206825391</v>
      </c>
      <c r="BB930">
        <v>0.96980479441706113</v>
      </c>
      <c r="BC930">
        <v>3.7103880235950322</v>
      </c>
      <c r="BD930">
        <v>169.35069099856841</v>
      </c>
      <c r="BE930">
        <v>1161.424727028173</v>
      </c>
      <c r="BF930">
        <v>613.97570635301554</v>
      </c>
      <c r="BG930">
        <v>631.59885280859601</v>
      </c>
      <c r="BH930">
        <v>601.64556587621996</v>
      </c>
      <c r="BI930">
        <v>27.923977669044142</v>
      </c>
      <c r="BJ930">
        <v>28.00917776551632</v>
      </c>
      <c r="BK930">
        <v>280.39066761152122</v>
      </c>
      <c r="BL930">
        <v>2986.8619773387909</v>
      </c>
      <c r="BM930">
        <v>2.6266321491753109E-4</v>
      </c>
      <c r="BN930">
        <v>127.05737151415519</v>
      </c>
      <c r="BO930">
        <v>239.38825052447379</v>
      </c>
      <c r="BP930">
        <v>70.459214253918546</v>
      </c>
      <c r="BQ930">
        <v>150.8919390612825</v>
      </c>
      <c r="BR930">
        <v>4.4947029303525738</v>
      </c>
      <c r="BS930">
        <v>11.790697619116949</v>
      </c>
      <c r="BT930">
        <v>0.63654391151460599</v>
      </c>
      <c r="BU930">
        <v>9.2569865382014296</v>
      </c>
      <c r="BV930">
        <v>16121.87007175864</v>
      </c>
      <c r="BW930">
        <v>57342.823894701483</v>
      </c>
      <c r="BX930">
        <v>3040.2021711570301</v>
      </c>
      <c r="BY930">
        <v>3814.93645607499</v>
      </c>
      <c r="BZ930">
        <v>6.4344801912870988</v>
      </c>
      <c r="CA930">
        <v>0</v>
      </c>
      <c r="CB930">
        <v>176.0893846103537</v>
      </c>
      <c r="CC930">
        <v>3208.8734124929319</v>
      </c>
      <c r="CD930">
        <v>274.98362989983502</v>
      </c>
      <c r="CE930">
        <v>628.41185574372412</v>
      </c>
      <c r="CF930">
        <v>0</v>
      </c>
      <c r="CG930">
        <v>57.841412138664268</v>
      </c>
      <c r="CH930">
        <v>0</v>
      </c>
      <c r="CI930">
        <v>416.45553922717539</v>
      </c>
      <c r="CJ930">
        <v>0</v>
      </c>
      <c r="CK930">
        <v>0</v>
      </c>
      <c r="CL930">
        <v>345.94624013375238</v>
      </c>
      <c r="CM930">
        <v>527.14372682399903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10.43323868292352</v>
      </c>
      <c r="CU930">
        <v>106.9790569788792</v>
      </c>
      <c r="CV930">
        <v>6.4357473749469234</v>
      </c>
      <c r="CW930">
        <v>2.987684394579829</v>
      </c>
      <c r="CX930">
        <v>2.803521825828855</v>
      </c>
      <c r="CY930">
        <v>18.02569388564935</v>
      </c>
      <c r="CZ930">
        <v>5.4070656484974097E-2</v>
      </c>
      <c r="DA930">
        <v>0.2191852538714168</v>
      </c>
      <c r="DB930">
        <v>0.99327885825678885</v>
      </c>
      <c r="DC930">
        <v>3.460761857506589</v>
      </c>
      <c r="DD930">
        <v>0.2968797421687619</v>
      </c>
      <c r="DE930">
        <v>0.23756623649533501</v>
      </c>
      <c r="DF930">
        <v>4055.7846415178228</v>
      </c>
      <c r="DG930">
        <v>3245.4807670011292</v>
      </c>
      <c r="DH930">
        <v>35.522802029700479</v>
      </c>
      <c r="DI930">
        <v>20.54490499224562</v>
      </c>
      <c r="DJ930">
        <v>33.307679493134032</v>
      </c>
      <c r="DK930">
        <v>963.51749332097074</v>
      </c>
      <c r="DL930">
        <v>3334.5045899255751</v>
      </c>
      <c r="DM930">
        <v>461.55769772203439</v>
      </c>
      <c r="DN930">
        <v>2221.6701668637302</v>
      </c>
      <c r="DO930">
        <v>374.60281300196903</v>
      </c>
      <c r="DP930">
        <v>0.96324134438253473</v>
      </c>
      <c r="DQ930">
        <v>461.55769772203439</v>
      </c>
      <c r="DR930">
        <v>2140.0045583043898</v>
      </c>
      <c r="DS930">
        <v>716.30295844701322</v>
      </c>
      <c r="DT930">
        <v>1990.635840639048</v>
      </c>
      <c r="DU930">
        <v>617.90429904850237</v>
      </c>
      <c r="DV930">
        <v>1.1287513588388109</v>
      </c>
      <c r="DW930">
        <v>0.91023596996684675</v>
      </c>
      <c r="DX930">
        <v>0.72838022604042052</v>
      </c>
      <c r="DY930">
        <v>1.726664577298296</v>
      </c>
      <c r="DZ930">
        <v>0.50868086662298251</v>
      </c>
      <c r="EA930">
        <v>0.84216890234168629</v>
      </c>
      <c r="EB930">
        <v>12941.977166983959</v>
      </c>
      <c r="EC930">
        <v>21426.65749786943</v>
      </c>
      <c r="ED930">
        <v>3.6358389610243957E-2</v>
      </c>
      <c r="EE930">
        <v>3.6366275530681183E-2</v>
      </c>
      <c r="EF930">
        <v>-7.885920437227694E-6</v>
      </c>
      <c r="EG930">
        <v>2.2067168394014991</v>
      </c>
      <c r="EH930">
        <v>8.330419907940712</v>
      </c>
      <c r="EI930">
        <v>6.0677131355574758</v>
      </c>
      <c r="EJ930">
        <v>-5.5989932981737489E-2</v>
      </c>
      <c r="EK930">
        <v>0.55418371275577649</v>
      </c>
      <c r="EL930">
        <v>1.264837073054939</v>
      </c>
      <c r="EM930">
        <v>0.41308746240865019</v>
      </c>
      <c r="EN930">
        <v>9.5688294632017154E-2</v>
      </c>
      <c r="EO930">
        <v>1.2532355028483339E-2</v>
      </c>
      <c r="EP930">
        <v>0.18326750529020361</v>
      </c>
      <c r="EQ930">
        <v>5.1580589072601851E-2</v>
      </c>
    </row>
    <row r="931" spans="1:147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0.35461097990706247</v>
      </c>
      <c r="AU931">
        <v>0.65151646320193979</v>
      </c>
      <c r="AV931">
        <v>4.1122427644996344</v>
      </c>
      <c r="AW931">
        <v>0.63548361030803568</v>
      </c>
      <c r="AX931">
        <v>9.0449014531283622E-2</v>
      </c>
      <c r="AY931">
        <v>0.3882899538313343</v>
      </c>
      <c r="AZ931">
        <v>3.4486564525278109</v>
      </c>
      <c r="BA931">
        <v>195.95815651958719</v>
      </c>
      <c r="BB931">
        <v>0.96984899495525001</v>
      </c>
      <c r="BC931">
        <v>3.55586949150464</v>
      </c>
      <c r="BD931">
        <v>202.05017228339639</v>
      </c>
      <c r="BE931">
        <v>1177.682295698316</v>
      </c>
      <c r="BF931">
        <v>622.70544234546685</v>
      </c>
      <c r="BG931">
        <v>715.08618562276672</v>
      </c>
      <c r="BH931">
        <v>683.92598851757009</v>
      </c>
      <c r="BI931">
        <v>28.194770868629941</v>
      </c>
      <c r="BJ931">
        <v>31.50796685828097</v>
      </c>
      <c r="BK931">
        <v>327.28055646024342</v>
      </c>
      <c r="BL931">
        <v>663.62819862365723</v>
      </c>
      <c r="BM931">
        <v>6.0024516580680738E-5</v>
      </c>
      <c r="BN931">
        <v>129.6944998669394</v>
      </c>
      <c r="BO931">
        <v>239.91522504260149</v>
      </c>
      <c r="BP931">
        <v>72.542163490623224</v>
      </c>
      <c r="BQ931">
        <v>153.71750450266501</v>
      </c>
      <c r="BR931">
        <v>4.699407266617202</v>
      </c>
      <c r="BS931">
        <v>12.057963308567841</v>
      </c>
      <c r="BT931">
        <v>0.65462983261887708</v>
      </c>
      <c r="BU931">
        <v>9.4240490348337893</v>
      </c>
      <c r="BV931">
        <v>20420.396442193341</v>
      </c>
      <c r="BW931">
        <v>54677.779684045207</v>
      </c>
      <c r="BX931">
        <v>3716.2441490525089</v>
      </c>
      <c r="BY931">
        <v>3882.4098255134131</v>
      </c>
      <c r="BZ931">
        <v>5.3031426980678864</v>
      </c>
      <c r="CA931">
        <v>0</v>
      </c>
      <c r="CB931">
        <v>175.75322581025739</v>
      </c>
      <c r="CC931">
        <v>3633.8199505147932</v>
      </c>
      <c r="CD931">
        <v>286.28523333136297</v>
      </c>
      <c r="CE931">
        <v>674.1362239706832</v>
      </c>
      <c r="CF931">
        <v>0</v>
      </c>
      <c r="CG931">
        <v>27.044210152568521</v>
      </c>
      <c r="CH931">
        <v>0</v>
      </c>
      <c r="CI931">
        <v>430.00648875524968</v>
      </c>
      <c r="CJ931">
        <v>0</v>
      </c>
      <c r="CK931">
        <v>0</v>
      </c>
      <c r="CL931">
        <v>360.99437224809208</v>
      </c>
      <c r="CM931">
        <v>569.84707672948377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10.64388580908507</v>
      </c>
      <c r="CU931">
        <v>107.6152771058611</v>
      </c>
      <c r="CV931">
        <v>6.7559563512076286</v>
      </c>
      <c r="CW931">
        <v>3.0736998528909432</v>
      </c>
      <c r="CX931">
        <v>2.9802182877921211</v>
      </c>
      <c r="CY931">
        <v>18.612227729108941</v>
      </c>
      <c r="CZ931">
        <v>5.6010313716836568E-2</v>
      </c>
      <c r="DA931">
        <v>0.21975268789826721</v>
      </c>
      <c r="DB931">
        <v>0.99211727506329517</v>
      </c>
      <c r="DC931">
        <v>3.2901356135621191</v>
      </c>
      <c r="DD931">
        <v>0.31824956347778199</v>
      </c>
      <c r="DE931">
        <v>0.2412913470805641</v>
      </c>
      <c r="DF931">
        <v>4312.7663387180764</v>
      </c>
      <c r="DG931">
        <v>3269.865284781913</v>
      </c>
      <c r="DH931">
        <v>36.684665253106253</v>
      </c>
      <c r="DI931">
        <v>38.121469734865663</v>
      </c>
      <c r="DJ931">
        <v>35.971896989509872</v>
      </c>
      <c r="DK931">
        <v>1040.633199512997</v>
      </c>
      <c r="DL931">
        <v>3423.8243503728049</v>
      </c>
      <c r="DM931">
        <v>498.46416082546779</v>
      </c>
      <c r="DN931">
        <v>2370.3820135832138</v>
      </c>
      <c r="DO931">
        <v>364.3935740451675</v>
      </c>
      <c r="DP931">
        <v>0.90286856337873078</v>
      </c>
      <c r="DQ931">
        <v>498.46416082546779</v>
      </c>
      <c r="DR931">
        <v>2140.1434032626598</v>
      </c>
      <c r="DS931">
        <v>927.49719229656193</v>
      </c>
      <c r="DT931">
        <v>1995.5034095980859</v>
      </c>
      <c r="DU931">
        <v>647.80162417888744</v>
      </c>
      <c r="DV931">
        <v>1.1276911388302879</v>
      </c>
      <c r="DW931">
        <v>0.92852039600572767</v>
      </c>
      <c r="DX931">
        <v>0.7039881993731063</v>
      </c>
      <c r="DY931">
        <v>1.602617614448095</v>
      </c>
      <c r="DZ931">
        <v>0.35541845523033389</v>
      </c>
      <c r="EA931">
        <v>0.63548361030803568</v>
      </c>
      <c r="EB931">
        <v>12942.816851307391</v>
      </c>
      <c r="EC931">
        <v>23141.589467812559</v>
      </c>
      <c r="ED931">
        <v>-1.6200783659422239E-2</v>
      </c>
      <c r="EE931">
        <v>-1.6199427803567711E-2</v>
      </c>
      <c r="EF931">
        <v>-1.355855854526882E-6</v>
      </c>
      <c r="EG931">
        <v>2.3631770739964941</v>
      </c>
      <c r="EH931">
        <v>8.2018000728864457</v>
      </c>
      <c r="EI931">
        <v>5.7739704649295396</v>
      </c>
      <c r="EJ931">
        <v>-6.4652533960410707E-2</v>
      </c>
      <c r="EK931">
        <v>0.47220437833567441</v>
      </c>
      <c r="EL931">
        <v>1.178866342269264</v>
      </c>
      <c r="EM931">
        <v>0.39637190430261371</v>
      </c>
      <c r="EN931">
        <v>9.14950085810117E-2</v>
      </c>
      <c r="EO931">
        <v>1.20424737767061E-2</v>
      </c>
      <c r="EP931">
        <v>0.23492231747519501</v>
      </c>
      <c r="EQ931">
        <v>8.8616182903403479E-2</v>
      </c>
    </row>
    <row r="932" spans="1:147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0.35563126398478678</v>
      </c>
      <c r="AU932">
        <v>0.51054916635125991</v>
      </c>
      <c r="AV932">
        <v>4.7380748112205513</v>
      </c>
      <c r="AW932">
        <v>0.74742377008167082</v>
      </c>
      <c r="AX932">
        <v>9.4050851279394332E-2</v>
      </c>
      <c r="AY932">
        <v>0.4570848145590698</v>
      </c>
      <c r="AZ932">
        <v>3.865692062701056</v>
      </c>
      <c r="BA932">
        <v>175.62824563873389</v>
      </c>
      <c r="BB932">
        <v>0.96982559505099153</v>
      </c>
      <c r="BC932">
        <v>3.9859662215842069</v>
      </c>
      <c r="BD932">
        <v>181.0926073048214</v>
      </c>
      <c r="BE932">
        <v>1169.230615522267</v>
      </c>
      <c r="BF932">
        <v>618.17299945052946</v>
      </c>
      <c r="BG932">
        <v>724.24235160208377</v>
      </c>
      <c r="BH932">
        <v>693.27271955852007</v>
      </c>
      <c r="BI932">
        <v>28.05300020018878</v>
      </c>
      <c r="BJ932">
        <v>24.210493479154351</v>
      </c>
      <c r="BK932">
        <v>301.06892336152981</v>
      </c>
      <c r="BL932">
        <v>-212.94282984733579</v>
      </c>
      <c r="BM932">
        <v>-2.0027454420985151E-5</v>
      </c>
      <c r="BN932">
        <v>128.6678159664377</v>
      </c>
      <c r="BO932">
        <v>239.9818712072819</v>
      </c>
      <c r="BP932">
        <v>70.745473578222018</v>
      </c>
      <c r="BQ932">
        <v>152.04276047229669</v>
      </c>
      <c r="BR932">
        <v>4.6877959271160163</v>
      </c>
      <c r="BS932">
        <v>11.95175304739514</v>
      </c>
      <c r="BT932">
        <v>0.631073322927447</v>
      </c>
      <c r="BU932">
        <v>9.4644559288525514</v>
      </c>
      <c r="BV932">
        <v>19875.532204481238</v>
      </c>
      <c r="BW932">
        <v>62301.181609786363</v>
      </c>
      <c r="BX932">
        <v>4280.7443442884569</v>
      </c>
      <c r="BY932">
        <v>3198.7101101814592</v>
      </c>
      <c r="BZ932">
        <v>7.5926081387305224</v>
      </c>
      <c r="CA932">
        <v>0</v>
      </c>
      <c r="CB932">
        <v>180.651268411183</v>
      </c>
      <c r="CC932">
        <v>3461.97935809212</v>
      </c>
      <c r="CD932">
        <v>283.5388478489827</v>
      </c>
      <c r="CE932">
        <v>673.73174264118325</v>
      </c>
      <c r="CF932">
        <v>0</v>
      </c>
      <c r="CG932">
        <v>48.974473476553712</v>
      </c>
      <c r="CH932">
        <v>0</v>
      </c>
      <c r="CI932">
        <v>424.60581924210652</v>
      </c>
      <c r="CJ932">
        <v>0</v>
      </c>
      <c r="CK932">
        <v>0</v>
      </c>
      <c r="CL932">
        <v>356.62845062524917</v>
      </c>
      <c r="CM932">
        <v>527.96363920794636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10.722403698044969</v>
      </c>
      <c r="CU932">
        <v>107.9858099571769</v>
      </c>
      <c r="CV932">
        <v>6.4793845941205968</v>
      </c>
      <c r="CW932">
        <v>3.0067408206124049</v>
      </c>
      <c r="CX932">
        <v>2.970118380475645</v>
      </c>
      <c r="CY932">
        <v>18.37846732433167</v>
      </c>
      <c r="CZ932">
        <v>5.3667568237748001E-2</v>
      </c>
      <c r="DA932">
        <v>0.22904292364842979</v>
      </c>
      <c r="DB932">
        <v>0.99180387093074573</v>
      </c>
      <c r="DC932">
        <v>3.366931858253619</v>
      </c>
      <c r="DD932">
        <v>0.30145495193454802</v>
      </c>
      <c r="DE932">
        <v>0.24459691872852679</v>
      </c>
      <c r="DF932">
        <v>4078.8909718592381</v>
      </c>
      <c r="DG932">
        <v>3309.5630280540008</v>
      </c>
      <c r="DH932">
        <v>35.02544615147778</v>
      </c>
      <c r="DI932">
        <v>31.56097023367143</v>
      </c>
      <c r="DJ932">
        <v>34.488067419882498</v>
      </c>
      <c r="DK932">
        <v>997.68416354637588</v>
      </c>
      <c r="DL932">
        <v>3359.1345947194068</v>
      </c>
      <c r="DM932">
        <v>477.91321525324679</v>
      </c>
      <c r="DN932">
        <v>2169.195091149365</v>
      </c>
      <c r="DO932">
        <v>398.55207683615419</v>
      </c>
      <c r="DP932">
        <v>0.98750892614396379</v>
      </c>
      <c r="DQ932">
        <v>477.91321525324679</v>
      </c>
      <c r="DR932">
        <v>2142.0995150576682</v>
      </c>
      <c r="DS932">
        <v>663.62340228497851</v>
      </c>
      <c r="DT932">
        <v>1996.199612429717</v>
      </c>
      <c r="DU932">
        <v>625.7287861652834</v>
      </c>
      <c r="DV932">
        <v>1.1219989973138591</v>
      </c>
      <c r="DW932">
        <v>0.90461603256925271</v>
      </c>
      <c r="DX932">
        <v>0.73399455798923263</v>
      </c>
      <c r="DY932">
        <v>1.6721927817789899</v>
      </c>
      <c r="DZ932">
        <v>0.43641960816708492</v>
      </c>
      <c r="EA932">
        <v>0.74742377008167082</v>
      </c>
      <c r="EB932">
        <v>12954.646711243349</v>
      </c>
      <c r="EC932">
        <v>22186.4707813188</v>
      </c>
      <c r="ED932">
        <v>-5.1158685457310497E-2</v>
      </c>
      <c r="EE932">
        <v>-5.1159256898853159E-2</v>
      </c>
      <c r="EF932">
        <v>5.7144154265582063E-7</v>
      </c>
      <c r="EG932">
        <v>2.085926054022373</v>
      </c>
      <c r="EH932">
        <v>8.0909647142793037</v>
      </c>
      <c r="EI932">
        <v>5.9387240691639152</v>
      </c>
      <c r="EJ932">
        <v>-6.6314591093015629E-2</v>
      </c>
      <c r="EK932">
        <v>0.50387900483250592</v>
      </c>
      <c r="EL932">
        <v>1.183469111140647</v>
      </c>
      <c r="EM932">
        <v>0.40356648991065502</v>
      </c>
      <c r="EN932">
        <v>9.1117433494232916E-2</v>
      </c>
      <c r="EO932">
        <v>1.1906697870615889E-2</v>
      </c>
      <c r="EP932">
        <v>0.16393469732535759</v>
      </c>
      <c r="EQ932">
        <v>7.6524184372700352E-2</v>
      </c>
    </row>
    <row r="933" spans="1:147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0.32177302292823429</v>
      </c>
      <c r="AU933">
        <v>0.49990151002487432</v>
      </c>
      <c r="AV933">
        <v>3.442962217024804</v>
      </c>
      <c r="AW933">
        <v>0.61704718009719339</v>
      </c>
      <c r="AX933">
        <v>8.9182113110899533E-2</v>
      </c>
      <c r="AY933">
        <v>0.40770754257764402</v>
      </c>
      <c r="AZ933">
        <v>3.697830240533253</v>
      </c>
      <c r="BA933">
        <v>163.97868476323001</v>
      </c>
      <c r="BB933">
        <v>0.96976423074598816</v>
      </c>
      <c r="BC933">
        <v>3.8131229460677338</v>
      </c>
      <c r="BD933">
        <v>169.0912899902381</v>
      </c>
      <c r="BE933">
        <v>1141.38907307407</v>
      </c>
      <c r="BF933">
        <v>603.35416963555576</v>
      </c>
      <c r="BG933">
        <v>609.98392234758614</v>
      </c>
      <c r="BH933">
        <v>580.3450633989986</v>
      </c>
      <c r="BI933">
        <v>27.566787023421181</v>
      </c>
      <c r="BJ933">
        <v>26.314359266755211</v>
      </c>
      <c r="BK933">
        <v>274.49086666739771</v>
      </c>
      <c r="BL933">
        <v>-1121.429944515228</v>
      </c>
      <c r="BM933">
        <v>-1.000114921577069E-4</v>
      </c>
      <c r="BN933">
        <v>121.7825100878557</v>
      </c>
      <c r="BO933">
        <v>240.3439178021122</v>
      </c>
      <c r="BP933">
        <v>67.512219419074597</v>
      </c>
      <c r="BQ933">
        <v>147.48616386911391</v>
      </c>
      <c r="BR933">
        <v>4.5255204688361816</v>
      </c>
      <c r="BS933">
        <v>12.07272564109963</v>
      </c>
      <c r="BT933">
        <v>0.59151245565296895</v>
      </c>
      <c r="BU933">
        <v>9.0395998918106297</v>
      </c>
      <c r="BV933">
        <v>20356.398560747799</v>
      </c>
      <c r="BW933">
        <v>45999.468314343518</v>
      </c>
      <c r="BX933">
        <v>3129.6106213145481</v>
      </c>
      <c r="BY933">
        <v>3372.3590526591838</v>
      </c>
      <c r="BZ933">
        <v>5.6338451263263929</v>
      </c>
      <c r="CA933">
        <v>0</v>
      </c>
      <c r="CB933">
        <v>171.8554602003334</v>
      </c>
      <c r="CC933">
        <v>3227.5778184215451</v>
      </c>
      <c r="CD933">
        <v>256.84629403337362</v>
      </c>
      <c r="CE933">
        <v>655.51046436605816</v>
      </c>
      <c r="CF933">
        <v>0</v>
      </c>
      <c r="CG933">
        <v>19.730182567536978</v>
      </c>
      <c r="CH933">
        <v>0</v>
      </c>
      <c r="CI933">
        <v>430.75875554386272</v>
      </c>
      <c r="CJ933">
        <v>0</v>
      </c>
      <c r="CK933">
        <v>0</v>
      </c>
      <c r="CL933">
        <v>323.3030903593629</v>
      </c>
      <c r="CM933">
        <v>541.21862736503874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9.799103728563038</v>
      </c>
      <c r="CU933">
        <v>107.8781540214666</v>
      </c>
      <c r="CV933">
        <v>5.9934005629610834</v>
      </c>
      <c r="CW933">
        <v>2.856561833086547</v>
      </c>
      <c r="CX933">
        <v>2.8299368455014351</v>
      </c>
      <c r="CY933">
        <v>18.644788541907921</v>
      </c>
      <c r="CZ933">
        <v>4.9047077609508938E-2</v>
      </c>
      <c r="DA933">
        <v>0.21595353121509761</v>
      </c>
      <c r="DB933">
        <v>0.98861879425019883</v>
      </c>
      <c r="DC933">
        <v>3.4012735754492578</v>
      </c>
      <c r="DD933">
        <v>0.30136545146562932</v>
      </c>
      <c r="DE933">
        <v>0.23406454679784169</v>
      </c>
      <c r="DF933">
        <v>3864.998721856075</v>
      </c>
      <c r="DG933">
        <v>3001.8675657938052</v>
      </c>
      <c r="DH933">
        <v>32.826728748632164</v>
      </c>
      <c r="DI933">
        <v>31.635898835090931</v>
      </c>
      <c r="DJ933">
        <v>31.2742787124131</v>
      </c>
      <c r="DK933">
        <v>904.65917420547964</v>
      </c>
      <c r="DL933">
        <v>3076.9933440128448</v>
      </c>
      <c r="DM933">
        <v>433.33030064649012</v>
      </c>
      <c r="DN933">
        <v>2149.2275745457291</v>
      </c>
      <c r="DO933">
        <v>342.98394996677348</v>
      </c>
      <c r="DP933">
        <v>0.99563187641608331</v>
      </c>
      <c r="DQ933">
        <v>433.33030064649012</v>
      </c>
      <c r="DR933">
        <v>2139.8394828901519</v>
      </c>
      <c r="DS933">
        <v>762.76907701507548</v>
      </c>
      <c r="DT933">
        <v>1919.5798698347519</v>
      </c>
      <c r="DU933">
        <v>644.20731333262802</v>
      </c>
      <c r="DV933">
        <v>1.089494655385485</v>
      </c>
      <c r="DW933">
        <v>0.94082732903421695</v>
      </c>
      <c r="DX933">
        <v>0.73072185718187166</v>
      </c>
      <c r="DY933">
        <v>1.7733632281777549</v>
      </c>
      <c r="DZ933">
        <v>0.39692304283493107</v>
      </c>
      <c r="EA933">
        <v>0.61704718009719339</v>
      </c>
      <c r="EB933">
        <v>12940.978850305801</v>
      </c>
      <c r="EC933">
        <v>20117.739827464309</v>
      </c>
      <c r="ED933">
        <v>-0.15430372034897921</v>
      </c>
      <c r="EE933">
        <v>-0.15430659554417681</v>
      </c>
      <c r="EF933">
        <v>2.8751951975991732E-6</v>
      </c>
      <c r="EG933">
        <v>2.1805336145124228</v>
      </c>
      <c r="EH933">
        <v>8.4550582077472072</v>
      </c>
      <c r="EI933">
        <v>6.1782958361458666</v>
      </c>
      <c r="EJ933">
        <v>-9.6228757088916872E-2</v>
      </c>
      <c r="EK933">
        <v>0.4958111101799712</v>
      </c>
      <c r="EL933">
        <v>1.219474279542524</v>
      </c>
      <c r="EM933">
        <v>0.41310842585563029</v>
      </c>
      <c r="EN933">
        <v>9.4179080471337454E-2</v>
      </c>
      <c r="EO933">
        <v>1.235936579504197E-2</v>
      </c>
      <c r="EP933">
        <v>0.21831075069327571</v>
      </c>
      <c r="EQ933">
        <v>8.4593613892307629E-2</v>
      </c>
    </row>
    <row r="934" spans="1:147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0.32894152701551621</v>
      </c>
      <c r="AU934">
        <v>0.55281821131128317</v>
      </c>
      <c r="AV934">
        <v>4.031993763959326</v>
      </c>
      <c r="AW934">
        <v>0.51991259555508262</v>
      </c>
      <c r="AX934">
        <v>8.6725943746600281E-2</v>
      </c>
      <c r="AY934">
        <v>0.42046206171418982</v>
      </c>
      <c r="AZ934">
        <v>3.7789875731295011</v>
      </c>
      <c r="BA934">
        <v>176.2814310710306</v>
      </c>
      <c r="BB934">
        <v>0.96979311993388428</v>
      </c>
      <c r="BC934">
        <v>3.8966945583065531</v>
      </c>
      <c r="BD934">
        <v>181.77220218168651</v>
      </c>
      <c r="BE934">
        <v>1148.833169070148</v>
      </c>
      <c r="BF934">
        <v>607.59260643282835</v>
      </c>
      <c r="BG934">
        <v>685.24504019548351</v>
      </c>
      <c r="BH934">
        <v>655.62358309457068</v>
      </c>
      <c r="BI934">
        <v>27.649426797067839</v>
      </c>
      <c r="BJ934">
        <v>37.648151026776048</v>
      </c>
      <c r="BK934">
        <v>294.97804088158819</v>
      </c>
      <c r="BL934">
        <v>3419.9573338031769</v>
      </c>
      <c r="BM934">
        <v>2.9659902734718738E-4</v>
      </c>
      <c r="BN934">
        <v>122.32398500113889</v>
      </c>
      <c r="BO934">
        <v>239.8661372302854</v>
      </c>
      <c r="BP934">
        <v>68.473264684656584</v>
      </c>
      <c r="BQ934">
        <v>150.8163748046494</v>
      </c>
      <c r="BR934">
        <v>4.5289815940264564</v>
      </c>
      <c r="BS934">
        <v>11.97661895420991</v>
      </c>
      <c r="BT934">
        <v>0.60973827072462028</v>
      </c>
      <c r="BU934">
        <v>8.997505893136946</v>
      </c>
      <c r="BV934">
        <v>17207.95206899101</v>
      </c>
      <c r="BW934">
        <v>53285.274824004096</v>
      </c>
      <c r="BX934">
        <v>4137.7682806439216</v>
      </c>
      <c r="BY934">
        <v>4643.2443546847326</v>
      </c>
      <c r="BZ934">
        <v>6.0914976090075719</v>
      </c>
      <c r="CA934">
        <v>0</v>
      </c>
      <c r="CB934">
        <v>200.21486303055099</v>
      </c>
      <c r="CC934">
        <v>3042.7234550128492</v>
      </c>
      <c r="CD934">
        <v>262.13932467405709</v>
      </c>
      <c r="CE934">
        <v>650.74505282197117</v>
      </c>
      <c r="CF934">
        <v>0</v>
      </c>
      <c r="CG934">
        <v>40.291491635974289</v>
      </c>
      <c r="CH934">
        <v>0</v>
      </c>
      <c r="CI934">
        <v>425.8683852508762</v>
      </c>
      <c r="CJ934">
        <v>0</v>
      </c>
      <c r="CK934">
        <v>0</v>
      </c>
      <c r="CL934">
        <v>330.17881031862021</v>
      </c>
      <c r="CM934">
        <v>565.05235911349394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9.7721041526290318</v>
      </c>
      <c r="CU934">
        <v>107.4502300901988</v>
      </c>
      <c r="CV934">
        <v>6.1362689546721354</v>
      </c>
      <c r="CW934">
        <v>2.9940533197608561</v>
      </c>
      <c r="CX934">
        <v>2.8329076746164619</v>
      </c>
      <c r="CY934">
        <v>18.43311572311811</v>
      </c>
      <c r="CZ934">
        <v>5.1311247793757772E-2</v>
      </c>
      <c r="DA934">
        <v>0.2073856748782387</v>
      </c>
      <c r="DB934">
        <v>0.99422797602261181</v>
      </c>
      <c r="DC934">
        <v>3.6711513109942739</v>
      </c>
      <c r="DD934">
        <v>0.30571937172356273</v>
      </c>
      <c r="DE934">
        <v>0.2217674393820287</v>
      </c>
      <c r="DF934">
        <v>4227.9046864488346</v>
      </c>
      <c r="DG934">
        <v>3066.9027970947268</v>
      </c>
      <c r="DH934">
        <v>33.202625087595209</v>
      </c>
      <c r="DI934">
        <v>28.636040126771899</v>
      </c>
      <c r="DJ934">
        <v>32.412519444773253</v>
      </c>
      <c r="DK934">
        <v>937.61159626503706</v>
      </c>
      <c r="DL934">
        <v>3442.1140408318252</v>
      </c>
      <c r="DM934">
        <v>449.09495768368191</v>
      </c>
      <c r="DN934">
        <v>2436.607792839271</v>
      </c>
      <c r="DO934">
        <v>371.32238161017079</v>
      </c>
      <c r="DP934">
        <v>0.87699789235826553</v>
      </c>
      <c r="DQ934">
        <v>449.09495768368191</v>
      </c>
      <c r="DR934">
        <v>2136.8998988237649</v>
      </c>
      <c r="DS934">
        <v>1062.131885730832</v>
      </c>
      <c r="DT934">
        <v>1944.8516186832519</v>
      </c>
      <c r="DU934">
        <v>649.81312403824654</v>
      </c>
      <c r="DV934">
        <v>1.1941571441332599</v>
      </c>
      <c r="DW934">
        <v>0.93986128861952944</v>
      </c>
      <c r="DX934">
        <v>0.68177109672956471</v>
      </c>
      <c r="DY934">
        <v>1.7335625853510961</v>
      </c>
      <c r="DZ934">
        <v>0.32224251278963378</v>
      </c>
      <c r="EA934">
        <v>0.51991259555508262</v>
      </c>
      <c r="EB934">
        <v>12923.20130412256</v>
      </c>
      <c r="EC934">
        <v>20850.554679274861</v>
      </c>
      <c r="ED934">
        <v>-8.0578842138497864E-2</v>
      </c>
      <c r="EE934">
        <v>-8.0570430863398657E-2</v>
      </c>
      <c r="EF934">
        <v>-8.4112750992037248E-6</v>
      </c>
      <c r="EG934">
        <v>2.788329545306258</v>
      </c>
      <c r="EH934">
        <v>8.9238859186426751</v>
      </c>
      <c r="EI934">
        <v>6.0840474898425354</v>
      </c>
      <c r="EJ934">
        <v>-5.1508883493881719E-2</v>
      </c>
      <c r="EK934">
        <v>0.53132551952473384</v>
      </c>
      <c r="EL934">
        <v>1.173175518456846</v>
      </c>
      <c r="EM934">
        <v>0.40636457107299451</v>
      </c>
      <c r="EN934">
        <v>9.1909591392168005E-2</v>
      </c>
      <c r="EO934">
        <v>1.2048214364309339E-2</v>
      </c>
      <c r="EP934">
        <v>0.26672976964206557</v>
      </c>
      <c r="EQ934">
        <v>7.3880859195674456E-2</v>
      </c>
    </row>
    <row r="935" spans="1:147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0.33398903539896779</v>
      </c>
      <c r="AU935">
        <v>0.58354234768465707</v>
      </c>
      <c r="AV935">
        <v>3.8661591242051401</v>
      </c>
      <c r="AW935">
        <v>0.34513169346413369</v>
      </c>
      <c r="AX935">
        <v>9.7879503473983415E-2</v>
      </c>
      <c r="AY935">
        <v>0.43707334037910478</v>
      </c>
      <c r="AZ935">
        <v>3.448799118562301</v>
      </c>
      <c r="BA935">
        <v>149.76445895055261</v>
      </c>
      <c r="BB935">
        <v>0.96967164160097385</v>
      </c>
      <c r="BC935">
        <v>3.5566669897329062</v>
      </c>
      <c r="BD935">
        <v>154.44863242910179</v>
      </c>
      <c r="BE935">
        <v>1033.2369193647939</v>
      </c>
      <c r="BF935">
        <v>546.39434294020737</v>
      </c>
      <c r="BG935">
        <v>558.75513388799391</v>
      </c>
      <c r="BH935">
        <v>531.74449593108341</v>
      </c>
      <c r="BI935">
        <v>25.57438033259491</v>
      </c>
      <c r="BJ935">
        <v>25.0009448923348</v>
      </c>
      <c r="BK935">
        <v>257.38360152415191</v>
      </c>
      <c r="BL935">
        <v>29537.846125841141</v>
      </c>
      <c r="BM935">
        <v>2.891149712488255E-3</v>
      </c>
      <c r="BN935">
        <v>111.4632212556527</v>
      </c>
      <c r="BO935">
        <v>214.53237320297561</v>
      </c>
      <c r="BP935">
        <v>62.329871200556568</v>
      </c>
      <c r="BQ935">
        <v>135.22678941495261</v>
      </c>
      <c r="BR935">
        <v>4.0819737924105954</v>
      </c>
      <c r="BS935">
        <v>10.73415862335084</v>
      </c>
      <c r="BT935">
        <v>0.54706228892343223</v>
      </c>
      <c r="BU935">
        <v>7.4788931613850274</v>
      </c>
      <c r="BV935">
        <v>14155.555426338989</v>
      </c>
      <c r="BW935">
        <v>43443.92132384429</v>
      </c>
      <c r="BX935">
        <v>2595.2151593593371</v>
      </c>
      <c r="BY935">
        <v>3041.308947834144</v>
      </c>
      <c r="BZ935">
        <v>4.5309471526867906</v>
      </c>
      <c r="CA935">
        <v>0</v>
      </c>
      <c r="CB935">
        <v>169.9892369832618</v>
      </c>
      <c r="CC935">
        <v>2942.0418014869761</v>
      </c>
      <c r="CD935">
        <v>223.2040653602441</v>
      </c>
      <c r="CE935">
        <v>568.20918640844604</v>
      </c>
      <c r="CF935">
        <v>0</v>
      </c>
      <c r="CG935">
        <v>46.581708561973663</v>
      </c>
      <c r="CH935">
        <v>0</v>
      </c>
      <c r="CI935">
        <v>364.18634074582332</v>
      </c>
      <c r="CJ935">
        <v>0</v>
      </c>
      <c r="CK935">
        <v>0</v>
      </c>
      <c r="CL935">
        <v>280.97089795544792</v>
      </c>
      <c r="CM935">
        <v>444.34779252701679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8.4384458298731762</v>
      </c>
      <c r="CU935">
        <v>90.88401834453353</v>
      </c>
      <c r="CV935">
        <v>5.2464198737934851</v>
      </c>
      <c r="CW935">
        <v>2.484989552960307</v>
      </c>
      <c r="CX935">
        <v>2.4563027322679831</v>
      </c>
      <c r="CY935">
        <v>15.763294943323981</v>
      </c>
      <c r="CZ935">
        <v>4.4183828441873713E-2</v>
      </c>
      <c r="DA935">
        <v>0.17838616923781059</v>
      </c>
      <c r="DB935">
        <v>0.99464949037182515</v>
      </c>
      <c r="DC935">
        <v>3.403642377184398</v>
      </c>
      <c r="DD935">
        <v>0.29782109377508009</v>
      </c>
      <c r="DE935">
        <v>0.2370121450297403</v>
      </c>
      <c r="DF935">
        <v>3301.2392217284892</v>
      </c>
      <c r="DG935">
        <v>2627.193995161027</v>
      </c>
      <c r="DH935">
        <v>28.244879373564299</v>
      </c>
      <c r="DI935">
        <v>21.79992014334228</v>
      </c>
      <c r="DJ935">
        <v>27.05141210934698</v>
      </c>
      <c r="DK935">
        <v>782.43378919817962</v>
      </c>
      <c r="DL935">
        <v>2663.124802255888</v>
      </c>
      <c r="DM935">
        <v>374.79781778532657</v>
      </c>
      <c r="DN935">
        <v>1806.466570042634</v>
      </c>
      <c r="DO935">
        <v>309.46310045121692</v>
      </c>
      <c r="DP935">
        <v>1</v>
      </c>
      <c r="DQ935">
        <v>374.79781778532657</v>
      </c>
      <c r="DR935">
        <v>1806.466570042634</v>
      </c>
      <c r="DS935">
        <v>593.04441367449328</v>
      </c>
      <c r="DT935">
        <v>1674.512029726124</v>
      </c>
      <c r="DU935">
        <v>516.99952216243457</v>
      </c>
      <c r="DV935">
        <v>1.083916780640223</v>
      </c>
      <c r="DW935">
        <v>0.93519771415803332</v>
      </c>
      <c r="DX935">
        <v>0.74424955415314509</v>
      </c>
      <c r="DY935">
        <v>1.7886218905256031</v>
      </c>
      <c r="DZ935">
        <v>0.21670071448620171</v>
      </c>
      <c r="EA935">
        <v>0.34513169346413369</v>
      </c>
      <c r="EB935">
        <v>10924.859487652629</v>
      </c>
      <c r="EC935">
        <v>17399.643857987128</v>
      </c>
      <c r="ED935">
        <v>-0.27336893358486752</v>
      </c>
      <c r="EE935">
        <v>-0.27328003400994882</v>
      </c>
      <c r="EF935">
        <v>-8.889957491865514E-5</v>
      </c>
      <c r="EG935">
        <v>2.0908230804937489</v>
      </c>
      <c r="EH935">
        <v>8.3499345569632393</v>
      </c>
      <c r="EI935">
        <v>6.2144350712278298</v>
      </c>
      <c r="EJ935">
        <v>-4.4676405241660611E-2</v>
      </c>
      <c r="EK935">
        <v>0.5437414722627768</v>
      </c>
      <c r="EL935">
        <v>1.0162767894945379</v>
      </c>
      <c r="EM935">
        <v>0.41968449001778041</v>
      </c>
      <c r="EN935">
        <v>9.3692621777301796E-2</v>
      </c>
      <c r="EO935">
        <v>1.229221217729257E-2</v>
      </c>
      <c r="EP935">
        <v>0.20650811129399749</v>
      </c>
      <c r="EQ935">
        <v>6.7398639741964514E-2</v>
      </c>
    </row>
    <row r="936" spans="1:147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0.39128936339590858</v>
      </c>
      <c r="AU936">
        <v>0.56484073561557246</v>
      </c>
      <c r="AV936">
        <v>3.5444155930095311</v>
      </c>
      <c r="AW936">
        <v>0.60829689885359717</v>
      </c>
      <c r="AX936">
        <v>9.0762955690195865E-2</v>
      </c>
      <c r="AY936">
        <v>0.51126497830849105</v>
      </c>
      <c r="AZ936">
        <v>2.915639274271673</v>
      </c>
      <c r="BA936">
        <v>183.48678964736439</v>
      </c>
      <c r="BB936">
        <v>0.96988736525650754</v>
      </c>
      <c r="BC936">
        <v>3.0061627553015589</v>
      </c>
      <c r="BD936">
        <v>189.18360648902501</v>
      </c>
      <c r="BE936">
        <v>1196.958502526229</v>
      </c>
      <c r="BF936">
        <v>633.0213243924776</v>
      </c>
      <c r="BG936">
        <v>559.15008585335943</v>
      </c>
      <c r="BH936">
        <v>528.84980125602613</v>
      </c>
      <c r="BI936">
        <v>28.52180187220392</v>
      </c>
      <c r="BJ936">
        <v>35.230919676752038</v>
      </c>
      <c r="BK936">
        <v>314.2645816031432</v>
      </c>
      <c r="BL936">
        <v>-2470.355691671371</v>
      </c>
      <c r="BM936">
        <v>-2.2421678418219179E-4</v>
      </c>
      <c r="BN936">
        <v>133.60989438533659</v>
      </c>
      <c r="BO936">
        <v>238.98189590468769</v>
      </c>
      <c r="BP936">
        <v>75.997589979075229</v>
      </c>
      <c r="BQ936">
        <v>157.48534904583599</v>
      </c>
      <c r="BR936">
        <v>4.6055501787227513</v>
      </c>
      <c r="BS936">
        <v>11.77650147643627</v>
      </c>
      <c r="BT936">
        <v>0.69378639800457065</v>
      </c>
      <c r="BU936">
        <v>9.8707570243785501</v>
      </c>
      <c r="BV936">
        <v>16367.92236411733</v>
      </c>
      <c r="BW936">
        <v>47061.27352942634</v>
      </c>
      <c r="BX936">
        <v>3985.512084591197</v>
      </c>
      <c r="BY936">
        <v>4924.8895580140907</v>
      </c>
      <c r="BZ936">
        <v>6.9472709081231798</v>
      </c>
      <c r="CA936">
        <v>0</v>
      </c>
      <c r="CB936">
        <v>203.3077190961742</v>
      </c>
      <c r="CC936">
        <v>3647.246226599746</v>
      </c>
      <c r="CD936">
        <v>304.89320665084199</v>
      </c>
      <c r="CE936">
        <v>629.69485183255313</v>
      </c>
      <c r="CF936">
        <v>0</v>
      </c>
      <c r="CG936">
        <v>60.347267513394407</v>
      </c>
      <c r="CH936">
        <v>0</v>
      </c>
      <c r="CI936">
        <v>415.73941334937621</v>
      </c>
      <c r="CJ936">
        <v>0</v>
      </c>
      <c r="CK936">
        <v>0</v>
      </c>
      <c r="CL936">
        <v>384.87334899243581</v>
      </c>
      <c r="CM936">
        <v>570.38603241298927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11.1311506988927</v>
      </c>
      <c r="CU936">
        <v>106.80709888513169</v>
      </c>
      <c r="CV936">
        <v>7.3007760895572007</v>
      </c>
      <c r="CW936">
        <v>3.2325752419747609</v>
      </c>
      <c r="CX936">
        <v>2.89884302156874</v>
      </c>
      <c r="CY936">
        <v>17.99469738148289</v>
      </c>
      <c r="CZ936">
        <v>5.9915514270497107E-2</v>
      </c>
      <c r="DA936">
        <v>0.24105854530374779</v>
      </c>
      <c r="DB936">
        <v>0.99130051640760397</v>
      </c>
      <c r="DC936">
        <v>3.5258053267407532</v>
      </c>
      <c r="DD936">
        <v>0.31644366515515399</v>
      </c>
      <c r="DE936">
        <v>0.23489782716670499</v>
      </c>
      <c r="DF936">
        <v>4705.9919729041258</v>
      </c>
      <c r="DG936">
        <v>3493.2830415711978</v>
      </c>
      <c r="DH936">
        <v>39.166828932331867</v>
      </c>
      <c r="DI936">
        <v>18.05370710875783</v>
      </c>
      <c r="DJ936">
        <v>38.210195319956362</v>
      </c>
      <c r="DK936">
        <v>1105.427289099134</v>
      </c>
      <c r="DL936">
        <v>3897.5214242303182</v>
      </c>
      <c r="DM936">
        <v>529.55113472266032</v>
      </c>
      <c r="DN936">
        <v>2616.5292368954738</v>
      </c>
      <c r="DO936">
        <v>419.99563893790378</v>
      </c>
      <c r="DP936">
        <v>0.8167451066863608</v>
      </c>
      <c r="DQ936">
        <v>529.55113472266032</v>
      </c>
      <c r="DR936">
        <v>2137.0374507361762</v>
      </c>
      <c r="DS936">
        <v>1112.65908369509</v>
      </c>
      <c r="DT936">
        <v>2007.0554991854799</v>
      </c>
      <c r="DU936">
        <v>652.8813339456018</v>
      </c>
      <c r="DV936">
        <v>1.2522226432546359</v>
      </c>
      <c r="DW936">
        <v>0.89099072455482786</v>
      </c>
      <c r="DX936">
        <v>0.66138718599723045</v>
      </c>
      <c r="DY936">
        <v>1.517412538642398</v>
      </c>
      <c r="DZ936">
        <v>0.31980657115514599</v>
      </c>
      <c r="EA936">
        <v>0.60829689885359717</v>
      </c>
      <c r="EB936">
        <v>12924.033168570129</v>
      </c>
      <c r="EC936">
        <v>24582.513325870219</v>
      </c>
      <c r="ED936">
        <v>4.9291938791651058E-2</v>
      </c>
      <c r="EE936">
        <v>4.9284841716078297E-2</v>
      </c>
      <c r="EF936">
        <v>7.0970755727533648E-6</v>
      </c>
      <c r="EG936">
        <v>2.7795289208068819</v>
      </c>
      <c r="EH936">
        <v>8.4250276196765768</v>
      </c>
      <c r="EI936">
        <v>5.5722053093268364</v>
      </c>
      <c r="EJ936">
        <v>-7.3293389542858023E-2</v>
      </c>
      <c r="EK936">
        <v>0.52112392127216778</v>
      </c>
      <c r="EL936">
        <v>1.118866848629166</v>
      </c>
      <c r="EM936">
        <v>0.39413671838774778</v>
      </c>
      <c r="EN936">
        <v>9.1959828893949463E-2</v>
      </c>
      <c r="EO936">
        <v>1.20775697646346E-2</v>
      </c>
      <c r="EP936">
        <v>0.26137891983695172</v>
      </c>
      <c r="EQ936">
        <v>3.9507240590736993E-2</v>
      </c>
    </row>
    <row r="937" spans="1:147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0.3575298754696844</v>
      </c>
      <c r="AU937">
        <v>0.59951146234387553</v>
      </c>
      <c r="AV937">
        <v>4.6887663403082946</v>
      </c>
      <c r="AW937">
        <v>0.81263707444850963</v>
      </c>
      <c r="AX937">
        <v>8.3282373698435053E-2</v>
      </c>
      <c r="AY937">
        <v>0.44215775247379863</v>
      </c>
      <c r="AZ937">
        <v>4.1681594373145767</v>
      </c>
      <c r="BA937">
        <v>143.29464439878461</v>
      </c>
      <c r="BB937">
        <v>0.96969130505577683</v>
      </c>
      <c r="BC937">
        <v>4.2984395297582081</v>
      </c>
      <c r="BD937">
        <v>147.77346527876949</v>
      </c>
      <c r="BE937">
        <v>1085.821324827991</v>
      </c>
      <c r="BF937">
        <v>573.89923458324506</v>
      </c>
      <c r="BG937">
        <v>610.39015923212617</v>
      </c>
      <c r="BH937">
        <v>582.23293626840859</v>
      </c>
      <c r="BI937">
        <v>26.57557441352926</v>
      </c>
      <c r="BJ937">
        <v>20.76941026009915</v>
      </c>
      <c r="BK937">
        <v>257.35630748819301</v>
      </c>
      <c r="BL937">
        <v>56275.295780777931</v>
      </c>
      <c r="BM937">
        <v>4.6867402132047126E-3</v>
      </c>
      <c r="BN937">
        <v>118.4971568997892</v>
      </c>
      <c r="BO937">
        <v>222.82039113881129</v>
      </c>
      <c r="BP937">
        <v>67.818933965718628</v>
      </c>
      <c r="BQ937">
        <v>140.1205348439469</v>
      </c>
      <c r="BR937">
        <v>4.3096931559979534</v>
      </c>
      <c r="BS937">
        <v>11.214397949493421</v>
      </c>
      <c r="BT937">
        <v>0.60477648192338351</v>
      </c>
      <c r="BU937">
        <v>8.5133501475645037</v>
      </c>
      <c r="BV937">
        <v>14676.95861321846</v>
      </c>
      <c r="BW937">
        <v>55251.609090530379</v>
      </c>
      <c r="BX937">
        <v>3448.9565476999119</v>
      </c>
      <c r="BY937">
        <v>2783.4809489666518</v>
      </c>
      <c r="BZ937">
        <v>4.9500951095991539</v>
      </c>
      <c r="CA937">
        <v>0</v>
      </c>
      <c r="CB937">
        <v>157.39997222454761</v>
      </c>
      <c r="CC937">
        <v>3651.1821177609309</v>
      </c>
      <c r="CD937">
        <v>243.90214661190771</v>
      </c>
      <c r="CE937">
        <v>608.747581272616</v>
      </c>
      <c r="CF937">
        <v>0</v>
      </c>
      <c r="CG937">
        <v>34.026948561733313</v>
      </c>
      <c r="CH937">
        <v>0</v>
      </c>
      <c r="CI937">
        <v>387.68399639840192</v>
      </c>
      <c r="CJ937">
        <v>0</v>
      </c>
      <c r="CK937">
        <v>0</v>
      </c>
      <c r="CL937">
        <v>307.36284960019219</v>
      </c>
      <c r="CM937">
        <v>470.53790146348479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9.2292362256694638</v>
      </c>
      <c r="CU937">
        <v>96.169253185377002</v>
      </c>
      <c r="CV937">
        <v>6.0388502497413388</v>
      </c>
      <c r="CW937">
        <v>2.6258070711383419</v>
      </c>
      <c r="CX937">
        <v>2.6463543422197811</v>
      </c>
      <c r="CY937">
        <v>16.78035800991157</v>
      </c>
      <c r="CZ937">
        <v>5.0299280715471753E-2</v>
      </c>
      <c r="DA937">
        <v>0.1911696232947209</v>
      </c>
      <c r="DB937">
        <v>0.99370467825854603</v>
      </c>
      <c r="DC937">
        <v>3.5583920859139111</v>
      </c>
      <c r="DD937">
        <v>0.28924842574870507</v>
      </c>
      <c r="DE937">
        <v>0.2346240923647134</v>
      </c>
      <c r="DF937">
        <v>3511.0368809719448</v>
      </c>
      <c r="DG937">
        <v>2847.9803799269762</v>
      </c>
      <c r="DH937">
        <v>32.753105078577953</v>
      </c>
      <c r="DI937">
        <v>23.27059654742677</v>
      </c>
      <c r="DJ937">
        <v>28.480121537921889</v>
      </c>
      <c r="DK937">
        <v>823.77384145707697</v>
      </c>
      <c r="DL937">
        <v>2931.3103180237631</v>
      </c>
      <c r="DM937">
        <v>394.56007616766772</v>
      </c>
      <c r="DN937">
        <v>1912.489508979944</v>
      </c>
      <c r="DO937">
        <v>349.65087811673089</v>
      </c>
      <c r="DP937">
        <v>1</v>
      </c>
      <c r="DQ937">
        <v>394.56007616766772</v>
      </c>
      <c r="DR937">
        <v>1912.489508979944</v>
      </c>
      <c r="DS937">
        <v>574.41891250548565</v>
      </c>
      <c r="DT937">
        <v>1774.5105328150551</v>
      </c>
      <c r="DU937">
        <v>540.82105297109206</v>
      </c>
      <c r="DV937">
        <v>1.128171476166816</v>
      </c>
      <c r="DW937">
        <v>0.91232523671344712</v>
      </c>
      <c r="DX937">
        <v>0.74003334694475198</v>
      </c>
      <c r="DY937">
        <v>1.800313509010103</v>
      </c>
      <c r="DZ937">
        <v>0.51307465388765472</v>
      </c>
      <c r="EA937">
        <v>0.81263707444850963</v>
      </c>
      <c r="EB937">
        <v>11566.048054087471</v>
      </c>
      <c r="EC937">
        <v>18318.970509236198</v>
      </c>
      <c r="ED937">
        <v>-8.3986578589250627E-2</v>
      </c>
      <c r="EE937">
        <v>-8.3807504987054388E-2</v>
      </c>
      <c r="EF937">
        <v>-1.790736021962425E-4</v>
      </c>
      <c r="EG937">
        <v>2.1396963734729302</v>
      </c>
      <c r="EH937">
        <v>8.434916008802368</v>
      </c>
      <c r="EI937">
        <v>6.2421191251918842</v>
      </c>
      <c r="EJ937">
        <v>-5.3100510137554117E-2</v>
      </c>
      <c r="EK937">
        <v>0.47250971898098698</v>
      </c>
      <c r="EL937">
        <v>1.297096795179616</v>
      </c>
      <c r="EM937">
        <v>0.43805105362037411</v>
      </c>
      <c r="EN937">
        <v>0.1031947115976045</v>
      </c>
      <c r="EO937">
        <v>1.356802024638094E-2</v>
      </c>
      <c r="EP937">
        <v>0.16087338063327211</v>
      </c>
      <c r="EQ937">
        <v>6.833497519432935E-2</v>
      </c>
    </row>
    <row r="938" spans="1:147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0.37048263709468149</v>
      </c>
      <c r="AU938">
        <v>0.49384945363004468</v>
      </c>
      <c r="AV938">
        <v>3.7549387027512191</v>
      </c>
      <c r="AW938">
        <v>0.73247869844077118</v>
      </c>
      <c r="AX938">
        <v>8.6740407771848091E-2</v>
      </c>
      <c r="AY938">
        <v>0.44698570218530959</v>
      </c>
      <c r="AZ938">
        <v>3.123850255777318</v>
      </c>
      <c r="BA938">
        <v>199.3422391087519</v>
      </c>
      <c r="BB938">
        <v>0.96986688242693764</v>
      </c>
      <c r="BC938">
        <v>3.2209062010245968</v>
      </c>
      <c r="BD938">
        <v>205.53566960646151</v>
      </c>
      <c r="BE938">
        <v>1192.0787583196029</v>
      </c>
      <c r="BF938">
        <v>629.77258276365171</v>
      </c>
      <c r="BG938">
        <v>654.88249447783778</v>
      </c>
      <c r="BH938">
        <v>624.07087246918445</v>
      </c>
      <c r="BI938">
        <v>28.548264298221181</v>
      </c>
      <c r="BJ938">
        <v>22.54037998814518</v>
      </c>
      <c r="BK938">
        <v>329.65154580146162</v>
      </c>
      <c r="BL938">
        <v>-1927.317054033279</v>
      </c>
      <c r="BM938">
        <v>-1.6717626717248371E-4</v>
      </c>
      <c r="BN938">
        <v>134.513111083344</v>
      </c>
      <c r="BO938">
        <v>240.98374064204199</v>
      </c>
      <c r="BP938">
        <v>75.118383855529217</v>
      </c>
      <c r="BQ938">
        <v>151.88683498621009</v>
      </c>
      <c r="BR938">
        <v>4.6283022612796669</v>
      </c>
      <c r="BS938">
        <v>12.164277697680211</v>
      </c>
      <c r="BT938">
        <v>0.6777524749916326</v>
      </c>
      <c r="BU938">
        <v>9.8001797625750253</v>
      </c>
      <c r="BV938">
        <v>19402.780554493431</v>
      </c>
      <c r="BW938">
        <v>50298.946331582243</v>
      </c>
      <c r="BX938">
        <v>3697.594184678178</v>
      </c>
      <c r="BY938">
        <v>2829.6928213008082</v>
      </c>
      <c r="BZ938">
        <v>5.0871995867871309</v>
      </c>
      <c r="CA938">
        <v>0</v>
      </c>
      <c r="CB938">
        <v>155.08670625283591</v>
      </c>
      <c r="CC938">
        <v>3712.615938992838</v>
      </c>
      <c r="CD938">
        <v>302.53270334722811</v>
      </c>
      <c r="CE938">
        <v>638.45036837487396</v>
      </c>
      <c r="CF938">
        <v>0</v>
      </c>
      <c r="CG938">
        <v>16.203326848989072</v>
      </c>
      <c r="CH938">
        <v>0</v>
      </c>
      <c r="CI938">
        <v>435.43290927680681</v>
      </c>
      <c r="CJ938">
        <v>0</v>
      </c>
      <c r="CK938">
        <v>0</v>
      </c>
      <c r="CL938">
        <v>381.1629399158108</v>
      </c>
      <c r="CM938">
        <v>523.27579525995191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11.3728808091319</v>
      </c>
      <c r="CU938">
        <v>108.25799715804359</v>
      </c>
      <c r="CV938">
        <v>7.1605501074364284</v>
      </c>
      <c r="CW938">
        <v>2.9870238453225122</v>
      </c>
      <c r="CX938">
        <v>2.9185137600919089</v>
      </c>
      <c r="CY938">
        <v>18.847102730166458</v>
      </c>
      <c r="CZ938">
        <v>5.7947261166487553E-2</v>
      </c>
      <c r="DA938">
        <v>0.23994163493032081</v>
      </c>
      <c r="DB938">
        <v>0.98757686224806351</v>
      </c>
      <c r="DC938">
        <v>3.4105376038315018</v>
      </c>
      <c r="DD938">
        <v>0.30312214757077122</v>
      </c>
      <c r="DE938">
        <v>0.25096442730006607</v>
      </c>
      <c r="DF938">
        <v>4270.6222552052532</v>
      </c>
      <c r="DG938">
        <v>3535.7834360891479</v>
      </c>
      <c r="DH938">
        <v>38.540439922811643</v>
      </c>
      <c r="DI938">
        <v>34.944423997820763</v>
      </c>
      <c r="DJ938">
        <v>37.047700499666981</v>
      </c>
      <c r="DK938">
        <v>1071.7742684925031</v>
      </c>
      <c r="DL938">
        <v>3655.3264455126841</v>
      </c>
      <c r="DM938">
        <v>513.3691289372473</v>
      </c>
      <c r="DN938">
        <v>2237.705717340421</v>
      </c>
      <c r="DO938">
        <v>408.19887063944071</v>
      </c>
      <c r="DP938">
        <v>0.95710165955542126</v>
      </c>
      <c r="DQ938">
        <v>513.3691289372473</v>
      </c>
      <c r="DR938">
        <v>2141.7118556631708</v>
      </c>
      <c r="DS938">
        <v>619.67703489000246</v>
      </c>
      <c r="DT938">
        <v>1933.06662975106</v>
      </c>
      <c r="DU938">
        <v>708.34077008652469</v>
      </c>
      <c r="DV938">
        <v>1.2164791978335201</v>
      </c>
      <c r="DW938">
        <v>0.84983737057356401</v>
      </c>
      <c r="DX938">
        <v>0.70360727750648255</v>
      </c>
      <c r="DY938">
        <v>1.5073650149328339</v>
      </c>
      <c r="DZ938">
        <v>0.39805479526342069</v>
      </c>
      <c r="EA938">
        <v>0.73247869844077118</v>
      </c>
      <c r="EB938">
        <v>12952.30228678282</v>
      </c>
      <c r="EC938">
        <v>23834.119406991951</v>
      </c>
      <c r="ED938">
        <v>3.753436225620943E-2</v>
      </c>
      <c r="EE938">
        <v>3.7529906357256601E-2</v>
      </c>
      <c r="EF938">
        <v>4.4558989528286324E-6</v>
      </c>
      <c r="EG938">
        <v>2.2392898366851148</v>
      </c>
      <c r="EH938">
        <v>7.8856678919431511</v>
      </c>
      <c r="EI938">
        <v>5.5484133167704046</v>
      </c>
      <c r="EJ938">
        <v>-9.7964738487631209E-2</v>
      </c>
      <c r="EK938">
        <v>0.51089063209233998</v>
      </c>
      <c r="EL938">
        <v>1.131969027685382</v>
      </c>
      <c r="EM938">
        <v>0.40854963840890152</v>
      </c>
      <c r="EN938">
        <v>9.333049806489381E-2</v>
      </c>
      <c r="EO938">
        <v>1.2265594894794431E-2</v>
      </c>
      <c r="EP938">
        <v>0.14089786133922899</v>
      </c>
      <c r="EQ938">
        <v>7.8870639714141738E-2</v>
      </c>
    </row>
    <row r="939" spans="1:147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0.3532496281495715</v>
      </c>
      <c r="AU939">
        <v>0.50668865935456697</v>
      </c>
      <c r="AV939">
        <v>3.2809737085220791</v>
      </c>
      <c r="AW939">
        <v>0.34777625336964191</v>
      </c>
      <c r="AX939">
        <v>9.32710722950508E-2</v>
      </c>
      <c r="AY939">
        <v>0.45554790818137758</v>
      </c>
      <c r="AZ939">
        <v>3.1202011474938218</v>
      </c>
      <c r="BA939">
        <v>165.13058306322739</v>
      </c>
      <c r="BB939">
        <v>0.96981519564729224</v>
      </c>
      <c r="BC939">
        <v>3.2173151766417512</v>
      </c>
      <c r="BD939">
        <v>170.27015435967971</v>
      </c>
      <c r="BE939">
        <v>1136.39192225171</v>
      </c>
      <c r="BF939">
        <v>601.07892092975021</v>
      </c>
      <c r="BG939">
        <v>545.09869679345138</v>
      </c>
      <c r="BH939">
        <v>516.15007422302131</v>
      </c>
      <c r="BI939">
        <v>27.413601970665919</v>
      </c>
      <c r="BJ939">
        <v>33.478427330677427</v>
      </c>
      <c r="BK939">
        <v>284.93602589555547</v>
      </c>
      <c r="BL939">
        <v>-985.35532164573669</v>
      </c>
      <c r="BM939">
        <v>-9.190514744153253E-5</v>
      </c>
      <c r="BN939">
        <v>118.89924045427399</v>
      </c>
      <c r="BO939">
        <v>239.98267721236061</v>
      </c>
      <c r="BP939">
        <v>66.719219439274582</v>
      </c>
      <c r="BQ939">
        <v>149.58316688212491</v>
      </c>
      <c r="BR939">
        <v>4.4729183342634613</v>
      </c>
      <c r="BS939">
        <v>11.952813963175331</v>
      </c>
      <c r="BT939">
        <v>0.58946340603327707</v>
      </c>
      <c r="BU939">
        <v>8.8794212382438698</v>
      </c>
      <c r="BV939">
        <v>16606.893391707079</v>
      </c>
      <c r="BW939">
        <v>43537.313620845744</v>
      </c>
      <c r="BX939">
        <v>2759.63716847151</v>
      </c>
      <c r="BY939">
        <v>4449.0997936894801</v>
      </c>
      <c r="BZ939">
        <v>6.7547915071370657</v>
      </c>
      <c r="CA939">
        <v>0</v>
      </c>
      <c r="CB939">
        <v>159.25048228413959</v>
      </c>
      <c r="CC939">
        <v>2894.0052085817711</v>
      </c>
      <c r="CD939">
        <v>254.4414360769556</v>
      </c>
      <c r="CE939">
        <v>643.39907579070859</v>
      </c>
      <c r="CF939">
        <v>0</v>
      </c>
      <c r="CG939">
        <v>41.150339878078967</v>
      </c>
      <c r="CH939">
        <v>0</v>
      </c>
      <c r="CI939">
        <v>424.65966425196223</v>
      </c>
      <c r="CJ939">
        <v>0</v>
      </c>
      <c r="CK939">
        <v>0</v>
      </c>
      <c r="CL939">
        <v>321.08568275640221</v>
      </c>
      <c r="CM939">
        <v>563.82158014721017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9.286215276486983</v>
      </c>
      <c r="CU939">
        <v>107.5287259932487</v>
      </c>
      <c r="CV939">
        <v>5.8765295361361529</v>
      </c>
      <c r="CW939">
        <v>2.9600777171320898</v>
      </c>
      <c r="CX939">
        <v>2.7848895330422621</v>
      </c>
      <c r="CY939">
        <v>18.380797930059071</v>
      </c>
      <c r="CZ939">
        <v>4.8991678010418482E-2</v>
      </c>
      <c r="DA939">
        <v>0.20058726528962509</v>
      </c>
      <c r="DB939">
        <v>0.98928393643746704</v>
      </c>
      <c r="DC939">
        <v>3.26534850521884</v>
      </c>
      <c r="DD939">
        <v>0.32095551398981742</v>
      </c>
      <c r="DE939">
        <v>0.23386673219281559</v>
      </c>
      <c r="DF939">
        <v>4052.0074729608859</v>
      </c>
      <c r="DG939">
        <v>2952.5267684053429</v>
      </c>
      <c r="DH939">
        <v>31.35022720625728</v>
      </c>
      <c r="DI939">
        <v>31.583470031947581</v>
      </c>
      <c r="DJ939">
        <v>32.758119370337717</v>
      </c>
      <c r="DK939">
        <v>947.62974652223124</v>
      </c>
      <c r="DL939">
        <v>3094.3413763072758</v>
      </c>
      <c r="DM939">
        <v>453.99820232142332</v>
      </c>
      <c r="DN939">
        <v>2276.4276267076812</v>
      </c>
      <c r="DO939">
        <v>340.19439146533051</v>
      </c>
      <c r="DP939">
        <v>0.93855958258090033</v>
      </c>
      <c r="DQ939">
        <v>453.99820232142332</v>
      </c>
      <c r="DR939">
        <v>2136.5629630983908</v>
      </c>
      <c r="DS939">
        <v>999.17079725521785</v>
      </c>
      <c r="DT939">
        <v>1930.504675816489</v>
      </c>
      <c r="DU939">
        <v>650.19935613687858</v>
      </c>
      <c r="DV939">
        <v>1.075120519837593</v>
      </c>
      <c r="DW939">
        <v>0.97480383688212868</v>
      </c>
      <c r="DX939">
        <v>0.71029839938464068</v>
      </c>
      <c r="DY939">
        <v>1.7025813266041281</v>
      </c>
      <c r="DZ939">
        <v>0.21323961095836089</v>
      </c>
      <c r="EA939">
        <v>0.34777625336964191</v>
      </c>
      <c r="EB939">
        <v>12921.163638152349</v>
      </c>
      <c r="EC939">
        <v>21073.35433157469</v>
      </c>
      <c r="ED939">
        <v>-0.25378135670491031</v>
      </c>
      <c r="EE939">
        <v>-0.25378415962311451</v>
      </c>
      <c r="EF939">
        <v>2.8029182041722982E-6</v>
      </c>
      <c r="EG939">
        <v>2.360829874051587</v>
      </c>
      <c r="EH939">
        <v>8.4621944886145144</v>
      </c>
      <c r="EI939">
        <v>6.0106832005444177</v>
      </c>
      <c r="EJ939">
        <v>-9.0681414018509265E-2</v>
      </c>
      <c r="EK939">
        <v>0.50278079660394526</v>
      </c>
      <c r="EL939">
        <v>1.0366977843955769</v>
      </c>
      <c r="EM939">
        <v>0.38544772634888852</v>
      </c>
      <c r="EN939">
        <v>8.586438225547692E-2</v>
      </c>
      <c r="EO939">
        <v>1.126120429944848E-2</v>
      </c>
      <c r="EP939">
        <v>0.26026115366039981</v>
      </c>
      <c r="EQ939">
        <v>8.0623706873003062E-2</v>
      </c>
    </row>
    <row r="940" spans="1:147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0.38338563824213928</v>
      </c>
      <c r="AU940">
        <v>0.54523143833851262</v>
      </c>
      <c r="AV940">
        <v>3.7323596052525199</v>
      </c>
      <c r="AW940">
        <v>0.55010564599579159</v>
      </c>
      <c r="AX940">
        <v>9.0235515196478377E-2</v>
      </c>
      <c r="AY940">
        <v>0.43180506233800708</v>
      </c>
      <c r="AZ940">
        <v>3.3886397436904971</v>
      </c>
      <c r="BA940">
        <v>162.1744294896408</v>
      </c>
      <c r="BB940">
        <v>0.96973978178792331</v>
      </c>
      <c r="BC940">
        <v>3.494380458892604</v>
      </c>
      <c r="BD940">
        <v>167.23499699129329</v>
      </c>
      <c r="BE940">
        <v>1142.340652761344</v>
      </c>
      <c r="BF940">
        <v>603.759985820015</v>
      </c>
      <c r="BG940">
        <v>617.54155713712294</v>
      </c>
      <c r="BH940">
        <v>587.61910783723943</v>
      </c>
      <c r="BI940">
        <v>27.600662367327661</v>
      </c>
      <c r="BJ940">
        <v>19.479174219650041</v>
      </c>
      <c r="BK940">
        <v>313.07818084721902</v>
      </c>
      <c r="BL940">
        <v>36199.196412563317</v>
      </c>
      <c r="BM940">
        <v>3.2664531379861632E-3</v>
      </c>
      <c r="BN940">
        <v>124.6149165799003</v>
      </c>
      <c r="BO940">
        <v>237.32565401983331</v>
      </c>
      <c r="BP940">
        <v>68.626107758977327</v>
      </c>
      <c r="BQ940">
        <v>147.4834745614753</v>
      </c>
      <c r="BR940">
        <v>4.4626515258042634</v>
      </c>
      <c r="BS940">
        <v>11.58835458478581</v>
      </c>
      <c r="BT940">
        <v>0.60867918167618196</v>
      </c>
      <c r="BU940">
        <v>9.0501476075623906</v>
      </c>
      <c r="BV940">
        <v>17023.284729316849</v>
      </c>
      <c r="BW940">
        <v>49004.554239443649</v>
      </c>
      <c r="BX940">
        <v>4065.4455125576728</v>
      </c>
      <c r="BY940">
        <v>2473.9638673206082</v>
      </c>
      <c r="BZ940">
        <v>6.4905610614306566</v>
      </c>
      <c r="CA940">
        <v>0</v>
      </c>
      <c r="CB940">
        <v>187.787015731525</v>
      </c>
      <c r="CC940">
        <v>2859.066155350024</v>
      </c>
      <c r="CD940">
        <v>263.26887567583282</v>
      </c>
      <c r="CE940">
        <v>631.18465561571804</v>
      </c>
      <c r="CF940">
        <v>0</v>
      </c>
      <c r="CG940">
        <v>34.707780454723029</v>
      </c>
      <c r="CH940">
        <v>0</v>
      </c>
      <c r="CI940">
        <v>406.28335863683452</v>
      </c>
      <c r="CJ940">
        <v>0</v>
      </c>
      <c r="CK940">
        <v>0</v>
      </c>
      <c r="CL940">
        <v>330.45111717490062</v>
      </c>
      <c r="CM940">
        <v>523.64053458606293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10.263721252734269</v>
      </c>
      <c r="CU940">
        <v>105.63471515029551</v>
      </c>
      <c r="CV940">
        <v>6.1591144618365821</v>
      </c>
      <c r="CW940">
        <v>2.8637167189210802</v>
      </c>
      <c r="CX940">
        <v>2.776119947187611</v>
      </c>
      <c r="CY940">
        <v>17.585405316523101</v>
      </c>
      <c r="CZ940">
        <v>5.102908673967161E-2</v>
      </c>
      <c r="DA940">
        <v>0.21765937597272761</v>
      </c>
      <c r="DB940">
        <v>0.99436306666453145</v>
      </c>
      <c r="DC940">
        <v>3.714967867047513</v>
      </c>
      <c r="DD940">
        <v>0.2784174636258856</v>
      </c>
      <c r="DE940">
        <v>0.22881272119212701</v>
      </c>
      <c r="DF940">
        <v>3844.7153248519121</v>
      </c>
      <c r="DG940">
        <v>3159.7147830875051</v>
      </c>
      <c r="DH940">
        <v>33.327851592234893</v>
      </c>
      <c r="DI940">
        <v>25.85029162308928</v>
      </c>
      <c r="DJ940">
        <v>30.412858126491301</v>
      </c>
      <c r="DK940">
        <v>879.71977568843852</v>
      </c>
      <c r="DL940">
        <v>3268.1306986887948</v>
      </c>
      <c r="DM940">
        <v>421.32544988538422</v>
      </c>
      <c r="DN940">
        <v>2121.8299197393048</v>
      </c>
      <c r="DO940">
        <v>388.91830436584308</v>
      </c>
      <c r="DP940">
        <v>1</v>
      </c>
      <c r="DQ940">
        <v>421.32544988538422</v>
      </c>
      <c r="DR940">
        <v>2121.8299197393048</v>
      </c>
      <c r="DS940">
        <v>590.82329458236313</v>
      </c>
      <c r="DT940">
        <v>1988.0178490450651</v>
      </c>
      <c r="DU940">
        <v>566.1881701054491</v>
      </c>
      <c r="DV940">
        <v>1.139619841962529</v>
      </c>
      <c r="DW940">
        <v>0.90759382463353322</v>
      </c>
      <c r="DX940">
        <v>0.74589075716391606</v>
      </c>
      <c r="DY940">
        <v>1.888655088645498</v>
      </c>
      <c r="DZ940">
        <v>0.36083148892643768</v>
      </c>
      <c r="EA940">
        <v>0.55010564599579159</v>
      </c>
      <c r="EB940">
        <v>12832.06349581221</v>
      </c>
      <c r="EC940">
        <v>19563.122386643761</v>
      </c>
      <c r="ED940">
        <v>-0.14022535639225531</v>
      </c>
      <c r="EE940">
        <v>-0.14012596493267099</v>
      </c>
      <c r="EF940">
        <v>-9.9391459584272288E-5</v>
      </c>
      <c r="EG940">
        <v>2.1490694378676891</v>
      </c>
      <c r="EH940">
        <v>8.6491305296229246</v>
      </c>
      <c r="EI940">
        <v>6.451306519549985</v>
      </c>
      <c r="EJ940">
        <v>-4.8754572205250923E-2</v>
      </c>
      <c r="EK940">
        <v>0.64437583773159524</v>
      </c>
      <c r="EL940">
        <v>1.1529078581864829</v>
      </c>
      <c r="EM940">
        <v>0.43524673376796219</v>
      </c>
      <c r="EN940">
        <v>9.8327539894821306E-2</v>
      </c>
      <c r="EO940">
        <v>1.286452095946263E-2</v>
      </c>
      <c r="EP940">
        <v>0.1745548832733794</v>
      </c>
      <c r="EQ940">
        <v>7.1082691364420067E-2</v>
      </c>
    </row>
    <row r="941" spans="1:147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0.34462668364454652</v>
      </c>
      <c r="AU941">
        <v>0.66326071731760561</v>
      </c>
      <c r="AV941">
        <v>4.4101150980935282</v>
      </c>
      <c r="AW941">
        <v>0.65824535860054545</v>
      </c>
      <c r="AX941">
        <v>0.1050089911271372</v>
      </c>
      <c r="AY941">
        <v>0.4751436602144381</v>
      </c>
      <c r="AZ941">
        <v>3.6525457497461979</v>
      </c>
      <c r="BA941">
        <v>192.95748110778851</v>
      </c>
      <c r="BB941">
        <v>0.96985275879584565</v>
      </c>
      <c r="BC941">
        <v>3.766082754954621</v>
      </c>
      <c r="BD941">
        <v>198.95543870737811</v>
      </c>
      <c r="BE941">
        <v>1186.338822539276</v>
      </c>
      <c r="BF941">
        <v>627.10680160342326</v>
      </c>
      <c r="BG941">
        <v>731.21255282201469</v>
      </c>
      <c r="BH941">
        <v>700.67862894687823</v>
      </c>
      <c r="BI941">
        <v>28.381281383038349</v>
      </c>
      <c r="BJ941">
        <v>37.887462063083873</v>
      </c>
      <c r="BK941">
        <v>315.8477363039608</v>
      </c>
      <c r="BL941">
        <v>2168.6848106384282</v>
      </c>
      <c r="BM941">
        <v>2.2773140403788779E-4</v>
      </c>
      <c r="BN941">
        <v>132.03133321557121</v>
      </c>
      <c r="BO941">
        <v>239.6791784640107</v>
      </c>
      <c r="BP941">
        <v>74.686081766742461</v>
      </c>
      <c r="BQ941">
        <v>154.12627130269459</v>
      </c>
      <c r="BR941">
        <v>4.5360155327602492</v>
      </c>
      <c r="BS941">
        <v>11.80911592509532</v>
      </c>
      <c r="BT941">
        <v>0.678927552151533</v>
      </c>
      <c r="BU941">
        <v>9.5598778443971018</v>
      </c>
      <c r="BV941">
        <v>19455.032518698379</v>
      </c>
      <c r="BW941">
        <v>57930.828307103351</v>
      </c>
      <c r="BX941">
        <v>4147.8293284809988</v>
      </c>
      <c r="BY941">
        <v>4753.7508915866883</v>
      </c>
      <c r="BZ941">
        <v>6.6733949781331816</v>
      </c>
      <c r="CA941">
        <v>0</v>
      </c>
      <c r="CB941">
        <v>200.71935012657229</v>
      </c>
      <c r="CC941">
        <v>3472.2060206413048</v>
      </c>
      <c r="CD941">
        <v>295.78364303730149</v>
      </c>
      <c r="CE941">
        <v>619.18304332738376</v>
      </c>
      <c r="CF941">
        <v>0</v>
      </c>
      <c r="CG941">
        <v>23.736357310113458</v>
      </c>
      <c r="CH941">
        <v>0</v>
      </c>
      <c r="CI941">
        <v>417.38520339353812</v>
      </c>
      <c r="CJ941">
        <v>0</v>
      </c>
      <c r="CK941">
        <v>0</v>
      </c>
      <c r="CL941">
        <v>373.27376975468411</v>
      </c>
      <c r="CM941">
        <v>568.89738528177782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10.946978650539441</v>
      </c>
      <c r="CU941">
        <v>107.4077904156767</v>
      </c>
      <c r="CV941">
        <v>7.0920010026215543</v>
      </c>
      <c r="CW941">
        <v>3.0982128021667901</v>
      </c>
      <c r="CX941">
        <v>2.8389477779406129</v>
      </c>
      <c r="CY941">
        <v>18.06593309512272</v>
      </c>
      <c r="CZ941">
        <v>5.8195320231800539E-2</v>
      </c>
      <c r="DA941">
        <v>0.22692947337712049</v>
      </c>
      <c r="DB941">
        <v>0.9924797597036823</v>
      </c>
      <c r="DC941">
        <v>3.6884849244004951</v>
      </c>
      <c r="DD941">
        <v>0.30508228987587971</v>
      </c>
      <c r="DE941">
        <v>0.22901098011054721</v>
      </c>
      <c r="DF941">
        <v>4559.7379985697135</v>
      </c>
      <c r="DG941">
        <v>3422.7816649881302</v>
      </c>
      <c r="DH941">
        <v>38.42298635899261</v>
      </c>
      <c r="DI941">
        <v>28.546341060853031</v>
      </c>
      <c r="DJ941">
        <v>36.096095842442352</v>
      </c>
      <c r="DK941">
        <v>1044.230068099755</v>
      </c>
      <c r="DL941">
        <v>3851.6268637916469</v>
      </c>
      <c r="DM941">
        <v>500.20876899836298</v>
      </c>
      <c r="DN941">
        <v>2573.6286174011511</v>
      </c>
      <c r="DO941">
        <v>404.3546648800999</v>
      </c>
      <c r="DP941">
        <v>0.83052898586744595</v>
      </c>
      <c r="DQ941">
        <v>500.20876899836298</v>
      </c>
      <c r="DR941">
        <v>2137.4731656096151</v>
      </c>
      <c r="DS941">
        <v>1029.2708522631899</v>
      </c>
      <c r="DT941">
        <v>1988.252973247952</v>
      </c>
      <c r="DU941">
        <v>652.25566993103143</v>
      </c>
      <c r="DV941">
        <v>1.2701231338394869</v>
      </c>
      <c r="DW941">
        <v>0.88597034171568267</v>
      </c>
      <c r="DX941">
        <v>0.66505642260562525</v>
      </c>
      <c r="DY941">
        <v>1.591294164562479</v>
      </c>
      <c r="DZ941">
        <v>0.36642293342799231</v>
      </c>
      <c r="EA941">
        <v>0.65824535860054545</v>
      </c>
      <c r="EB941">
        <v>12926.668215267329</v>
      </c>
      <c r="EC941">
        <v>23221.579706448829</v>
      </c>
      <c r="ED941">
        <v>0.10544686341553609</v>
      </c>
      <c r="EE941">
        <v>0.10545236964048529</v>
      </c>
      <c r="EF941">
        <v>-5.5062249491469243E-6</v>
      </c>
      <c r="EG941">
        <v>2.8294641360800141</v>
      </c>
      <c r="EH941">
        <v>8.6416080208499135</v>
      </c>
      <c r="EI941">
        <v>5.7471569159065208</v>
      </c>
      <c r="EJ941">
        <v>-6.4986968863379069E-2</v>
      </c>
      <c r="EK941">
        <v>0.54715997461022703</v>
      </c>
      <c r="EL941">
        <v>1.2145735284561161</v>
      </c>
      <c r="EM941">
        <v>0.40492560891213641</v>
      </c>
      <c r="EN941">
        <v>9.5500442275547437E-2</v>
      </c>
      <c r="EO941">
        <v>1.2541684339331441E-2</v>
      </c>
      <c r="EP941">
        <v>0.2690533535964672</v>
      </c>
      <c r="EQ941">
        <v>6.6129505904640951E-2</v>
      </c>
    </row>
    <row r="942" spans="1:147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0.35597170865992422</v>
      </c>
      <c r="AU942">
        <v>0.57792354722440675</v>
      </c>
      <c r="AV942">
        <v>4.1159522732380136</v>
      </c>
      <c r="AW942">
        <v>0.70078439022443695</v>
      </c>
      <c r="AX942">
        <v>9.3168424784586756E-2</v>
      </c>
      <c r="AY942">
        <v>0.38444012504315489</v>
      </c>
      <c r="AZ942">
        <v>4.1805514927304097</v>
      </c>
      <c r="BA942">
        <v>144.97420786048289</v>
      </c>
      <c r="BB942">
        <v>0.96964292944764385</v>
      </c>
      <c r="BC942">
        <v>4.3114339988142403</v>
      </c>
      <c r="BD942">
        <v>149.5129840662762</v>
      </c>
      <c r="BE942">
        <v>1099.385561796337</v>
      </c>
      <c r="BF942">
        <v>581.45764632909822</v>
      </c>
      <c r="BG942">
        <v>670.33348756687963</v>
      </c>
      <c r="BH942">
        <v>641.70766231882817</v>
      </c>
      <c r="BI942">
        <v>26.754380745220789</v>
      </c>
      <c r="BJ942">
        <v>39.949711334991733</v>
      </c>
      <c r="BK942">
        <v>288.38867797380198</v>
      </c>
      <c r="BL942">
        <v>-569.8536114692688</v>
      </c>
      <c r="BM942">
        <v>-5.309236333839969E-5</v>
      </c>
      <c r="BN942">
        <v>111.858785604525</v>
      </c>
      <c r="BO942">
        <v>238.78564497026679</v>
      </c>
      <c r="BP942">
        <v>62.337410624312241</v>
      </c>
      <c r="BQ942">
        <v>144.58201610537489</v>
      </c>
      <c r="BR942">
        <v>4.3055892845732329</v>
      </c>
      <c r="BS942">
        <v>11.55961016898593</v>
      </c>
      <c r="BT942">
        <v>0.54495784268736147</v>
      </c>
      <c r="BU942">
        <v>7.4836317283726537</v>
      </c>
      <c r="BV942">
        <v>14749.084704381141</v>
      </c>
      <c r="BW942">
        <v>54108.298102075947</v>
      </c>
      <c r="BX942">
        <v>3425.8717688426668</v>
      </c>
      <c r="BY942">
        <v>4882.9072104388497</v>
      </c>
      <c r="BZ942">
        <v>6.0475014502594693</v>
      </c>
      <c r="CA942">
        <v>0</v>
      </c>
      <c r="CB942">
        <v>168.187291619555</v>
      </c>
      <c r="CC942">
        <v>2882.8256845364708</v>
      </c>
      <c r="CD942">
        <v>223.7305459026575</v>
      </c>
      <c r="CE942">
        <v>628.29790668764042</v>
      </c>
      <c r="CF942">
        <v>0</v>
      </c>
      <c r="CG942">
        <v>45.68620795246634</v>
      </c>
      <c r="CH942">
        <v>0</v>
      </c>
      <c r="CI942">
        <v>404.84445504927248</v>
      </c>
      <c r="CJ942">
        <v>0</v>
      </c>
      <c r="CK942">
        <v>0</v>
      </c>
      <c r="CL942">
        <v>281.49850245137151</v>
      </c>
      <c r="CM942">
        <v>543.2431872382366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8.5413808778381846</v>
      </c>
      <c r="CU942">
        <v>106.8259490526943</v>
      </c>
      <c r="CV942">
        <v>5.2474775950407464</v>
      </c>
      <c r="CW942">
        <v>2.787435069284883</v>
      </c>
      <c r="CX942">
        <v>2.642895811509451</v>
      </c>
      <c r="CY942">
        <v>17.523124392973649</v>
      </c>
      <c r="CZ942">
        <v>4.4658874292286217E-2</v>
      </c>
      <c r="DA942">
        <v>0.18028354580741099</v>
      </c>
      <c r="DB942">
        <v>0.99179570710315279</v>
      </c>
      <c r="DC942">
        <v>3.7564893848109779</v>
      </c>
      <c r="DD942">
        <v>0.29136481244558432</v>
      </c>
      <c r="DE942">
        <v>0.20380718682273041</v>
      </c>
      <c r="DF942">
        <v>3758.0215758807972</v>
      </c>
      <c r="DG942">
        <v>2628.70385401268</v>
      </c>
      <c r="DH942">
        <v>28.23630907169639</v>
      </c>
      <c r="DI942">
        <v>26.217230047143339</v>
      </c>
      <c r="DJ942">
        <v>26.480947618721441</v>
      </c>
      <c r="DK942">
        <v>765.91180539938921</v>
      </c>
      <c r="DL942">
        <v>2877.1395666842168</v>
      </c>
      <c r="DM942">
        <v>366.8938701678012</v>
      </c>
      <c r="DN942">
        <v>2281.3886597359779</v>
      </c>
      <c r="DO942">
        <v>313.95874606194508</v>
      </c>
      <c r="DP942">
        <v>0.93674830826369282</v>
      </c>
      <c r="DQ942">
        <v>366.8938701678012</v>
      </c>
      <c r="DR942">
        <v>2137.0869674996511</v>
      </c>
      <c r="DS942">
        <v>1043.7640118253689</v>
      </c>
      <c r="DT942">
        <v>1954.758009716589</v>
      </c>
      <c r="DU942">
        <v>548.06391739484241</v>
      </c>
      <c r="DV942">
        <v>1.0575114814369959</v>
      </c>
      <c r="DW942">
        <v>1.03498528788738</v>
      </c>
      <c r="DX942">
        <v>0.72396333022071957</v>
      </c>
      <c r="DY942">
        <v>2.1330080040689192</v>
      </c>
      <c r="DZ942">
        <v>0.53176710106470193</v>
      </c>
      <c r="EA942">
        <v>0.70078439022443695</v>
      </c>
      <c r="EB942">
        <v>12924.33262812959</v>
      </c>
      <c r="EC942">
        <v>17032.21305290861</v>
      </c>
      <c r="ED942">
        <v>-0.12495602777181911</v>
      </c>
      <c r="EE942">
        <v>-0.1249575862094825</v>
      </c>
      <c r="EF942">
        <v>1.558437663376412E-6</v>
      </c>
      <c r="EG942">
        <v>2.6007445566176561</v>
      </c>
      <c r="EH942">
        <v>9.7103441596206608</v>
      </c>
      <c r="EI942">
        <v>7.0299330953882873</v>
      </c>
      <c r="EJ942">
        <v>-7.966650761471783E-2</v>
      </c>
      <c r="EK942">
        <v>0.55765164953239565</v>
      </c>
      <c r="EL942">
        <v>1.530065275941759</v>
      </c>
      <c r="EM942">
        <v>0.42660136651496749</v>
      </c>
      <c r="EN942">
        <v>9.5684782199289137E-2</v>
      </c>
      <c r="EO942">
        <v>1.253719881695599E-2</v>
      </c>
      <c r="EP942">
        <v>0.38067063760870551</v>
      </c>
      <c r="EQ942">
        <v>8.2804189737138878E-2</v>
      </c>
    </row>
    <row r="943" spans="1:147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0.350859706299402</v>
      </c>
      <c r="AU943">
        <v>0.52934162501164062</v>
      </c>
      <c r="AV943">
        <v>4.465355549734852</v>
      </c>
      <c r="AW943">
        <v>0.62916504761005165</v>
      </c>
      <c r="AX943">
        <v>8.8888320211429006E-2</v>
      </c>
      <c r="AY943">
        <v>0.45609569298061581</v>
      </c>
      <c r="AZ943">
        <v>4.217540751239496</v>
      </c>
      <c r="BA943">
        <v>159.04209273579551</v>
      </c>
      <c r="BB943">
        <v>0.96973822517538144</v>
      </c>
      <c r="BC943">
        <v>4.349153866216561</v>
      </c>
      <c r="BD943">
        <v>164.00518058059649</v>
      </c>
      <c r="BE943">
        <v>1139.4167636463451</v>
      </c>
      <c r="BF943">
        <v>602.50779312298096</v>
      </c>
      <c r="BG943">
        <v>710.33840823597154</v>
      </c>
      <c r="BH943">
        <v>681.19081696021453</v>
      </c>
      <c r="BI943">
        <v>27.497475346290781</v>
      </c>
      <c r="BJ943">
        <v>32.180569571222783</v>
      </c>
      <c r="BK943">
        <v>289.82381120180952</v>
      </c>
      <c r="BL943">
        <v>-2990.411853313446</v>
      </c>
      <c r="BM943">
        <v>-2.6581268638137847E-4</v>
      </c>
      <c r="BN943">
        <v>121.5567712292351</v>
      </c>
      <c r="BO943">
        <v>238.6768920915336</v>
      </c>
      <c r="BP943">
        <v>67.600011397368576</v>
      </c>
      <c r="BQ943">
        <v>148.97509153867131</v>
      </c>
      <c r="BR943">
        <v>4.4969161041415742</v>
      </c>
      <c r="BS943">
        <v>11.757027530478959</v>
      </c>
      <c r="BT943">
        <v>0.59660133901093892</v>
      </c>
      <c r="BU943">
        <v>8.8484818925407378</v>
      </c>
      <c r="BV943">
        <v>17743.970738997861</v>
      </c>
      <c r="BW943">
        <v>59069.120420743617</v>
      </c>
      <c r="BX943">
        <v>3810.7144970368759</v>
      </c>
      <c r="BY943">
        <v>4070.3279661484721</v>
      </c>
      <c r="BZ943">
        <v>6.2338567322294329</v>
      </c>
      <c r="CA943">
        <v>0</v>
      </c>
      <c r="CB943">
        <v>167.40763185884441</v>
      </c>
      <c r="CC943">
        <v>3083.4697373933082</v>
      </c>
      <c r="CD943">
        <v>254.64251679389201</v>
      </c>
      <c r="CE943">
        <v>649.96309456327458</v>
      </c>
      <c r="CF943">
        <v>0</v>
      </c>
      <c r="CG943">
        <v>30.544580236546661</v>
      </c>
      <c r="CH943">
        <v>0</v>
      </c>
      <c r="CI943">
        <v>414.75764989663151</v>
      </c>
      <c r="CJ943">
        <v>0</v>
      </c>
      <c r="CK943">
        <v>0</v>
      </c>
      <c r="CL943">
        <v>320.18514453387661</v>
      </c>
      <c r="CM943">
        <v>565.44099028465746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9.7756117799481999</v>
      </c>
      <c r="CU943">
        <v>106.8145805932931</v>
      </c>
      <c r="CV943">
        <v>6.0063957545374569</v>
      </c>
      <c r="CW943">
        <v>2.9339316892022929</v>
      </c>
      <c r="CX943">
        <v>2.805416612189235</v>
      </c>
      <c r="CY943">
        <v>17.952203127474078</v>
      </c>
      <c r="CZ943">
        <v>4.9902727177849653E-2</v>
      </c>
      <c r="DA943">
        <v>0.20664366075555449</v>
      </c>
      <c r="DB943">
        <v>0.99009660663737986</v>
      </c>
      <c r="DC943">
        <v>3.8516071508096719</v>
      </c>
      <c r="DD943">
        <v>0.28487387724896168</v>
      </c>
      <c r="DE943">
        <v>0.21737869203526211</v>
      </c>
      <c r="DF943">
        <v>3995.5698647633872</v>
      </c>
      <c r="DG943">
        <v>3048.899251575514</v>
      </c>
      <c r="DH943">
        <v>32.663950713630832</v>
      </c>
      <c r="DI943">
        <v>30.689815042893979</v>
      </c>
      <c r="DJ943">
        <v>30.026814047251641</v>
      </c>
      <c r="DK943">
        <v>868.5517511377742</v>
      </c>
      <c r="DL943">
        <v>3345.3201355305141</v>
      </c>
      <c r="DM943">
        <v>415.9022345702607</v>
      </c>
      <c r="DN943">
        <v>2300.6684837568259</v>
      </c>
      <c r="DO943">
        <v>377.24401551925962</v>
      </c>
      <c r="DP943">
        <v>0.92908261158884242</v>
      </c>
      <c r="DQ943">
        <v>415.9022345702607</v>
      </c>
      <c r="DR943">
        <v>2137.511083288935</v>
      </c>
      <c r="DS943">
        <v>848.66989337052723</v>
      </c>
      <c r="DT943">
        <v>1953.0663599405509</v>
      </c>
      <c r="DU943">
        <v>593.78531145071736</v>
      </c>
      <c r="DV943">
        <v>1.185603438819737</v>
      </c>
      <c r="DW943">
        <v>0.92545468979345835</v>
      </c>
      <c r="DX943">
        <v>0.70618665336375441</v>
      </c>
      <c r="DY943">
        <v>1.8793086272178801</v>
      </c>
      <c r="DZ943">
        <v>0.42108464106457177</v>
      </c>
      <c r="EA943">
        <v>0.62916504761005165</v>
      </c>
      <c r="EB943">
        <v>12926.89752774149</v>
      </c>
      <c r="EC943">
        <v>19314.767876429261</v>
      </c>
      <c r="ED943">
        <v>-5.0862371348669333E-2</v>
      </c>
      <c r="EE943">
        <v>-5.0871214771285707E-2</v>
      </c>
      <c r="EF943">
        <v>8.8434226163828053E-6</v>
      </c>
      <c r="EG943">
        <v>2.5847365760537322</v>
      </c>
      <c r="EH943">
        <v>9.1040717179880808</v>
      </c>
      <c r="EI943">
        <v>6.4291739385096083</v>
      </c>
      <c r="EJ943">
        <v>-9.0161203424740322E-2</v>
      </c>
      <c r="EK943">
        <v>0.6101387294354621</v>
      </c>
      <c r="EL943">
        <v>1.308459886435873</v>
      </c>
      <c r="EM943">
        <v>0.42945846042307362</v>
      </c>
      <c r="EN943">
        <v>9.7607962004158833E-2</v>
      </c>
      <c r="EO943">
        <v>1.279963682355191E-2</v>
      </c>
      <c r="EP943">
        <v>0.26203374203482638</v>
      </c>
      <c r="EQ943">
        <v>8.5475444085690119E-2</v>
      </c>
    </row>
    <row r="944" spans="1:147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0.36856115030341102</v>
      </c>
      <c r="AU944">
        <v>0.5738933105890166</v>
      </c>
      <c r="AV944">
        <v>4.1324064076207208</v>
      </c>
      <c r="AW944">
        <v>0.65358291116038059</v>
      </c>
      <c r="AX944">
        <v>9.0368751038662529E-2</v>
      </c>
      <c r="AY944">
        <v>0.39798718543635492</v>
      </c>
      <c r="AZ944">
        <v>3.990179298484013</v>
      </c>
      <c r="BA944">
        <v>162.58523667001961</v>
      </c>
      <c r="BB944">
        <v>0.96977677774483551</v>
      </c>
      <c r="BC944">
        <v>4.114533767000446</v>
      </c>
      <c r="BD944">
        <v>167.65222719407959</v>
      </c>
      <c r="BE944">
        <v>1160.6809668619139</v>
      </c>
      <c r="BF944">
        <v>613.85002739785841</v>
      </c>
      <c r="BG944">
        <v>673.00350294941143</v>
      </c>
      <c r="BH944">
        <v>642.84379857700708</v>
      </c>
      <c r="BI944">
        <v>27.864670337160788</v>
      </c>
      <c r="BJ944">
        <v>34.591531382566167</v>
      </c>
      <c r="BK944">
        <v>297.04429038374508</v>
      </c>
      <c r="BL944">
        <v>710.80362224578857</v>
      </c>
      <c r="BM944">
        <v>6.4234435576109193E-5</v>
      </c>
      <c r="BN944">
        <v>125.60124548990341</v>
      </c>
      <c r="BO944">
        <v>240.1037602196561</v>
      </c>
      <c r="BP944">
        <v>69.48905659463523</v>
      </c>
      <c r="BQ944">
        <v>152.45207237632081</v>
      </c>
      <c r="BR944">
        <v>4.5563046456370024</v>
      </c>
      <c r="BS944">
        <v>11.969960720733811</v>
      </c>
      <c r="BT944">
        <v>0.62225928779396367</v>
      </c>
      <c r="BU944">
        <v>9.0553680631778644</v>
      </c>
      <c r="BV944">
        <v>19993.73756036273</v>
      </c>
      <c r="BW944">
        <v>54478.490773549493</v>
      </c>
      <c r="BX944">
        <v>4286.4745181222033</v>
      </c>
      <c r="BY944">
        <v>4563.0146823936448</v>
      </c>
      <c r="BZ944">
        <v>6.4475179284112718</v>
      </c>
      <c r="CA944">
        <v>0</v>
      </c>
      <c r="CB944">
        <v>156.06918103034189</v>
      </c>
      <c r="CC944">
        <v>3302.0664493343388</v>
      </c>
      <c r="CD944">
        <v>268.1667406023804</v>
      </c>
      <c r="CE944">
        <v>652.36201080368301</v>
      </c>
      <c r="CF944">
        <v>0</v>
      </c>
      <c r="CG944">
        <v>46.862797887247467</v>
      </c>
      <c r="CH944">
        <v>0</v>
      </c>
      <c r="CI944">
        <v>425.5302033173021</v>
      </c>
      <c r="CJ944">
        <v>0</v>
      </c>
      <c r="CK944">
        <v>0</v>
      </c>
      <c r="CL944">
        <v>337.12774863265957</v>
      </c>
      <c r="CM944">
        <v>568.76523490278578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10.282841895691909</v>
      </c>
      <c r="CU944">
        <v>107.3842476754299</v>
      </c>
      <c r="CV944">
        <v>6.2887358724615936</v>
      </c>
      <c r="CW944">
        <v>3.0463615578733578</v>
      </c>
      <c r="CX944">
        <v>2.8563895459013851</v>
      </c>
      <c r="CY944">
        <v>18.418477992464862</v>
      </c>
      <c r="CZ944">
        <v>5.2714808362797981E-2</v>
      </c>
      <c r="DA944">
        <v>0.2111045522289626</v>
      </c>
      <c r="DB944">
        <v>0.99248468648634702</v>
      </c>
      <c r="DC944">
        <v>3.7989950996405231</v>
      </c>
      <c r="DD944">
        <v>0.29180227660723351</v>
      </c>
      <c r="DE944">
        <v>0.21951609827456769</v>
      </c>
      <c r="DF944">
        <v>4215.9017371376131</v>
      </c>
      <c r="DG944">
        <v>3171.5252903632759</v>
      </c>
      <c r="DH944">
        <v>34.01631841776836</v>
      </c>
      <c r="DI944">
        <v>32.126345349437429</v>
      </c>
      <c r="DJ944">
        <v>31.992909724373689</v>
      </c>
      <c r="DK944">
        <v>925.45830004542097</v>
      </c>
      <c r="DL944">
        <v>3515.811546794203</v>
      </c>
      <c r="DM944">
        <v>443.30376445094942</v>
      </c>
      <c r="DN944">
        <v>2442.1949354003332</v>
      </c>
      <c r="DO944">
        <v>369.17317983450238</v>
      </c>
      <c r="DP944">
        <v>0.8758627561243636</v>
      </c>
      <c r="DQ944">
        <v>443.30376445094942</v>
      </c>
      <c r="DR944">
        <v>2139.0275871126978</v>
      </c>
      <c r="DS944">
        <v>941.61745541016364</v>
      </c>
      <c r="DT944">
        <v>1989.445675750273</v>
      </c>
      <c r="DU944">
        <v>596.77444545841706</v>
      </c>
      <c r="DV944">
        <v>1.206150039928666</v>
      </c>
      <c r="DW944">
        <v>0.91908583691659984</v>
      </c>
      <c r="DX944">
        <v>0.69140700081277706</v>
      </c>
      <c r="DY944">
        <v>1.796600212143219</v>
      </c>
      <c r="DZ944">
        <v>0.41082017230872669</v>
      </c>
      <c r="EA944">
        <v>0.65358291116038059</v>
      </c>
      <c r="EB944">
        <v>12936.06879692624</v>
      </c>
      <c r="EC944">
        <v>20580.27836304087</v>
      </c>
      <c r="ED944">
        <v>1.6825942818119439E-3</v>
      </c>
      <c r="EE944">
        <v>1.6843884610763949E-3</v>
      </c>
      <c r="EF944">
        <v>-1.794179264450676E-6</v>
      </c>
      <c r="EG944">
        <v>2.7143399506535548</v>
      </c>
      <c r="EH944">
        <v>9.0154138941949231</v>
      </c>
      <c r="EI944">
        <v>6.2333202816711486</v>
      </c>
      <c r="EJ944">
        <v>-6.7753661870218806E-2</v>
      </c>
      <c r="EK944">
        <v>0.59992347845222105</v>
      </c>
      <c r="EL944">
        <v>1.266114784022293</v>
      </c>
      <c r="EM944">
        <v>0.42202013885618511</v>
      </c>
      <c r="EN944">
        <v>9.5398619515172076E-2</v>
      </c>
      <c r="EO944">
        <v>1.2510845312096581E-2</v>
      </c>
      <c r="EP944">
        <v>0.24139065492974779</v>
      </c>
      <c r="EQ944">
        <v>8.3974353100364607E-2</v>
      </c>
    </row>
    <row r="945" spans="1:147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0.35213668966607442</v>
      </c>
      <c r="AU945">
        <v>0.49927914907879989</v>
      </c>
      <c r="AV945">
        <v>3.3540485143567569</v>
      </c>
      <c r="AW945">
        <v>0.50667418160471389</v>
      </c>
      <c r="AX945">
        <v>8.0696875736751994E-2</v>
      </c>
      <c r="AY945">
        <v>0.37164431834412948</v>
      </c>
      <c r="AZ945">
        <v>3.0917684430310408</v>
      </c>
      <c r="BA945">
        <v>160.7765054662479</v>
      </c>
      <c r="BB945">
        <v>0.96978858591642747</v>
      </c>
      <c r="BC945">
        <v>3.18808499907162</v>
      </c>
      <c r="BD945">
        <v>165.7851080133284</v>
      </c>
      <c r="BE945">
        <v>1120.4374270750361</v>
      </c>
      <c r="BF945">
        <v>592.27769661106811</v>
      </c>
      <c r="BG945">
        <v>532.91925273531433</v>
      </c>
      <c r="BH945">
        <v>504.1910205721673</v>
      </c>
      <c r="BI945">
        <v>27.188010269356688</v>
      </c>
      <c r="BJ945">
        <v>26.267936468892071</v>
      </c>
      <c r="BK945">
        <v>282.46535093886661</v>
      </c>
      <c r="BL945">
        <v>46613.634319067001</v>
      </c>
      <c r="BM945">
        <v>3.7615746562841479E-3</v>
      </c>
      <c r="BN945">
        <v>119.9241424926186</v>
      </c>
      <c r="BO945">
        <v>235.29390051282141</v>
      </c>
      <c r="BP945">
        <v>66.443534677857613</v>
      </c>
      <c r="BQ945">
        <v>145.13950010198991</v>
      </c>
      <c r="BR945">
        <v>4.3922678313585557</v>
      </c>
      <c r="BS945">
        <v>11.56328833203017</v>
      </c>
      <c r="BT945">
        <v>0.59016943419613499</v>
      </c>
      <c r="BU945">
        <v>8.9308932281957283</v>
      </c>
      <c r="BV945">
        <v>15107.41623752841</v>
      </c>
      <c r="BW945">
        <v>43517.310695359884</v>
      </c>
      <c r="BX945">
        <v>3306.273857729318</v>
      </c>
      <c r="BY945">
        <v>3491.0778129972082</v>
      </c>
      <c r="BZ945">
        <v>6.9127369036926964</v>
      </c>
      <c r="CA945">
        <v>0</v>
      </c>
      <c r="CB945">
        <v>144.73222568510599</v>
      </c>
      <c r="CC945">
        <v>3172.5277349536391</v>
      </c>
      <c r="CD945">
        <v>255.1306004035134</v>
      </c>
      <c r="CE945">
        <v>620.00825684180938</v>
      </c>
      <c r="CF945">
        <v>0</v>
      </c>
      <c r="CG945">
        <v>14.064171805710441</v>
      </c>
      <c r="CH945">
        <v>0</v>
      </c>
      <c r="CI945">
        <v>405.02849306942102</v>
      </c>
      <c r="CJ945">
        <v>0</v>
      </c>
      <c r="CK945">
        <v>0</v>
      </c>
      <c r="CL945">
        <v>321.09048902574227</v>
      </c>
      <c r="CM945">
        <v>532.35545310342513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9.5297884183528794</v>
      </c>
      <c r="CU945">
        <v>104.20201251057971</v>
      </c>
      <c r="CV945">
        <v>5.836115463367924</v>
      </c>
      <c r="CW945">
        <v>2.7943139089050431</v>
      </c>
      <c r="CX945">
        <v>2.7162011768423211</v>
      </c>
      <c r="CY945">
        <v>17.531090220539959</v>
      </c>
      <c r="CZ945">
        <v>4.9108278376149117E-2</v>
      </c>
      <c r="DA945">
        <v>0.206997131640168</v>
      </c>
      <c r="DB945">
        <v>0.99456037147766985</v>
      </c>
      <c r="DC945">
        <v>3.301829285062261</v>
      </c>
      <c r="DD945">
        <v>0.30454143219426261</v>
      </c>
      <c r="DE945">
        <v>0.2397136119760673</v>
      </c>
      <c r="DF945">
        <v>3832.269041092803</v>
      </c>
      <c r="DG945">
        <v>3016.492853814465</v>
      </c>
      <c r="DH945">
        <v>31.773485544240248</v>
      </c>
      <c r="DI945">
        <v>19.888215182538019</v>
      </c>
      <c r="DJ945">
        <v>31.75707298511303</v>
      </c>
      <c r="DK945">
        <v>918.64705390441566</v>
      </c>
      <c r="DL945">
        <v>3033.2157452177689</v>
      </c>
      <c r="DM945">
        <v>440.10162512059179</v>
      </c>
      <c r="DN945">
        <v>2083.4899989100209</v>
      </c>
      <c r="DO945">
        <v>358.68919836007171</v>
      </c>
      <c r="DP945">
        <v>1</v>
      </c>
      <c r="DQ945">
        <v>440.10162512059179</v>
      </c>
      <c r="DR945">
        <v>2083.4899989100209</v>
      </c>
      <c r="DS945">
        <v>727.8540378473258</v>
      </c>
      <c r="DT945">
        <v>1935.9759213741661</v>
      </c>
      <c r="DU945">
        <v>597.91713051914564</v>
      </c>
      <c r="DV945">
        <v>1.06256264714669</v>
      </c>
      <c r="DW945">
        <v>0.94633838487925026</v>
      </c>
      <c r="DX945">
        <v>0.74489106705946784</v>
      </c>
      <c r="DY945">
        <v>1.7612754615496069</v>
      </c>
      <c r="DZ945">
        <v>0.31250924267805558</v>
      </c>
      <c r="EA945">
        <v>0.50667418160471389</v>
      </c>
      <c r="EB945">
        <v>12600.1974570082</v>
      </c>
      <c r="EC945">
        <v>20428.81893629102</v>
      </c>
      <c r="ED945">
        <v>-0.22808964275046109</v>
      </c>
      <c r="EE945">
        <v>-0.22797853590702721</v>
      </c>
      <c r="EF945">
        <v>-1.111068434338936E-4</v>
      </c>
      <c r="EG945">
        <v>2.061219855511855</v>
      </c>
      <c r="EH945">
        <v>8.2558000484483376</v>
      </c>
      <c r="EI945">
        <v>6.149671707518289</v>
      </c>
      <c r="EJ945">
        <v>-4.4908485418194033E-2</v>
      </c>
      <c r="EK945">
        <v>0.47488517867449448</v>
      </c>
      <c r="EL945">
        <v>1.103320232386279</v>
      </c>
      <c r="EM945">
        <v>0.39910073271113428</v>
      </c>
      <c r="EN945">
        <v>8.9769256217992269E-2</v>
      </c>
      <c r="EO945">
        <v>1.171865451863816E-2</v>
      </c>
      <c r="EP945">
        <v>0.23785155460195501</v>
      </c>
      <c r="EQ945">
        <v>5.237079165850414E-2</v>
      </c>
    </row>
    <row r="946" spans="1:147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0.36036635138521073</v>
      </c>
      <c r="AU946">
        <v>0.51035599416021682</v>
      </c>
      <c r="AV946">
        <v>3.7096848024782192</v>
      </c>
      <c r="AW946">
        <v>0.54449049217693457</v>
      </c>
      <c r="AX946">
        <v>9.4895150709298492E-2</v>
      </c>
      <c r="AY946">
        <v>0.42417858746611969</v>
      </c>
      <c r="AZ946">
        <v>3.08278718248877</v>
      </c>
      <c r="BA946">
        <v>195.61948419604479</v>
      </c>
      <c r="BB946">
        <v>0.96985121108558403</v>
      </c>
      <c r="BC946">
        <v>3.1786186863014918</v>
      </c>
      <c r="BD946">
        <v>201.70051030516521</v>
      </c>
      <c r="BE946">
        <v>1164.182771696848</v>
      </c>
      <c r="BF946">
        <v>615.46892582221017</v>
      </c>
      <c r="BG946">
        <v>660.34378612042281</v>
      </c>
      <c r="BH946">
        <v>629.93202180594244</v>
      </c>
      <c r="BI946">
        <v>27.967817282525179</v>
      </c>
      <c r="BJ946">
        <v>35.732744446765061</v>
      </c>
      <c r="BK946">
        <v>332.93781799686622</v>
      </c>
      <c r="BL946">
        <v>-2387.1372532844539</v>
      </c>
      <c r="BM946">
        <v>-2.265277494142092E-4</v>
      </c>
      <c r="BN946">
        <v>127.09825063123171</v>
      </c>
      <c r="BO946">
        <v>239.58181622618511</v>
      </c>
      <c r="BP946">
        <v>70.964734422269402</v>
      </c>
      <c r="BQ946">
        <v>151.2671499286632</v>
      </c>
      <c r="BR946">
        <v>4.5455649293058702</v>
      </c>
      <c r="BS946">
        <v>11.84460191077514</v>
      </c>
      <c r="BT946">
        <v>0.62721740727917352</v>
      </c>
      <c r="BU946">
        <v>9.5395903665002688</v>
      </c>
      <c r="BV946">
        <v>18467.46448979227</v>
      </c>
      <c r="BW946">
        <v>49065.434406213208</v>
      </c>
      <c r="BX946">
        <v>3158.501504409021</v>
      </c>
      <c r="BY946">
        <v>4338.0164374535534</v>
      </c>
      <c r="BZ946">
        <v>5.9763851891738176</v>
      </c>
      <c r="CA946">
        <v>0</v>
      </c>
      <c r="CB946">
        <v>158.85728148218601</v>
      </c>
      <c r="CC946">
        <v>3215.9594114248971</v>
      </c>
      <c r="CD946">
        <v>281.29487671980002</v>
      </c>
      <c r="CE946">
        <v>636.53124992077892</v>
      </c>
      <c r="CF946">
        <v>0</v>
      </c>
      <c r="CG946">
        <v>31.716759000466968</v>
      </c>
      <c r="CH946">
        <v>0</v>
      </c>
      <c r="CI946">
        <v>419.17811095000548</v>
      </c>
      <c r="CJ946">
        <v>0</v>
      </c>
      <c r="CK946">
        <v>0</v>
      </c>
      <c r="CL946">
        <v>354.55657580276369</v>
      </c>
      <c r="CM946">
        <v>547.3491365981771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10.425080754264689</v>
      </c>
      <c r="CU946">
        <v>107.1264078251529</v>
      </c>
      <c r="CV946">
        <v>6.5128883283252756</v>
      </c>
      <c r="CW946">
        <v>2.9977798925312782</v>
      </c>
      <c r="CX946">
        <v>2.8471534520283792</v>
      </c>
      <c r="CY946">
        <v>18.14353658393242</v>
      </c>
      <c r="CZ946">
        <v>5.2485586900084508E-2</v>
      </c>
      <c r="DA946">
        <v>0.23233987318731689</v>
      </c>
      <c r="DB946">
        <v>0.99025509803305067</v>
      </c>
      <c r="DC946">
        <v>3.31583347199805</v>
      </c>
      <c r="DD946">
        <v>0.31314426817164848</v>
      </c>
      <c r="DE946">
        <v>0.24184623112014481</v>
      </c>
      <c r="DF946">
        <v>4234.1159150090953</v>
      </c>
      <c r="DG946">
        <v>3270.074148729012</v>
      </c>
      <c r="DH946">
        <v>35.05915458884089</v>
      </c>
      <c r="DI946">
        <v>31.470026567074889</v>
      </c>
      <c r="DJ946">
        <v>35.397025846040563</v>
      </c>
      <c r="DK946">
        <v>1024.004976170773</v>
      </c>
      <c r="DL946">
        <v>3395.4299754796152</v>
      </c>
      <c r="DM946">
        <v>490.50356535879882</v>
      </c>
      <c r="DN946">
        <v>2292.0113153829811</v>
      </c>
      <c r="DO946">
        <v>392.33835661088739</v>
      </c>
      <c r="DP946">
        <v>0.93303379968504363</v>
      </c>
      <c r="DQ946">
        <v>490.50356535879882</v>
      </c>
      <c r="DR946">
        <v>2138.5240265128982</v>
      </c>
      <c r="DS946">
        <v>857.49322983052116</v>
      </c>
      <c r="DT946">
        <v>1996.934931783843</v>
      </c>
      <c r="DU946">
        <v>625.8896036005201</v>
      </c>
      <c r="DV946">
        <v>1.1239647523404579</v>
      </c>
      <c r="DW946">
        <v>0.92381388633917427</v>
      </c>
      <c r="DX946">
        <v>0.71347595781352768</v>
      </c>
      <c r="DY946">
        <v>1.6298096904587429</v>
      </c>
      <c r="DZ946">
        <v>0.30923792908095321</v>
      </c>
      <c r="EA946">
        <v>0.54449049217693457</v>
      </c>
      <c r="EB946">
        <v>12933.02344370046</v>
      </c>
      <c r="EC946">
        <v>22771.81302152896</v>
      </c>
      <c r="ED946">
        <v>-2.2895069603272811E-2</v>
      </c>
      <c r="EE946">
        <v>-2.290040674714355E-2</v>
      </c>
      <c r="EF946">
        <v>5.3371438707353383E-6</v>
      </c>
      <c r="EG946">
        <v>2.2648785801731459</v>
      </c>
      <c r="EH946">
        <v>8.1829814861654491</v>
      </c>
      <c r="EI946">
        <v>5.8383605536122589</v>
      </c>
      <c r="EJ946">
        <v>-7.9742352380043791E-2</v>
      </c>
      <c r="EK946">
        <v>0.56444978076211927</v>
      </c>
      <c r="EL946">
        <v>1.122201855329525</v>
      </c>
      <c r="EM946">
        <v>0.39089684687849008</v>
      </c>
      <c r="EN946">
        <v>8.8860725935898874E-2</v>
      </c>
      <c r="EO946">
        <v>1.164209292906724E-2</v>
      </c>
      <c r="EP946">
        <v>0.24722194421798241</v>
      </c>
      <c r="EQ946">
        <v>7.4342316287132768E-2</v>
      </c>
    </row>
    <row r="947" spans="1:147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0.33994376883525101</v>
      </c>
      <c r="AU947">
        <v>0.56668509372875997</v>
      </c>
      <c r="AV947">
        <v>4.105069052321193</v>
      </c>
      <c r="AW947">
        <v>0.68322649794934365</v>
      </c>
      <c r="AX947">
        <v>8.9798566519138812E-2</v>
      </c>
      <c r="AY947">
        <v>0.37839308302806318</v>
      </c>
      <c r="AZ947">
        <v>3.5206046425751309</v>
      </c>
      <c r="BA947">
        <v>177.45585429170291</v>
      </c>
      <c r="BB947">
        <v>0.96980957721395822</v>
      </c>
      <c r="BC947">
        <v>3.630201974999077</v>
      </c>
      <c r="BD947">
        <v>182.98010089928491</v>
      </c>
      <c r="BE947">
        <v>1146.360921573468</v>
      </c>
      <c r="BF947">
        <v>606.13987377351998</v>
      </c>
      <c r="BG947">
        <v>667.71908501487474</v>
      </c>
      <c r="BH947">
        <v>638.24528612383313</v>
      </c>
      <c r="BI947">
        <v>27.629714878820341</v>
      </c>
      <c r="BJ947">
        <v>37.182210921972498</v>
      </c>
      <c r="BK947">
        <v>296.89301482318831</v>
      </c>
      <c r="BL947">
        <v>-1072.7031629085541</v>
      </c>
      <c r="BM947">
        <v>-9.63272063297344E-5</v>
      </c>
      <c r="BN947">
        <v>121.4700717022866</v>
      </c>
      <c r="BO947">
        <v>240.23794058596329</v>
      </c>
      <c r="BP947">
        <v>68.811593506321273</v>
      </c>
      <c r="BQ947">
        <v>149.3007995789952</v>
      </c>
      <c r="BR947">
        <v>4.5934816397692781</v>
      </c>
      <c r="BS947">
        <v>12.083562002032989</v>
      </c>
      <c r="BT947">
        <v>0.61459698590283651</v>
      </c>
      <c r="BU947">
        <v>9.0278277722485001</v>
      </c>
      <c r="BV947">
        <v>16204.936260400071</v>
      </c>
      <c r="BW947">
        <v>54484.935100910479</v>
      </c>
      <c r="BX947">
        <v>3277.976315930136</v>
      </c>
      <c r="BY947">
        <v>4671.4999882891798</v>
      </c>
      <c r="BZ947">
        <v>5.9110630332560934</v>
      </c>
      <c r="CA947">
        <v>0</v>
      </c>
      <c r="CB947">
        <v>174.14107473939771</v>
      </c>
      <c r="CC947">
        <v>3463.8384907418281</v>
      </c>
      <c r="CD947">
        <v>261.44371033070252</v>
      </c>
      <c r="CE947">
        <v>669.80090671635423</v>
      </c>
      <c r="CF947">
        <v>0</v>
      </c>
      <c r="CG947">
        <v>16.50926952455163</v>
      </c>
      <c r="CH947">
        <v>0</v>
      </c>
      <c r="CI947">
        <v>431.31121156922808</v>
      </c>
      <c r="CJ947">
        <v>0</v>
      </c>
      <c r="CK947">
        <v>0</v>
      </c>
      <c r="CL947">
        <v>330.04581046774553</v>
      </c>
      <c r="CM947">
        <v>563.96711498415459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9.5609688559264665</v>
      </c>
      <c r="CU947">
        <v>107.6977808751508</v>
      </c>
      <c r="CV947">
        <v>6.1868846731571088</v>
      </c>
      <c r="CW947">
        <v>2.928285521746826</v>
      </c>
      <c r="CX947">
        <v>2.8884234546068108</v>
      </c>
      <c r="CY947">
        <v>18.668700826078759</v>
      </c>
      <c r="CZ947">
        <v>5.1838053009193287E-2</v>
      </c>
      <c r="DA947">
        <v>0.20712661471941909</v>
      </c>
      <c r="DB947">
        <v>0.98992858738320055</v>
      </c>
      <c r="DC947">
        <v>3.2696779466301331</v>
      </c>
      <c r="DD947">
        <v>0.32315772595284281</v>
      </c>
      <c r="DE947">
        <v>0.23411971352569699</v>
      </c>
      <c r="DF947">
        <v>4108.2636164531414</v>
      </c>
      <c r="DG947">
        <v>2976.3345379909292</v>
      </c>
      <c r="DH947">
        <v>33.601004344308109</v>
      </c>
      <c r="DI947">
        <v>25.540925561084119</v>
      </c>
      <c r="DJ947">
        <v>33.249030978659718</v>
      </c>
      <c r="DK947">
        <v>961.82550097205365</v>
      </c>
      <c r="DL947">
        <v>3144.8596290348032</v>
      </c>
      <c r="DM947">
        <v>460.71817964143162</v>
      </c>
      <c r="DN947">
        <v>2305.081036913738</v>
      </c>
      <c r="DO947">
        <v>347.62350042261528</v>
      </c>
      <c r="DP947">
        <v>0.92723056932143222</v>
      </c>
      <c r="DQ947">
        <v>460.71817964143162</v>
      </c>
      <c r="DR947">
        <v>2137.3416021895632</v>
      </c>
      <c r="DS947">
        <v>1034.9183438908369</v>
      </c>
      <c r="DT947">
        <v>1929.9022952240771</v>
      </c>
      <c r="DU947">
        <v>659.60385755986067</v>
      </c>
      <c r="DV947">
        <v>1.087536535482921</v>
      </c>
      <c r="DW947">
        <v>0.97157351073447906</v>
      </c>
      <c r="DX947">
        <v>0.70388077936748772</v>
      </c>
      <c r="DY947">
        <v>1.6769295814214771</v>
      </c>
      <c r="DZ947">
        <v>0.41288907013267168</v>
      </c>
      <c r="EA947">
        <v>0.68322649794934365</v>
      </c>
      <c r="EB947">
        <v>12925.87256706569</v>
      </c>
      <c r="EC947">
        <v>21389.034696651241</v>
      </c>
      <c r="ED947">
        <v>8.3134331266592643E-2</v>
      </c>
      <c r="EE947">
        <v>8.3131972711907573E-2</v>
      </c>
      <c r="EF947">
        <v>2.3585546850747358E-6</v>
      </c>
      <c r="EG947">
        <v>2.4179770639510001</v>
      </c>
      <c r="EH947">
        <v>8.4530522387998097</v>
      </c>
      <c r="EI947">
        <v>5.9499409978804971</v>
      </c>
      <c r="EJ947">
        <v>-8.5134176968312936E-2</v>
      </c>
      <c r="EK947">
        <v>0.59606081106286668</v>
      </c>
      <c r="EL947">
        <v>1.24913492003883</v>
      </c>
      <c r="EM947">
        <v>0.39656363777149578</v>
      </c>
      <c r="EN947">
        <v>9.0670727524885836E-2</v>
      </c>
      <c r="EO947">
        <v>1.1912651363526591E-2</v>
      </c>
      <c r="EP947">
        <v>0.27286230892769259</v>
      </c>
      <c r="EQ947">
        <v>6.4236524318557794E-2</v>
      </c>
    </row>
    <row r="948" spans="1:147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0.35059603392126659</v>
      </c>
      <c r="AU948">
        <v>0.58026100892013222</v>
      </c>
      <c r="AV948">
        <v>4.1739271216040192</v>
      </c>
      <c r="AW948">
        <v>0.21896469890966919</v>
      </c>
      <c r="AX948">
        <v>8.5981394474038228E-2</v>
      </c>
      <c r="AY948">
        <v>0.44869154874408268</v>
      </c>
      <c r="AZ948">
        <v>3.5231164587092541</v>
      </c>
      <c r="BA948">
        <v>180.6057274734566</v>
      </c>
      <c r="BB948">
        <v>0.96981017072440934</v>
      </c>
      <c r="BC948">
        <v>3.632789761400034</v>
      </c>
      <c r="BD948">
        <v>186.22791647828501</v>
      </c>
      <c r="BE948">
        <v>1182.1939895594551</v>
      </c>
      <c r="BF948">
        <v>624.53883330225278</v>
      </c>
      <c r="BG948">
        <v>679.2225563769415</v>
      </c>
      <c r="BH948">
        <v>649.04177956299554</v>
      </c>
      <c r="BI948">
        <v>28.370930159718309</v>
      </c>
      <c r="BJ948">
        <v>21.624519028147159</v>
      </c>
      <c r="BK948">
        <v>311.43300534317518</v>
      </c>
      <c r="BL948">
        <v>1263.962727069855</v>
      </c>
      <c r="BM948">
        <v>1.086772778366743E-4</v>
      </c>
      <c r="BN948">
        <v>133.85149007905491</v>
      </c>
      <c r="BO948">
        <v>238.70002904017821</v>
      </c>
      <c r="BP948">
        <v>74.517336547349615</v>
      </c>
      <c r="BQ948">
        <v>150.83974110893041</v>
      </c>
      <c r="BR948">
        <v>4.6025789868863027</v>
      </c>
      <c r="BS948">
        <v>11.715415504335761</v>
      </c>
      <c r="BT948">
        <v>0.66992912322171749</v>
      </c>
      <c r="BU948">
        <v>9.6423129122958624</v>
      </c>
      <c r="BV948">
        <v>19192.39216025986</v>
      </c>
      <c r="BW948">
        <v>54995.502945083077</v>
      </c>
      <c r="BX948">
        <v>3544.1516291152102</v>
      </c>
      <c r="BY948">
        <v>2748.964732311792</v>
      </c>
      <c r="BZ948">
        <v>5.0232338190747807</v>
      </c>
      <c r="CA948">
        <v>0</v>
      </c>
      <c r="CB948">
        <v>189.24817723621459</v>
      </c>
      <c r="CC948">
        <v>3217.1343951862459</v>
      </c>
      <c r="CD948">
        <v>292.99076671233968</v>
      </c>
      <c r="CE948">
        <v>640.36615110524212</v>
      </c>
      <c r="CF948">
        <v>0</v>
      </c>
      <c r="CG948">
        <v>19.335853490150541</v>
      </c>
      <c r="CH948">
        <v>0</v>
      </c>
      <c r="CI948">
        <v>412.66214845586973</v>
      </c>
      <c r="CJ948">
        <v>0</v>
      </c>
      <c r="CK948">
        <v>0</v>
      </c>
      <c r="CL948">
        <v>368.68076082815799</v>
      </c>
      <c r="CM948">
        <v>529.48057207599936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11.3851212882998</v>
      </c>
      <c r="CU948">
        <v>106.6922892625639</v>
      </c>
      <c r="CV948">
        <v>7.065315090347088</v>
      </c>
      <c r="CW948">
        <v>2.9668085819944192</v>
      </c>
      <c r="CX948">
        <v>2.8962768606816982</v>
      </c>
      <c r="CY948">
        <v>17.861502286807621</v>
      </c>
      <c r="CZ948">
        <v>5.7110050473044183E-2</v>
      </c>
      <c r="DA948">
        <v>0.24056198281655411</v>
      </c>
      <c r="DB948">
        <v>0.9918654226953304</v>
      </c>
      <c r="DC948">
        <v>3.682323128367901</v>
      </c>
      <c r="DD948">
        <v>0.28205537473120701</v>
      </c>
      <c r="DE948">
        <v>0.23697733740739141</v>
      </c>
      <c r="DF948">
        <v>4152.9276100036823</v>
      </c>
      <c r="DG948">
        <v>3489.207494812636</v>
      </c>
      <c r="DH948">
        <v>38.383112817633247</v>
      </c>
      <c r="DI948">
        <v>31.579744239161862</v>
      </c>
      <c r="DJ948">
        <v>34.020729758001472</v>
      </c>
      <c r="DK948">
        <v>984.14972746431408</v>
      </c>
      <c r="DL948">
        <v>3623.95730321881</v>
      </c>
      <c r="DM948">
        <v>471.34595354900063</v>
      </c>
      <c r="DN948">
        <v>2264.5122978300342</v>
      </c>
      <c r="DO948">
        <v>393.64124036660792</v>
      </c>
      <c r="DP948">
        <v>0.94554969280075407</v>
      </c>
      <c r="DQ948">
        <v>471.34595354900063</v>
      </c>
      <c r="DR948">
        <v>2141.2089075567192</v>
      </c>
      <c r="DS948">
        <v>555.10839567155654</v>
      </c>
      <c r="DT948">
        <v>2017.800742378402</v>
      </c>
      <c r="DU948">
        <v>600.04839858250784</v>
      </c>
      <c r="DV948">
        <v>1.207200898090995</v>
      </c>
      <c r="DW948">
        <v>0.86035309574041674</v>
      </c>
      <c r="DX948">
        <v>0.72285162462536978</v>
      </c>
      <c r="DY948">
        <v>1.7135340516250821</v>
      </c>
      <c r="DZ948">
        <v>0.12955762952399821</v>
      </c>
      <c r="EA948">
        <v>0.21896469890966919</v>
      </c>
      <c r="EB948">
        <v>12949.260637696319</v>
      </c>
      <c r="EC948">
        <v>21885.480361546699</v>
      </c>
      <c r="ED948">
        <v>-0.2910224252697029</v>
      </c>
      <c r="EE948">
        <v>-0.29101918736618521</v>
      </c>
      <c r="EF948">
        <v>-3.237903517686133E-6</v>
      </c>
      <c r="EG948">
        <v>2.246566446594541</v>
      </c>
      <c r="EH948">
        <v>8.3511197667648727</v>
      </c>
      <c r="EI948">
        <v>6.036620490847028</v>
      </c>
      <c r="EJ948">
        <v>-6.7932829323303245E-2</v>
      </c>
      <c r="EK948">
        <v>0.5818764102436389</v>
      </c>
      <c r="EL948">
        <v>0.90857128333856119</v>
      </c>
      <c r="EM948">
        <v>0.43148083469684162</v>
      </c>
      <c r="EN948">
        <v>0.1012255478267195</v>
      </c>
      <c r="EO948">
        <v>1.333473333000925E-2</v>
      </c>
      <c r="EP948">
        <v>0.1553497721898221</v>
      </c>
      <c r="EQ948">
        <v>7.7622765771170707E-2</v>
      </c>
    </row>
    <row r="949" spans="1:147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0.35853062499223781</v>
      </c>
      <c r="AU949">
        <v>0.5343157201934825</v>
      </c>
      <c r="AV949">
        <v>4.7923325567990336</v>
      </c>
      <c r="AW949">
        <v>0.80489228461585682</v>
      </c>
      <c r="AX949">
        <v>0.10575408724037449</v>
      </c>
      <c r="AY949">
        <v>0.37055310759752319</v>
      </c>
      <c r="AZ949">
        <v>3.956551666513437</v>
      </c>
      <c r="BA949">
        <v>173.11147946981379</v>
      </c>
      <c r="BB949">
        <v>0.96979482046386811</v>
      </c>
      <c r="BC949">
        <v>4.0797822209660346</v>
      </c>
      <c r="BD949">
        <v>178.5032006945674</v>
      </c>
      <c r="BE949">
        <v>1175.111621068414</v>
      </c>
      <c r="BF949">
        <v>621.20704482109602</v>
      </c>
      <c r="BG949">
        <v>717.78604950951365</v>
      </c>
      <c r="BH949">
        <v>687.17877849154388</v>
      </c>
      <c r="BI949">
        <v>28.172187447053769</v>
      </c>
      <c r="BJ949">
        <v>23.27718099325147</v>
      </c>
      <c r="BK949">
        <v>305.10955885371158</v>
      </c>
      <c r="BL949">
        <v>715.88514423370361</v>
      </c>
      <c r="BM949">
        <v>7.5707779997379211E-5</v>
      </c>
      <c r="BN949">
        <v>130.0366325790956</v>
      </c>
      <c r="BO949">
        <v>240.19990300254659</v>
      </c>
      <c r="BP949">
        <v>71.875037686747376</v>
      </c>
      <c r="BQ949">
        <v>152.16448937705971</v>
      </c>
      <c r="BR949">
        <v>4.6499329464541832</v>
      </c>
      <c r="BS949">
        <v>12.05665128150725</v>
      </c>
      <c r="BT949">
        <v>0.63714718128764003</v>
      </c>
      <c r="BU949">
        <v>9.5872507663977498</v>
      </c>
      <c r="BV949">
        <v>16480.316583633521</v>
      </c>
      <c r="BW949">
        <v>63054.215173773388</v>
      </c>
      <c r="BX949">
        <v>3846.1015918991661</v>
      </c>
      <c r="BY949">
        <v>3000.035423790579</v>
      </c>
      <c r="BZ949">
        <v>6.5173831111544036</v>
      </c>
      <c r="CA949">
        <v>0</v>
      </c>
      <c r="CB949">
        <v>178.0775745841745</v>
      </c>
      <c r="CC949">
        <v>3079.1991554677211</v>
      </c>
      <c r="CD949">
        <v>284.11325120446878</v>
      </c>
      <c r="CE949">
        <v>662.45961368061944</v>
      </c>
      <c r="CF949">
        <v>0</v>
      </c>
      <c r="CG949">
        <v>33.747010289865912</v>
      </c>
      <c r="CH949">
        <v>0</v>
      </c>
      <c r="CI949">
        <v>429.93964887286518</v>
      </c>
      <c r="CJ949">
        <v>0</v>
      </c>
      <c r="CK949">
        <v>0</v>
      </c>
      <c r="CL949">
        <v>356.80007286451939</v>
      </c>
      <c r="CM949">
        <v>546.70029773430065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10.99145054919288</v>
      </c>
      <c r="CU949">
        <v>107.5822922360494</v>
      </c>
      <c r="CV949">
        <v>6.6527234594081648</v>
      </c>
      <c r="CW949">
        <v>3.0187585570535962</v>
      </c>
      <c r="CX949">
        <v>2.9372480440212931</v>
      </c>
      <c r="CY949">
        <v>18.609334658551031</v>
      </c>
      <c r="CZ949">
        <v>5.4035991243293682E-2</v>
      </c>
      <c r="DA949">
        <v>0.24270967662218071</v>
      </c>
      <c r="DB949">
        <v>0.99286298451010546</v>
      </c>
      <c r="DC949">
        <v>3.8917732586588718</v>
      </c>
      <c r="DD949">
        <v>0.28002651063860012</v>
      </c>
      <c r="DE949">
        <v>0.2277643191835988</v>
      </c>
      <c r="DF949">
        <v>4194.7718525525424</v>
      </c>
      <c r="DG949">
        <v>3411.8889420445262</v>
      </c>
      <c r="DH949">
        <v>36.116584844458728</v>
      </c>
      <c r="DI949">
        <v>24.897484783157129</v>
      </c>
      <c r="DJ949">
        <v>33.028064205964441</v>
      </c>
      <c r="DK949">
        <v>955.41935512715338</v>
      </c>
      <c r="DL949">
        <v>3718.27549708896</v>
      </c>
      <c r="DM949">
        <v>457.60433877417478</v>
      </c>
      <c r="DN949">
        <v>2316.170278109385</v>
      </c>
      <c r="DO949">
        <v>431.60478494132542</v>
      </c>
      <c r="DP949">
        <v>0.92392175728851234</v>
      </c>
      <c r="DQ949">
        <v>457.60433877417478</v>
      </c>
      <c r="DR949">
        <v>2139.9601135302451</v>
      </c>
      <c r="DS949">
        <v>684.21534318533816</v>
      </c>
      <c r="DT949">
        <v>1988.270138930601</v>
      </c>
      <c r="DU949">
        <v>613.13041038749873</v>
      </c>
      <c r="DV949">
        <v>1.263134411626911</v>
      </c>
      <c r="DW949">
        <v>0.86277412426378397</v>
      </c>
      <c r="DX949">
        <v>0.70175198974564079</v>
      </c>
      <c r="DY949">
        <v>1.739231153479051</v>
      </c>
      <c r="DZ949">
        <v>0.49027604012862108</v>
      </c>
      <c r="EA949">
        <v>0.80489228461585682</v>
      </c>
      <c r="EB949">
        <v>12941.708380990051</v>
      </c>
      <c r="EC949">
        <v>21246.563921162669</v>
      </c>
      <c r="ED949">
        <v>6.0492160293354143E-2</v>
      </c>
      <c r="EE949">
        <v>6.0493740406119531E-2</v>
      </c>
      <c r="EF949">
        <v>-1.5801127653922171E-6</v>
      </c>
      <c r="EG949">
        <v>2.5294417567408609</v>
      </c>
      <c r="EH949">
        <v>8.6889255377915617</v>
      </c>
      <c r="EI949">
        <v>6.0974707848969407</v>
      </c>
      <c r="EJ949">
        <v>-6.2012996153760547E-2</v>
      </c>
      <c r="EK949">
        <v>0.56296067471001965</v>
      </c>
      <c r="EL949">
        <v>1.2987772153289121</v>
      </c>
      <c r="EM949">
        <v>0.4303439687487236</v>
      </c>
      <c r="EN949">
        <v>9.8112422592032192E-2</v>
      </c>
      <c r="EO949">
        <v>1.281660846321264E-2</v>
      </c>
      <c r="EP949">
        <v>0.2041900399084394</v>
      </c>
      <c r="EQ949">
        <v>6.3038135487882715E-2</v>
      </c>
    </row>
    <row r="950" spans="1:147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0.33499271418508703</v>
      </c>
      <c r="AU950">
        <v>0.58602532603229052</v>
      </c>
      <c r="AV950">
        <v>4.2660152699856839</v>
      </c>
      <c r="AW950">
        <v>0.65767236226435499</v>
      </c>
      <c r="AX950">
        <v>8.5582347165185341E-2</v>
      </c>
      <c r="AY950">
        <v>0.40657159920539843</v>
      </c>
      <c r="AZ950">
        <v>3.828473348004314</v>
      </c>
      <c r="BA950">
        <v>171.70255904259969</v>
      </c>
      <c r="BB950">
        <v>0.96981731343731215</v>
      </c>
      <c r="BC950">
        <v>3.947623222393402</v>
      </c>
      <c r="BD950">
        <v>177.04629177430979</v>
      </c>
      <c r="BE950">
        <v>1187.8602287561421</v>
      </c>
      <c r="BF950">
        <v>627.94884462489028</v>
      </c>
      <c r="BG950">
        <v>665.78210803410184</v>
      </c>
      <c r="BH950">
        <v>634.49933221815945</v>
      </c>
      <c r="BI950">
        <v>28.40231939123256</v>
      </c>
      <c r="BJ950">
        <v>33.379489438643027</v>
      </c>
      <c r="BK950">
        <v>279.26796499798797</v>
      </c>
      <c r="BL950">
        <v>-2059.7153542041779</v>
      </c>
      <c r="BM950">
        <v>-1.7627527450496459E-4</v>
      </c>
      <c r="BN950">
        <v>132.92118672671779</v>
      </c>
      <c r="BO950">
        <v>240.29040962043109</v>
      </c>
      <c r="BP950">
        <v>73.621733866616736</v>
      </c>
      <c r="BQ950">
        <v>154.06651366967091</v>
      </c>
      <c r="BR950">
        <v>4.6167410362366086</v>
      </c>
      <c r="BS950">
        <v>12.086443607610059</v>
      </c>
      <c r="BT950">
        <v>0.66072077118456152</v>
      </c>
      <c r="BU950">
        <v>9.6850953264222372</v>
      </c>
      <c r="BV950">
        <v>19336.35253974226</v>
      </c>
      <c r="BW950">
        <v>56357.249341886883</v>
      </c>
      <c r="BX950">
        <v>3836.347475568939</v>
      </c>
      <c r="BY950">
        <v>4504.9144406487703</v>
      </c>
      <c r="BZ950">
        <v>5.8043425138519726</v>
      </c>
      <c r="CA950">
        <v>0</v>
      </c>
      <c r="CB950">
        <v>161.89353615713929</v>
      </c>
      <c r="CC950">
        <v>3863.2009885976599</v>
      </c>
      <c r="CD950">
        <v>292.21908399185099</v>
      </c>
      <c r="CE950">
        <v>645.56397945429148</v>
      </c>
      <c r="CF950">
        <v>0</v>
      </c>
      <c r="CG950">
        <v>25.490818329938381</v>
      </c>
      <c r="CH950">
        <v>0</v>
      </c>
      <c r="CI950">
        <v>431.45815644973737</v>
      </c>
      <c r="CJ950">
        <v>0</v>
      </c>
      <c r="CK950">
        <v>0</v>
      </c>
      <c r="CL950">
        <v>367.466399506953</v>
      </c>
      <c r="CM950">
        <v>564.97227447301293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11.263946640346481</v>
      </c>
      <c r="CU950">
        <v>107.8453012139895</v>
      </c>
      <c r="CV950">
        <v>6.9243561515454202</v>
      </c>
      <c r="CW950">
        <v>3.0802228391171171</v>
      </c>
      <c r="CX950">
        <v>2.9085138230484939</v>
      </c>
      <c r="CY950">
        <v>18.675061129123449</v>
      </c>
      <c r="CZ950">
        <v>5.6344640835864719E-2</v>
      </c>
      <c r="DA950">
        <v>0.2420357874761061</v>
      </c>
      <c r="DB950">
        <v>0.98908075015348784</v>
      </c>
      <c r="DC950">
        <v>3.8551291462386299</v>
      </c>
      <c r="DD950">
        <v>0.29166450367077251</v>
      </c>
      <c r="DE950">
        <v>0.22679984926744659</v>
      </c>
      <c r="DF950">
        <v>4405.686673606052</v>
      </c>
      <c r="DG950">
        <v>3425.8850868645518</v>
      </c>
      <c r="DH950">
        <v>38.104232010766189</v>
      </c>
      <c r="DI950">
        <v>27.537554261855629</v>
      </c>
      <c r="DJ950">
        <v>34.541065452071862</v>
      </c>
      <c r="DK950">
        <v>999.20907349345077</v>
      </c>
      <c r="DL950">
        <v>3852.0800224107002</v>
      </c>
      <c r="DM950">
        <v>478.49677850594742</v>
      </c>
      <c r="DN950">
        <v>2484.5755320616522</v>
      </c>
      <c r="DO950">
        <v>406.86175101130033</v>
      </c>
      <c r="DP950">
        <v>0.86127485986028851</v>
      </c>
      <c r="DQ950">
        <v>478.49677850594742</v>
      </c>
      <c r="DR950">
        <v>2139.902443188701</v>
      </c>
      <c r="DS950">
        <v>874.99342617971797</v>
      </c>
      <c r="DT950">
        <v>1935.0868248821901</v>
      </c>
      <c r="DU950">
        <v>671.55561377631534</v>
      </c>
      <c r="DV950">
        <v>1.3127783140558951</v>
      </c>
      <c r="DW950">
        <v>0.85650739122168718</v>
      </c>
      <c r="DX950">
        <v>0.66602464400263872</v>
      </c>
      <c r="DY950">
        <v>1.61852628588612</v>
      </c>
      <c r="DZ950">
        <v>0.38303469221634412</v>
      </c>
      <c r="EA950">
        <v>0.65767236226435499</v>
      </c>
      <c r="EB950">
        <v>12941.359611525721</v>
      </c>
      <c r="EC950">
        <v>22220.375124186889</v>
      </c>
      <c r="ED950">
        <v>4.5697068097948927E-2</v>
      </c>
      <c r="EE950">
        <v>4.569203914533352E-2</v>
      </c>
      <c r="EF950">
        <v>5.0289526154133099E-6</v>
      </c>
      <c r="EG950">
        <v>2.8189450467135622</v>
      </c>
      <c r="EH950">
        <v>8.7258683338344696</v>
      </c>
      <c r="EI950">
        <v>5.8116433506560004</v>
      </c>
      <c r="EJ950">
        <v>-9.5279936464907067E-2</v>
      </c>
      <c r="EK950">
        <v>0.57923865040711076</v>
      </c>
      <c r="EL950">
        <v>1.1802596110892489</v>
      </c>
      <c r="EM950">
        <v>0.42324847176853753</v>
      </c>
      <c r="EN950">
        <v>9.8975533888356323E-2</v>
      </c>
      <c r="EO950">
        <v>1.2995835096924599E-2</v>
      </c>
      <c r="EP950">
        <v>0.19533813107467479</v>
      </c>
      <c r="EQ950">
        <v>6.6666947044412159E-2</v>
      </c>
    </row>
    <row r="951" spans="1:147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0.36793049226067848</v>
      </c>
      <c r="AU951">
        <v>0.56277802129072541</v>
      </c>
      <c r="AV951">
        <v>3.784749640671464</v>
      </c>
      <c r="AW951">
        <v>0.47481810623952192</v>
      </c>
      <c r="AX951">
        <v>0.1087400937047715</v>
      </c>
      <c r="AY951">
        <v>0.43245186293685889</v>
      </c>
      <c r="AZ951">
        <v>3.414606117852911</v>
      </c>
      <c r="BA951">
        <v>152.36348528337919</v>
      </c>
      <c r="BB951">
        <v>0.96973958190212706</v>
      </c>
      <c r="BC951">
        <v>3.5211578258517839</v>
      </c>
      <c r="BD951">
        <v>157.11793983341479</v>
      </c>
      <c r="BE951">
        <v>1096.712277417151</v>
      </c>
      <c r="BF951">
        <v>579.82506363065249</v>
      </c>
      <c r="BG951">
        <v>562.99469388437046</v>
      </c>
      <c r="BH951">
        <v>533.94262615144726</v>
      </c>
      <c r="BI951">
        <v>26.743646048768039</v>
      </c>
      <c r="BJ951">
        <v>22.619222641188259</v>
      </c>
      <c r="BK951">
        <v>275.65464867755492</v>
      </c>
      <c r="BL951">
        <v>-36316.503788471222</v>
      </c>
      <c r="BM951">
        <v>-3.9490600249880506E-3</v>
      </c>
      <c r="BN951">
        <v>118.12511270890739</v>
      </c>
      <c r="BO951">
        <v>228.29738484206911</v>
      </c>
      <c r="BP951">
        <v>65.820369770524309</v>
      </c>
      <c r="BQ951">
        <v>142.68354556277981</v>
      </c>
      <c r="BR951">
        <v>4.2930612102152814</v>
      </c>
      <c r="BS951">
        <v>11.34776431155281</v>
      </c>
      <c r="BT951">
        <v>0.5869212718517961</v>
      </c>
      <c r="BU951">
        <v>8.6709039527519938</v>
      </c>
      <c r="BV951">
        <v>16197.344957802619</v>
      </c>
      <c r="BW951">
        <v>46469.469610372253</v>
      </c>
      <c r="BX951">
        <v>3528.5212796364699</v>
      </c>
      <c r="BY951">
        <v>2998.3260834626481</v>
      </c>
      <c r="BZ951">
        <v>5.0301219887250097</v>
      </c>
      <c r="CA951">
        <v>0</v>
      </c>
      <c r="CB951">
        <v>142.16827823809689</v>
      </c>
      <c r="CC951">
        <v>3043.4761525262511</v>
      </c>
      <c r="CD951">
        <v>245.87591401535209</v>
      </c>
      <c r="CE951">
        <v>602.47772414448787</v>
      </c>
      <c r="CF951">
        <v>0</v>
      </c>
      <c r="CG951">
        <v>47.296299957782033</v>
      </c>
      <c r="CH951">
        <v>0</v>
      </c>
      <c r="CI951">
        <v>394.28717469510991</v>
      </c>
      <c r="CJ951">
        <v>0</v>
      </c>
      <c r="CK951">
        <v>0</v>
      </c>
      <c r="CL951">
        <v>309.42099378784673</v>
      </c>
      <c r="CM951">
        <v>487.17978894219431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9.2716092928856941</v>
      </c>
      <c r="CU951">
        <v>99.446093931776844</v>
      </c>
      <c r="CV951">
        <v>5.7451740696950484</v>
      </c>
      <c r="CW951">
        <v>2.7147231720795579</v>
      </c>
      <c r="CX951">
        <v>2.632345321620905</v>
      </c>
      <c r="CY951">
        <v>17.066167320719881</v>
      </c>
      <c r="CZ951">
        <v>4.8698835235659793E-2</v>
      </c>
      <c r="DA951">
        <v>0.19665642914950829</v>
      </c>
      <c r="DB951">
        <v>0.99333233068773941</v>
      </c>
      <c r="DC951">
        <v>3.3564954355528709</v>
      </c>
      <c r="DD951">
        <v>0.30018349887952411</v>
      </c>
      <c r="DE951">
        <v>0.23867427895581811</v>
      </c>
      <c r="DF951">
        <v>3636.3986655109829</v>
      </c>
      <c r="DG951">
        <v>2891.2809422448072</v>
      </c>
      <c r="DH951">
        <v>31.399296770005432</v>
      </c>
      <c r="DI951">
        <v>18.00207904133239</v>
      </c>
      <c r="DJ951">
        <v>30.00475441976705</v>
      </c>
      <c r="DK951">
        <v>867.9148294867332</v>
      </c>
      <c r="DL951">
        <v>2913.1521636208681</v>
      </c>
      <c r="DM951">
        <v>415.68875581530841</v>
      </c>
      <c r="DN951">
        <v>1979.1633816084341</v>
      </c>
      <c r="DO951">
        <v>343.25586937354473</v>
      </c>
      <c r="DP951">
        <v>1</v>
      </c>
      <c r="DQ951">
        <v>415.68875581530841</v>
      </c>
      <c r="DR951">
        <v>1979.1633816084341</v>
      </c>
      <c r="DS951">
        <v>661.43371489715389</v>
      </c>
      <c r="DT951">
        <v>1838.9373872611311</v>
      </c>
      <c r="DU951">
        <v>561.86036347046274</v>
      </c>
      <c r="DV951">
        <v>1.076213967499438</v>
      </c>
      <c r="DW951">
        <v>0.93621210488325945</v>
      </c>
      <c r="DX951">
        <v>0.7443771890086478</v>
      </c>
      <c r="DY951">
        <v>1.770788264217291</v>
      </c>
      <c r="DZ951">
        <v>0.29445838552239029</v>
      </c>
      <c r="EA951">
        <v>0.47481810623952192</v>
      </c>
      <c r="EB951">
        <v>11969.26763315043</v>
      </c>
      <c r="EC951">
        <v>19300.605009309009</v>
      </c>
      <c r="ED951">
        <v>-0.2283955715357959</v>
      </c>
      <c r="EE951">
        <v>-0.22850186480957421</v>
      </c>
      <c r="EF951">
        <v>1.0629327377827941E-4</v>
      </c>
      <c r="EG951">
        <v>2.06427760741254</v>
      </c>
      <c r="EH951">
        <v>8.2917653095650365</v>
      </c>
      <c r="EI951">
        <v>6.1722009530534434</v>
      </c>
      <c r="EJ951">
        <v>-5.5286749099053623E-2</v>
      </c>
      <c r="EK951">
        <v>0.55361494488662499</v>
      </c>
      <c r="EL951">
        <v>1.0439582036201449</v>
      </c>
      <c r="EM951">
        <v>0.40844317385520318</v>
      </c>
      <c r="EN951">
        <v>9.3897715316124952E-2</v>
      </c>
      <c r="EO951">
        <v>1.2299032201832229E-2</v>
      </c>
      <c r="EP951">
        <v>0.1846847871887867</v>
      </c>
      <c r="EQ951">
        <v>5.0175109535807783E-2</v>
      </c>
    </row>
    <row r="952" spans="1:147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0.34846874300831537</v>
      </c>
      <c r="AU952">
        <v>0.60726239474914423</v>
      </c>
      <c r="AV952">
        <v>3.8088522576527231</v>
      </c>
      <c r="AW952">
        <v>0.72300287280116393</v>
      </c>
      <c r="AX952">
        <v>9.6243507974486997E-2</v>
      </c>
      <c r="AY952">
        <v>0.45381353196423913</v>
      </c>
      <c r="AZ952">
        <v>3.3851108754023351</v>
      </c>
      <c r="BA952">
        <v>180.66388477283689</v>
      </c>
      <c r="BB952">
        <v>0.96978909292566673</v>
      </c>
      <c r="BC952">
        <v>3.490563979421657</v>
      </c>
      <c r="BD952">
        <v>186.29193305093671</v>
      </c>
      <c r="BE952">
        <v>1158.889033076038</v>
      </c>
      <c r="BF952">
        <v>612.54107576691024</v>
      </c>
      <c r="BG952">
        <v>673.62050740413997</v>
      </c>
      <c r="BH952">
        <v>643.28813722998495</v>
      </c>
      <c r="BI952">
        <v>27.894265433770219</v>
      </c>
      <c r="BJ952">
        <v>29.082861245334779</v>
      </c>
      <c r="BK952">
        <v>317.09293455053239</v>
      </c>
      <c r="BL952">
        <v>4109.0563979148856</v>
      </c>
      <c r="BM952">
        <v>3.954700022003382E-4</v>
      </c>
      <c r="BN952">
        <v>127.3384168639701</v>
      </c>
      <c r="BO952">
        <v>239.28414353435181</v>
      </c>
      <c r="BP952">
        <v>69.897884270414579</v>
      </c>
      <c r="BQ952">
        <v>149.77613458685099</v>
      </c>
      <c r="BR952">
        <v>4.5357702963494431</v>
      </c>
      <c r="BS952">
        <v>11.786049262168721</v>
      </c>
      <c r="BT952">
        <v>0.62497888946733637</v>
      </c>
      <c r="BU952">
        <v>9.2976980633370463</v>
      </c>
      <c r="BV952">
        <v>18498.934876942109</v>
      </c>
      <c r="BW952">
        <v>50222.786874644909</v>
      </c>
      <c r="BX952">
        <v>4128.6192334533307</v>
      </c>
      <c r="BY952">
        <v>3528.1328043711051</v>
      </c>
      <c r="BZ952">
        <v>6.6607086424219153</v>
      </c>
      <c r="CA952">
        <v>0</v>
      </c>
      <c r="CB952">
        <v>183.716732079428</v>
      </c>
      <c r="CC952">
        <v>3175.3118993750381</v>
      </c>
      <c r="CD952">
        <v>273.94276059769982</v>
      </c>
      <c r="CE952">
        <v>640.70281387259058</v>
      </c>
      <c r="CF952">
        <v>0</v>
      </c>
      <c r="CG952">
        <v>39.555486405987772</v>
      </c>
      <c r="CH952">
        <v>0</v>
      </c>
      <c r="CI952">
        <v>416.2210116710757</v>
      </c>
      <c r="CJ952">
        <v>0</v>
      </c>
      <c r="CK952">
        <v>0</v>
      </c>
      <c r="CL952">
        <v>344.18298731039852</v>
      </c>
      <c r="CM952">
        <v>528.29728112073622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10.58315109419722</v>
      </c>
      <c r="CU952">
        <v>106.9612459944136</v>
      </c>
      <c r="CV952">
        <v>6.3505213330483468</v>
      </c>
      <c r="CW952">
        <v>2.937657153661771</v>
      </c>
      <c r="CX952">
        <v>2.838737133220457</v>
      </c>
      <c r="CY952">
        <v>18.015542689337131</v>
      </c>
      <c r="CZ952">
        <v>5.2793786961703171E-2</v>
      </c>
      <c r="DA952">
        <v>0.22519787160025281</v>
      </c>
      <c r="DB952">
        <v>0.99385004058985615</v>
      </c>
      <c r="DC952">
        <v>3.5069091172777771</v>
      </c>
      <c r="DD952">
        <v>0.29078353854189659</v>
      </c>
      <c r="DE952">
        <v>0.23647914493269331</v>
      </c>
      <c r="DF952">
        <v>3986.904518049736</v>
      </c>
      <c r="DG952">
        <v>3242.3423144389931</v>
      </c>
      <c r="DH952">
        <v>34.798028573852847</v>
      </c>
      <c r="DI952">
        <v>25.08030078799063</v>
      </c>
      <c r="DJ952">
        <v>32.592692755382217</v>
      </c>
      <c r="DK952">
        <v>942.81977135669308</v>
      </c>
      <c r="DL952">
        <v>3306.3832521205359</v>
      </c>
      <c r="DM952">
        <v>451.62835463059997</v>
      </c>
      <c r="DN952">
        <v>2183.0188798034692</v>
      </c>
      <c r="DO952">
        <v>374.687442017406</v>
      </c>
      <c r="DP952">
        <v>0.98077990327963893</v>
      </c>
      <c r="DQ952">
        <v>451.62835463059997</v>
      </c>
      <c r="DR952">
        <v>2141.0610457912721</v>
      </c>
      <c r="DS952">
        <v>647.46336838579168</v>
      </c>
      <c r="DT952">
        <v>2004.485429700718</v>
      </c>
      <c r="DU952">
        <v>598.23427141476736</v>
      </c>
      <c r="DV952">
        <v>1.121832666306257</v>
      </c>
      <c r="DW952">
        <v>0.90900494618729655</v>
      </c>
      <c r="DX952">
        <v>0.73924649755573713</v>
      </c>
      <c r="DY952">
        <v>1.7768477366444659</v>
      </c>
      <c r="DZ952">
        <v>0.44651056784260917</v>
      </c>
      <c r="EA952">
        <v>0.72300287280116393</v>
      </c>
      <c r="EB952">
        <v>12948.366422969129</v>
      </c>
      <c r="EC952">
        <v>20966.370778459888</v>
      </c>
      <c r="ED952">
        <v>-9.4872725269630864E-2</v>
      </c>
      <c r="EE952">
        <v>-9.4862082101962689E-2</v>
      </c>
      <c r="EF952">
        <v>-1.0643167668172199E-5</v>
      </c>
      <c r="EG952">
        <v>2.130705616040748</v>
      </c>
      <c r="EH952">
        <v>8.3687194241252758</v>
      </c>
      <c r="EI952">
        <v>6.1865465233112751</v>
      </c>
      <c r="EJ952">
        <v>-5.1467284773252693E-2</v>
      </c>
      <c r="EK952">
        <v>0.49921550673982662</v>
      </c>
      <c r="EL952">
        <v>1.2342374325759291</v>
      </c>
      <c r="EM952">
        <v>0.41762911075313858</v>
      </c>
      <c r="EN952">
        <v>9.5793800842100277E-2</v>
      </c>
      <c r="EO952">
        <v>1.254291067973831E-2</v>
      </c>
      <c r="EP952">
        <v>0.19741141057444911</v>
      </c>
      <c r="EQ952">
        <v>6.4349631883893699E-2</v>
      </c>
    </row>
    <row r="953" spans="1:147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0.3323217493402541</v>
      </c>
      <c r="AU953">
        <v>0.48680819767040717</v>
      </c>
      <c r="AV953">
        <v>4.7997453255473914</v>
      </c>
      <c r="AW953">
        <v>0.54305905509506103</v>
      </c>
      <c r="AX953">
        <v>8.5381765745476151E-2</v>
      </c>
      <c r="AY953">
        <v>0.46607051725289228</v>
      </c>
      <c r="AZ953">
        <v>4.3620417640300282</v>
      </c>
      <c r="BA953">
        <v>167.9780706054525</v>
      </c>
      <c r="BB953">
        <v>0.96978159252352703</v>
      </c>
      <c r="BC953">
        <v>4.4979630441110938</v>
      </c>
      <c r="BD953">
        <v>173.21226954653429</v>
      </c>
      <c r="BE953">
        <v>1144.852861458116</v>
      </c>
      <c r="BF953">
        <v>605.27313516750337</v>
      </c>
      <c r="BG953">
        <v>752.29857901774767</v>
      </c>
      <c r="BH953">
        <v>722.52911933974406</v>
      </c>
      <c r="BI953">
        <v>27.614361220509441</v>
      </c>
      <c r="BJ953">
        <v>39.252631587658882</v>
      </c>
      <c r="BK953">
        <v>285.62873827559241</v>
      </c>
      <c r="BL953">
        <v>-603.1536808013916</v>
      </c>
      <c r="BM953">
        <v>-5.1498326282706122E-5</v>
      </c>
      <c r="BN953">
        <v>123.2455111156961</v>
      </c>
      <c r="BO953">
        <v>239.1592002402613</v>
      </c>
      <c r="BP953">
        <v>67.98764352895077</v>
      </c>
      <c r="BQ953">
        <v>149.04535781590849</v>
      </c>
      <c r="BR953">
        <v>4.445565516918542</v>
      </c>
      <c r="BS953">
        <v>11.767202006788869</v>
      </c>
      <c r="BT953">
        <v>0.59862836168507294</v>
      </c>
      <c r="BU953">
        <v>9.024026581294061</v>
      </c>
      <c r="BV953">
        <v>19360.60173222145</v>
      </c>
      <c r="BW953">
        <v>63095.204663458542</v>
      </c>
      <c r="BX953">
        <v>3104.2853756281338</v>
      </c>
      <c r="BY953">
        <v>5000.7082754553257</v>
      </c>
      <c r="BZ953">
        <v>6.117318992751815</v>
      </c>
      <c r="CA953">
        <v>0</v>
      </c>
      <c r="CB953">
        <v>163.19760521847331</v>
      </c>
      <c r="CC953">
        <v>3511.744455495344</v>
      </c>
      <c r="CD953">
        <v>262.8068798673612</v>
      </c>
      <c r="CE953">
        <v>627.45198032509734</v>
      </c>
      <c r="CF953">
        <v>0</v>
      </c>
      <c r="CG953">
        <v>15.69938260353857</v>
      </c>
      <c r="CH953">
        <v>0</v>
      </c>
      <c r="CI953">
        <v>415.27050113720219</v>
      </c>
      <c r="CJ953">
        <v>0</v>
      </c>
      <c r="CK953">
        <v>0</v>
      </c>
      <c r="CL953">
        <v>330.41045949415928</v>
      </c>
      <c r="CM953">
        <v>565.63848143639132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9.976451844824652</v>
      </c>
      <c r="CU953">
        <v>106.9613940057865</v>
      </c>
      <c r="CV953">
        <v>6.0639085510590247</v>
      </c>
      <c r="CW953">
        <v>2.9258429714014231</v>
      </c>
      <c r="CX953">
        <v>2.7615421014212611</v>
      </c>
      <c r="CY953">
        <v>17.974401174085632</v>
      </c>
      <c r="CZ953">
        <v>4.9750204335618498E-2</v>
      </c>
      <c r="DA953">
        <v>0.21034985277986221</v>
      </c>
      <c r="DB953">
        <v>0.99065516508678642</v>
      </c>
      <c r="DC953">
        <v>3.7303564071924602</v>
      </c>
      <c r="DD953">
        <v>0.29796182233271179</v>
      </c>
      <c r="DE953">
        <v>0.22147931774587129</v>
      </c>
      <c r="DF953">
        <v>4173.1949443332996</v>
      </c>
      <c r="DG953">
        <v>3101.995959936733</v>
      </c>
      <c r="DH953">
        <v>33.335347548673788</v>
      </c>
      <c r="DI953">
        <v>37.277068187156871</v>
      </c>
      <c r="DJ953">
        <v>31.951897454122602</v>
      </c>
      <c r="DK953">
        <v>924.2763690914586</v>
      </c>
      <c r="DL953">
        <v>3447.880275456906</v>
      </c>
      <c r="DM953">
        <v>442.74136084488703</v>
      </c>
      <c r="DN953">
        <v>2394.841308103646</v>
      </c>
      <c r="DO953">
        <v>376.60628413188721</v>
      </c>
      <c r="DP953">
        <v>0.89266182191226295</v>
      </c>
      <c r="DQ953">
        <v>442.74136084488703</v>
      </c>
      <c r="DR953">
        <v>2137.7834052825478</v>
      </c>
      <c r="DS953">
        <v>964.01394258054734</v>
      </c>
      <c r="DT953">
        <v>1951.56423118473</v>
      </c>
      <c r="DU953">
        <v>624.49716334796108</v>
      </c>
      <c r="DV953">
        <v>1.1989121633256661</v>
      </c>
      <c r="DW953">
        <v>0.9270935995464169</v>
      </c>
      <c r="DX953">
        <v>0.68912203686560014</v>
      </c>
      <c r="DY953">
        <v>1.7646442055219329</v>
      </c>
      <c r="DZ953">
        <v>0.34158624800569642</v>
      </c>
      <c r="EA953">
        <v>0.54305905509506103</v>
      </c>
      <c r="EB953">
        <v>12928.54443312295</v>
      </c>
      <c r="EC953">
        <v>20553.998191078161</v>
      </c>
      <c r="ED953">
        <v>-0.108879209151322</v>
      </c>
      <c r="EE953">
        <v>-0.1088809348028027</v>
      </c>
      <c r="EF953">
        <v>1.7256514807400959E-6</v>
      </c>
      <c r="EG953">
        <v>2.694348857424286</v>
      </c>
      <c r="EH953">
        <v>8.9354986409582082</v>
      </c>
      <c r="EI953">
        <v>6.1576490238669219</v>
      </c>
      <c r="EJ953">
        <v>-8.3500759667000324E-2</v>
      </c>
      <c r="EK953">
        <v>0.50618678612356183</v>
      </c>
      <c r="EL953">
        <v>1.233077244262569</v>
      </c>
      <c r="EM953">
        <v>0.40764026829969052</v>
      </c>
      <c r="EN953">
        <v>9.3608373681844589E-2</v>
      </c>
      <c r="EO953">
        <v>1.2237159309491491E-2</v>
      </c>
      <c r="EP953">
        <v>0.28044289677452588</v>
      </c>
      <c r="EQ953">
        <v>9.7562298191320326E-2</v>
      </c>
    </row>
    <row r="954" spans="1:147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0.35545776012795849</v>
      </c>
      <c r="AU954">
        <v>0.65516175583704994</v>
      </c>
      <c r="AV954">
        <v>4.8204912119514276</v>
      </c>
      <c r="AW954">
        <v>0.4728383551198746</v>
      </c>
      <c r="AX954">
        <v>8.8570152498474844E-2</v>
      </c>
      <c r="AY954">
        <v>0.41716145508646418</v>
      </c>
      <c r="AZ954">
        <v>3.9590823090087639</v>
      </c>
      <c r="BA954">
        <v>183.84800834783081</v>
      </c>
      <c r="BB954">
        <v>0.96986473656998073</v>
      </c>
      <c r="BC954">
        <v>4.0820973891786556</v>
      </c>
      <c r="BD954">
        <v>189.5604628311643</v>
      </c>
      <c r="BE954">
        <v>1201.5527408120629</v>
      </c>
      <c r="BF954">
        <v>635.34328473188498</v>
      </c>
      <c r="BG954">
        <v>747.44752613580249</v>
      </c>
      <c r="BH954">
        <v>716.94351038188995</v>
      </c>
      <c r="BI954">
        <v>28.62317960862957</v>
      </c>
      <c r="BJ954">
        <v>34.03419329233499</v>
      </c>
      <c r="BK954">
        <v>303.68146745084613</v>
      </c>
      <c r="BL954">
        <v>598.03499221801758</v>
      </c>
      <c r="BM954">
        <v>5.2968050460174042E-5</v>
      </c>
      <c r="BN954">
        <v>135.4927952370833</v>
      </c>
      <c r="BO954">
        <v>239.5432966339813</v>
      </c>
      <c r="BP954">
        <v>75.964648623423997</v>
      </c>
      <c r="BQ954">
        <v>157.22416819065421</v>
      </c>
      <c r="BR954">
        <v>4.6700134066106829</v>
      </c>
      <c r="BS954">
        <v>11.932600974407039</v>
      </c>
      <c r="BT954">
        <v>0.68647266188130762</v>
      </c>
      <c r="BU954">
        <v>9.8292890038433853</v>
      </c>
      <c r="BV954">
        <v>21981.286944783951</v>
      </c>
      <c r="BW954">
        <v>63530.903181457397</v>
      </c>
      <c r="BX954">
        <v>4740.8600392895542</v>
      </c>
      <c r="BY954">
        <v>4590.9839113407716</v>
      </c>
      <c r="BZ954">
        <v>6.3798704765171808</v>
      </c>
      <c r="CA954">
        <v>0</v>
      </c>
      <c r="CB954">
        <v>173.06550895442169</v>
      </c>
      <c r="CC954">
        <v>3952.2289216740519</v>
      </c>
      <c r="CD954">
        <v>303.87810557940429</v>
      </c>
      <c r="CE954">
        <v>648.33615739517722</v>
      </c>
      <c r="CF954">
        <v>0</v>
      </c>
      <c r="CG954">
        <v>52.630314750611063</v>
      </c>
      <c r="CH954">
        <v>0</v>
      </c>
      <c r="CI954">
        <v>423.63414010294281</v>
      </c>
      <c r="CJ954">
        <v>0</v>
      </c>
      <c r="CK954">
        <v>0</v>
      </c>
      <c r="CL954">
        <v>383.1702816312478</v>
      </c>
      <c r="CM954">
        <v>570.32729788831421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11.4854318032283</v>
      </c>
      <c r="CU954">
        <v>107.1765731051115</v>
      </c>
      <c r="CV954">
        <v>7.2955026172448481</v>
      </c>
      <c r="CW954">
        <v>3.214091617164335</v>
      </c>
      <c r="CX954">
        <v>2.9546684479334782</v>
      </c>
      <c r="CY954">
        <v>18.336409555691741</v>
      </c>
      <c r="CZ954">
        <v>5.8910270636976188E-2</v>
      </c>
      <c r="DA954">
        <v>0.24200926705315409</v>
      </c>
      <c r="DB954">
        <v>0.99240720001141736</v>
      </c>
      <c r="DC954">
        <v>3.8105533849875188</v>
      </c>
      <c r="DD954">
        <v>0.30155423500926543</v>
      </c>
      <c r="DE954">
        <v>0.2253974792626515</v>
      </c>
      <c r="DF954">
        <v>4743.2214737935901</v>
      </c>
      <c r="DG954">
        <v>3545.3329439883519</v>
      </c>
      <c r="DH954">
        <v>39.405143614248132</v>
      </c>
      <c r="DI954">
        <v>36.793833860679072</v>
      </c>
      <c r="DJ954">
        <v>36.955690128107832</v>
      </c>
      <c r="DK954">
        <v>1069.1101637775539</v>
      </c>
      <c r="DL954">
        <v>4073.901353507119</v>
      </c>
      <c r="DM954">
        <v>512.12093498681111</v>
      </c>
      <c r="DN954">
        <v>2731.3297054395321</v>
      </c>
      <c r="DO954">
        <v>389.56382038572258</v>
      </c>
      <c r="DP954">
        <v>0.78271865684377073</v>
      </c>
      <c r="DQ954">
        <v>512.12093498681111</v>
      </c>
      <c r="DR954">
        <v>2137.862718439123</v>
      </c>
      <c r="DS954">
        <v>1080.112962144095</v>
      </c>
      <c r="DT954">
        <v>2005.706484592944</v>
      </c>
      <c r="DU954">
        <v>649.15909537736547</v>
      </c>
      <c r="DV954">
        <v>1.3249249693200691</v>
      </c>
      <c r="DW954">
        <v>0.86728572378070001</v>
      </c>
      <c r="DX954">
        <v>0.64825491817300362</v>
      </c>
      <c r="DY954">
        <v>1.5679050658876661</v>
      </c>
      <c r="DZ954">
        <v>0.25713443044261802</v>
      </c>
      <c r="EA954">
        <v>0.4728383551198746</v>
      </c>
      <c r="EB954">
        <v>12929.024090541179</v>
      </c>
      <c r="EC954">
        <v>23774.873220025551</v>
      </c>
      <c r="ED954">
        <v>2.1991725387678459E-2</v>
      </c>
      <c r="EE954">
        <v>2.1993124526062571E-2</v>
      </c>
      <c r="EF954">
        <v>-1.399138384107166E-6</v>
      </c>
      <c r="EG954">
        <v>3.0217065200542002</v>
      </c>
      <c r="EH954">
        <v>8.7801437895825138</v>
      </c>
      <c r="EI954">
        <v>5.6917713938630197</v>
      </c>
      <c r="EJ954">
        <v>-6.6665875665294472E-2</v>
      </c>
      <c r="EK954">
        <v>0.50459587568764652</v>
      </c>
      <c r="EL954">
        <v>1.151968190391377</v>
      </c>
      <c r="EM954">
        <v>0.41146243929902199</v>
      </c>
      <c r="EN954">
        <v>9.5662280879633493E-2</v>
      </c>
      <c r="EO954">
        <v>1.261331130406756E-2</v>
      </c>
      <c r="EP954">
        <v>0.29184396891706921</v>
      </c>
      <c r="EQ954">
        <v>8.3251759548966422E-2</v>
      </c>
    </row>
    <row r="955" spans="1:147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0.34578723369727532</v>
      </c>
      <c r="AU955">
        <v>0.60279990055636201</v>
      </c>
      <c r="AV955">
        <v>3.8402472758223412</v>
      </c>
      <c r="AW955">
        <v>0.56328646657793158</v>
      </c>
      <c r="AX955">
        <v>9.7734675366797877E-2</v>
      </c>
      <c r="AY955">
        <v>0.40628022716161949</v>
      </c>
      <c r="AZ955">
        <v>3.5559550767818231</v>
      </c>
      <c r="BA955">
        <v>153.94366794618921</v>
      </c>
      <c r="BB955">
        <v>0.969754447067111</v>
      </c>
      <c r="BC955">
        <v>3.6668613250873139</v>
      </c>
      <c r="BD955">
        <v>158.74499819183171</v>
      </c>
      <c r="BE955">
        <v>1126.5147762595341</v>
      </c>
      <c r="BF955">
        <v>595.28923925903996</v>
      </c>
      <c r="BG955">
        <v>558.11024779513809</v>
      </c>
      <c r="BH955">
        <v>528.70878713272259</v>
      </c>
      <c r="BI955">
        <v>27.332399148536162</v>
      </c>
      <c r="BJ955">
        <v>23.837096141683901</v>
      </c>
      <c r="BK955">
        <v>265.46078190749029</v>
      </c>
      <c r="BL955">
        <v>-38127.505250453949</v>
      </c>
      <c r="BM955">
        <v>-3.726379348198998E-3</v>
      </c>
      <c r="BN955">
        <v>123.4633492944988</v>
      </c>
      <c r="BO955">
        <v>230.24461924090579</v>
      </c>
      <c r="BP955">
        <v>71.384185447226656</v>
      </c>
      <c r="BQ955">
        <v>144.98744414712931</v>
      </c>
      <c r="BR955">
        <v>4.3281026209420173</v>
      </c>
      <c r="BS955">
        <v>11.26075373709007</v>
      </c>
      <c r="BT955">
        <v>0.64156252277728687</v>
      </c>
      <c r="BU955">
        <v>8.979222248470121</v>
      </c>
      <c r="BV955">
        <v>15221.27997860223</v>
      </c>
      <c r="BW955">
        <v>48181.393166350448</v>
      </c>
      <c r="BX955">
        <v>4009.270348496088</v>
      </c>
      <c r="BY955">
        <v>3270.3912012011269</v>
      </c>
      <c r="BZ955">
        <v>6.7061313356410244</v>
      </c>
      <c r="CA955">
        <v>0</v>
      </c>
      <c r="CB955">
        <v>176.3820778951044</v>
      </c>
      <c r="CC955">
        <v>3285.933150157623</v>
      </c>
      <c r="CD955">
        <v>263.72969871524299</v>
      </c>
      <c r="CE955">
        <v>594.57439313059569</v>
      </c>
      <c r="CF955">
        <v>0</v>
      </c>
      <c r="CG955">
        <v>32.403507233305177</v>
      </c>
      <c r="CH955">
        <v>0</v>
      </c>
      <c r="CI955">
        <v>389.97534964588169</v>
      </c>
      <c r="CJ955">
        <v>0</v>
      </c>
      <c r="CK955">
        <v>0</v>
      </c>
      <c r="CL955">
        <v>332.8188578433361</v>
      </c>
      <c r="CM955">
        <v>498.67647434500918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9.8208540540403426</v>
      </c>
      <c r="CU955">
        <v>100.9193884463113</v>
      </c>
      <c r="CV955">
        <v>6.577174167713296</v>
      </c>
      <c r="CW955">
        <v>2.7829441873304299</v>
      </c>
      <c r="CX955">
        <v>2.6618838266372591</v>
      </c>
      <c r="CY955">
        <v>16.87953602132573</v>
      </c>
      <c r="CZ955">
        <v>5.3856783320281529E-2</v>
      </c>
      <c r="DA955">
        <v>0.20935086858151081</v>
      </c>
      <c r="DB955">
        <v>0.99016315375485364</v>
      </c>
      <c r="DC955">
        <v>3.3836906359778069</v>
      </c>
      <c r="DD955">
        <v>0.30022285534046073</v>
      </c>
      <c r="DE955">
        <v>0.23997078231688171</v>
      </c>
      <c r="DF955">
        <v>3775.7438674898731</v>
      </c>
      <c r="DG955">
        <v>3017.9854517811709</v>
      </c>
      <c r="DH955">
        <v>35.105559522822503</v>
      </c>
      <c r="DI955">
        <v>18.712509479233539</v>
      </c>
      <c r="DJ955">
        <v>31.323294485839661</v>
      </c>
      <c r="DK955">
        <v>906.06820970971341</v>
      </c>
      <c r="DL955">
        <v>3065.8545167519328</v>
      </c>
      <c r="DM955">
        <v>433.94994419906669</v>
      </c>
      <c r="DN955">
        <v>2024.815245193942</v>
      </c>
      <c r="DO955">
        <v>379.82809832705288</v>
      </c>
      <c r="DP955">
        <v>1</v>
      </c>
      <c r="DQ955">
        <v>433.94994419906669</v>
      </c>
      <c r="DR955">
        <v>2024.815245193942</v>
      </c>
      <c r="DS955">
        <v>668.24049950604285</v>
      </c>
      <c r="DT955">
        <v>1883.6899477419511</v>
      </c>
      <c r="DU955">
        <v>568.82781199204533</v>
      </c>
      <c r="DV955">
        <v>1.098967847289126</v>
      </c>
      <c r="DW955">
        <v>0.92437760288247572</v>
      </c>
      <c r="DX955">
        <v>0.73886318970738474</v>
      </c>
      <c r="DY955">
        <v>1.737500921178071</v>
      </c>
      <c r="DZ955">
        <v>0.34233059335626309</v>
      </c>
      <c r="EA955">
        <v>0.56328646657793158</v>
      </c>
      <c r="EB955">
        <v>12245.35366944469</v>
      </c>
      <c r="EC955">
        <v>20149.066821148059</v>
      </c>
      <c r="ED955">
        <v>-0.23893122026044461</v>
      </c>
      <c r="EE955">
        <v>-0.23903498276984761</v>
      </c>
      <c r="EF955">
        <v>1.037625094029866E-4</v>
      </c>
      <c r="EG955">
        <v>2.072461395369475</v>
      </c>
      <c r="EH955">
        <v>8.2469625621514293</v>
      </c>
      <c r="EI955">
        <v>6.0933770640685916</v>
      </c>
      <c r="EJ955">
        <v>-8.1124102713363122E-2</v>
      </c>
      <c r="EK955">
        <v>0.46028179880113351</v>
      </c>
      <c r="EL955">
        <v>1.119308242320453</v>
      </c>
      <c r="EM955">
        <v>0.42837506056102809</v>
      </c>
      <c r="EN955">
        <v>0.1005603992271203</v>
      </c>
      <c r="EO955">
        <v>1.32314500175616E-2</v>
      </c>
      <c r="EP955">
        <v>0.1848517452113172</v>
      </c>
      <c r="EQ955">
        <v>4.9958993947162932E-2</v>
      </c>
    </row>
    <row r="956" spans="1:147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0.32200759362618941</v>
      </c>
      <c r="AU956">
        <v>0.58129587691073181</v>
      </c>
      <c r="AV956">
        <v>4.4594397062916933</v>
      </c>
      <c r="AW956">
        <v>0.40643459235772672</v>
      </c>
      <c r="AX956">
        <v>0.1074075975668977</v>
      </c>
      <c r="AY956">
        <v>0.35969911314465119</v>
      </c>
      <c r="AZ956">
        <v>3.82748081564971</v>
      </c>
      <c r="BA956">
        <v>171.64794435712551</v>
      </c>
      <c r="BB956">
        <v>0.96979671718658356</v>
      </c>
      <c r="BC956">
        <v>3.9466836171124342</v>
      </c>
      <c r="BD956">
        <v>176.9937362286424</v>
      </c>
      <c r="BE956">
        <v>1123.1719739233531</v>
      </c>
      <c r="BF956">
        <v>593.93665830167186</v>
      </c>
      <c r="BG956">
        <v>686.90914629451242</v>
      </c>
      <c r="BH956">
        <v>657.93011239295231</v>
      </c>
      <c r="BI956">
        <v>27.200882541689289</v>
      </c>
      <c r="BJ956">
        <v>25.481845248316269</v>
      </c>
      <c r="BK956">
        <v>282.23138167724193</v>
      </c>
      <c r="BL956">
        <v>-46416.401657104492</v>
      </c>
      <c r="BM956">
        <v>-4.9854741896897649E-3</v>
      </c>
      <c r="BN956">
        <v>119.3041125799402</v>
      </c>
      <c r="BO956">
        <v>235.34677678758979</v>
      </c>
      <c r="BP956">
        <v>66.82842734172246</v>
      </c>
      <c r="BQ956">
        <v>147.05622774384091</v>
      </c>
      <c r="BR956">
        <v>4.3476859843841789</v>
      </c>
      <c r="BS956">
        <v>11.608764253292421</v>
      </c>
      <c r="BT956">
        <v>0.59699050029163803</v>
      </c>
      <c r="BU956">
        <v>8.847673110610291</v>
      </c>
      <c r="BV956">
        <v>17306.66419659965</v>
      </c>
      <c r="BW956">
        <v>57039.42740332309</v>
      </c>
      <c r="BX956">
        <v>3467.5408807078738</v>
      </c>
      <c r="BY956">
        <v>3199.1400156520081</v>
      </c>
      <c r="BZ956">
        <v>6.5945347545983459</v>
      </c>
      <c r="CA956">
        <v>0</v>
      </c>
      <c r="CB956">
        <v>140.51989950732749</v>
      </c>
      <c r="CC956">
        <v>3257.894835993905</v>
      </c>
      <c r="CD956">
        <v>253.15123646459071</v>
      </c>
      <c r="CE956">
        <v>610.52357339768525</v>
      </c>
      <c r="CF956">
        <v>0</v>
      </c>
      <c r="CG956">
        <v>48.721853636521402</v>
      </c>
      <c r="CH956">
        <v>0</v>
      </c>
      <c r="CI956">
        <v>407.30596617185688</v>
      </c>
      <c r="CJ956">
        <v>0</v>
      </c>
      <c r="CK956">
        <v>0</v>
      </c>
      <c r="CL956">
        <v>319.30938054810281</v>
      </c>
      <c r="CM956">
        <v>528.96237395713933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9.3547420099472678</v>
      </c>
      <c r="CU956">
        <v>104.20131611510909</v>
      </c>
      <c r="CV956">
        <v>5.8925697306071152</v>
      </c>
      <c r="CW956">
        <v>2.8707254218339289</v>
      </c>
      <c r="CX956">
        <v>2.678430326531914</v>
      </c>
      <c r="CY956">
        <v>17.629667449344481</v>
      </c>
      <c r="CZ956">
        <v>4.96381033457656E-2</v>
      </c>
      <c r="DA956">
        <v>0.200644884206892</v>
      </c>
      <c r="DB956">
        <v>0.988860884084235</v>
      </c>
      <c r="DC956">
        <v>3.0938725983131881</v>
      </c>
      <c r="DD956">
        <v>0.31732693703744669</v>
      </c>
      <c r="DE956">
        <v>0.24376794052525069</v>
      </c>
      <c r="DF956">
        <v>3808.7924515273339</v>
      </c>
      <c r="DG956">
        <v>2925.883004024251</v>
      </c>
      <c r="DH956">
        <v>31.73886563259008</v>
      </c>
      <c r="DI956">
        <v>21.38280248569448</v>
      </c>
      <c r="DJ956">
        <v>32.096092357319208</v>
      </c>
      <c r="DK956">
        <v>928.46149179693896</v>
      </c>
      <c r="DL956">
        <v>2872.5415680595338</v>
      </c>
      <c r="DM956">
        <v>444.77907755546659</v>
      </c>
      <c r="DN956">
        <v>2077.5390449198972</v>
      </c>
      <c r="DO956">
        <v>325.81613141444973</v>
      </c>
      <c r="DP956">
        <v>1</v>
      </c>
      <c r="DQ956">
        <v>444.77907755546659</v>
      </c>
      <c r="DR956">
        <v>2077.5390449198972</v>
      </c>
      <c r="DS956">
        <v>793.2011740443063</v>
      </c>
      <c r="DT956">
        <v>1907.31289923139</v>
      </c>
      <c r="DU956">
        <v>604.58459810294266</v>
      </c>
      <c r="DV956">
        <v>1.0129654803102559</v>
      </c>
      <c r="DW956">
        <v>0.96920293365387922</v>
      </c>
      <c r="DX956">
        <v>0.74453371432491078</v>
      </c>
      <c r="DY956">
        <v>1.7168564041278069</v>
      </c>
      <c r="DZ956">
        <v>0.24732453167598201</v>
      </c>
      <c r="EA956">
        <v>0.40643459235772672</v>
      </c>
      <c r="EB956">
        <v>12564.20822961936</v>
      </c>
      <c r="EC956">
        <v>20647.077811080078</v>
      </c>
      <c r="ED956">
        <v>-0.31661454385966098</v>
      </c>
      <c r="EE956">
        <v>-0.31671484168580838</v>
      </c>
      <c r="EF956">
        <v>1.002978261474163E-4</v>
      </c>
      <c r="EG956">
        <v>1.9835671715202381</v>
      </c>
      <c r="EH956">
        <v>8.1184879007691215</v>
      </c>
      <c r="EI956">
        <v>6.0444879514614822</v>
      </c>
      <c r="EJ956">
        <v>-9.0432777787401442E-2</v>
      </c>
      <c r="EK956">
        <v>0.50537228136078527</v>
      </c>
      <c r="EL956">
        <v>0.98520205886861445</v>
      </c>
      <c r="EM956">
        <v>0.39171188052811629</v>
      </c>
      <c r="EN956">
        <v>8.8723534156561104E-2</v>
      </c>
      <c r="EO956">
        <v>1.1653794706193051E-2</v>
      </c>
      <c r="EP956">
        <v>0.19007710436877659</v>
      </c>
      <c r="EQ956">
        <v>5.5711213432985372E-2</v>
      </c>
    </row>
    <row r="957" spans="1:147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0.36232094174809698</v>
      </c>
      <c r="AU957">
        <v>0.49297779163801903</v>
      </c>
      <c r="AV957">
        <v>4.4398349497230392</v>
      </c>
      <c r="AW957">
        <v>0.78581262454744782</v>
      </c>
      <c r="AX957">
        <v>9.1725456482997098E-2</v>
      </c>
      <c r="AY957">
        <v>0.4756018389090354</v>
      </c>
      <c r="AZ957">
        <v>3.7905125533172801</v>
      </c>
      <c r="BA957">
        <v>185.19056620386829</v>
      </c>
      <c r="BB957">
        <v>0.9698194071291657</v>
      </c>
      <c r="BC957">
        <v>3.9084725727832739</v>
      </c>
      <c r="BD957">
        <v>190.95366090070789</v>
      </c>
      <c r="BE957">
        <v>1152.2679097658929</v>
      </c>
      <c r="BF957">
        <v>609.17986341639232</v>
      </c>
      <c r="BG957">
        <v>734.55256532857049</v>
      </c>
      <c r="BH957">
        <v>704.59767743804639</v>
      </c>
      <c r="BI957">
        <v>27.750707615654179</v>
      </c>
      <c r="BJ957">
        <v>29.53563290800129</v>
      </c>
      <c r="BK957">
        <v>319.27760359184862</v>
      </c>
      <c r="BL957">
        <v>67930.283833026886</v>
      </c>
      <c r="BM957">
        <v>6.2309362936039487E-3</v>
      </c>
      <c r="BN957">
        <v>124.40174497600751</v>
      </c>
      <c r="BO957">
        <v>239.27438906323761</v>
      </c>
      <c r="BP957">
        <v>69.50310432766473</v>
      </c>
      <c r="BQ957">
        <v>149.79234600074031</v>
      </c>
      <c r="BR957">
        <v>4.4991385529373371</v>
      </c>
      <c r="BS957">
        <v>11.94911149113558</v>
      </c>
      <c r="BT957">
        <v>0.62031410073080784</v>
      </c>
      <c r="BU957">
        <v>9.1397149039382821</v>
      </c>
      <c r="BV957">
        <v>18934.170943786601</v>
      </c>
      <c r="BW957">
        <v>58441.153273340227</v>
      </c>
      <c r="BX957">
        <v>3457.9404957341449</v>
      </c>
      <c r="BY957">
        <v>3611.2089060399021</v>
      </c>
      <c r="BZ957">
        <v>6.2523416478590681</v>
      </c>
      <c r="CA957">
        <v>0</v>
      </c>
      <c r="CB957">
        <v>166.7951114697544</v>
      </c>
      <c r="CC957">
        <v>3139.2765414900819</v>
      </c>
      <c r="CD957">
        <v>269.4203958855112</v>
      </c>
      <c r="CE957">
        <v>635.63926797718329</v>
      </c>
      <c r="CF957">
        <v>0</v>
      </c>
      <c r="CG957">
        <v>58.036661121786032</v>
      </c>
      <c r="CH957">
        <v>0</v>
      </c>
      <c r="CI957">
        <v>424.47176036246481</v>
      </c>
      <c r="CJ957">
        <v>0</v>
      </c>
      <c r="CK957">
        <v>0</v>
      </c>
      <c r="CL957">
        <v>339.50281128556043</v>
      </c>
      <c r="CM957">
        <v>520.01299437870694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10.00738520306259</v>
      </c>
      <c r="CU957">
        <v>106.9939185130584</v>
      </c>
      <c r="CV957">
        <v>6.2908548736361851</v>
      </c>
      <c r="CW957">
        <v>2.9491184686726482</v>
      </c>
      <c r="CX957">
        <v>2.807319685193975</v>
      </c>
      <c r="CY957">
        <v>18.372664773760349</v>
      </c>
      <c r="CZ957">
        <v>5.2110564473716432E-2</v>
      </c>
      <c r="DA957">
        <v>0.21120479037290929</v>
      </c>
      <c r="DB957">
        <v>0.98750880731115298</v>
      </c>
      <c r="DC957">
        <v>3.2328898172070581</v>
      </c>
      <c r="DD957">
        <v>0.3100901826177056</v>
      </c>
      <c r="DE957">
        <v>0.24573235054919779</v>
      </c>
      <c r="DF957">
        <v>3966.6123830855149</v>
      </c>
      <c r="DG957">
        <v>3143.3597038924881</v>
      </c>
      <c r="DH957">
        <v>34.419499604156748</v>
      </c>
      <c r="DI957">
        <v>31.977870704245358</v>
      </c>
      <c r="DJ957">
        <v>33.694619287234467</v>
      </c>
      <c r="DK957">
        <v>974.72498461315865</v>
      </c>
      <c r="DL957">
        <v>3151.1784773331869</v>
      </c>
      <c r="DM957">
        <v>466.95378692136347</v>
      </c>
      <c r="DN957">
        <v>2124.955546708773</v>
      </c>
      <c r="DO957">
        <v>364.5331311566523</v>
      </c>
      <c r="DP957">
        <v>1</v>
      </c>
      <c r="DQ957">
        <v>466.95378692136347</v>
      </c>
      <c r="DR957">
        <v>2124.955546708773</v>
      </c>
      <c r="DS957">
        <v>718.5676878463546</v>
      </c>
      <c r="DT957">
        <v>1933.1486940297459</v>
      </c>
      <c r="DU957">
        <v>644.46451948404729</v>
      </c>
      <c r="DV957">
        <v>1.083671034432222</v>
      </c>
      <c r="DW957">
        <v>0.92508460773420986</v>
      </c>
      <c r="DX957">
        <v>0.73308743023207923</v>
      </c>
      <c r="DY957">
        <v>1.6575200070078659</v>
      </c>
      <c r="DZ957">
        <v>0.46588382641883253</v>
      </c>
      <c r="EA957">
        <v>0.78581262454744782</v>
      </c>
      <c r="EB957">
        <v>12850.966162497851</v>
      </c>
      <c r="EC957">
        <v>21675.90046159771</v>
      </c>
      <c r="ED957">
        <v>2.4196811110753561E-2</v>
      </c>
      <c r="EE957">
        <v>2.4376697052551719E-2</v>
      </c>
      <c r="EF957">
        <v>-1.798859417981595E-4</v>
      </c>
      <c r="EG957">
        <v>2.0490032571499142</v>
      </c>
      <c r="EH957">
        <v>8.0535813486815897</v>
      </c>
      <c r="EI957">
        <v>5.9039792550699914</v>
      </c>
      <c r="EJ957">
        <v>-0.1005988364616854</v>
      </c>
      <c r="EK957">
        <v>0.52897220500195274</v>
      </c>
      <c r="EL957">
        <v>1.2535233355201501</v>
      </c>
      <c r="EM957">
        <v>0.39874464967509038</v>
      </c>
      <c r="EN957">
        <v>9.1650202913055395E-2</v>
      </c>
      <c r="EO957">
        <v>1.201206407946076E-2</v>
      </c>
      <c r="EP957">
        <v>0.20587125426998201</v>
      </c>
      <c r="EQ957">
        <v>7.936133816372859E-2</v>
      </c>
    </row>
    <row r="958" spans="1:147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0.31288320910562523</v>
      </c>
      <c r="AU958">
        <v>0.66468198265500822</v>
      </c>
      <c r="AV958">
        <v>3.5813191927926931</v>
      </c>
      <c r="AW958">
        <v>0.54760480431014624</v>
      </c>
      <c r="AX958">
        <v>8.8094426327694583E-2</v>
      </c>
      <c r="AY958">
        <v>0.43537988941109512</v>
      </c>
      <c r="AZ958">
        <v>3.2132812094570342</v>
      </c>
      <c r="BA958">
        <v>173.57602081289789</v>
      </c>
      <c r="BB958">
        <v>0.96984324830314805</v>
      </c>
      <c r="BC958">
        <v>3.3131964521885759</v>
      </c>
      <c r="BD958">
        <v>178.97327337854759</v>
      </c>
      <c r="BE958">
        <v>1182.484462897964</v>
      </c>
      <c r="BF958">
        <v>625.12464740145538</v>
      </c>
      <c r="BG958">
        <v>565.10135563025437</v>
      </c>
      <c r="BH958">
        <v>534.84679188791574</v>
      </c>
      <c r="BI958">
        <v>28.302081511075251</v>
      </c>
      <c r="BJ958">
        <v>25.569749325390269</v>
      </c>
      <c r="BK958">
        <v>272.83877761652178</v>
      </c>
      <c r="BL958">
        <v>2477.6025805473332</v>
      </c>
      <c r="BM958">
        <v>2.1826297800133301E-4</v>
      </c>
      <c r="BN958">
        <v>130.6453076733934</v>
      </c>
      <c r="BO958">
        <v>239.3921874688283</v>
      </c>
      <c r="BP958">
        <v>74.630017800505755</v>
      </c>
      <c r="BQ958">
        <v>153.78973691199849</v>
      </c>
      <c r="BR958">
        <v>4.5293295588040872</v>
      </c>
      <c r="BS958">
        <v>11.821083422027151</v>
      </c>
      <c r="BT958">
        <v>0.66571156126849751</v>
      </c>
      <c r="BU958">
        <v>9.651273004629596</v>
      </c>
      <c r="BV958">
        <v>17351.696561070959</v>
      </c>
      <c r="BW958">
        <v>47375.251058481103</v>
      </c>
      <c r="BX958">
        <v>3587.7873072162538</v>
      </c>
      <c r="BY958">
        <v>3517.598980493638</v>
      </c>
      <c r="BZ958">
        <v>6.7804302338614209</v>
      </c>
      <c r="CA958">
        <v>0</v>
      </c>
      <c r="CB958">
        <v>182.85015752737539</v>
      </c>
      <c r="CC958">
        <v>3524.8161167005028</v>
      </c>
      <c r="CD958">
        <v>290.56634035964049</v>
      </c>
      <c r="CE958">
        <v>622.40008923912296</v>
      </c>
      <c r="CF958">
        <v>0</v>
      </c>
      <c r="CG958">
        <v>29.49402167121702</v>
      </c>
      <c r="CH958">
        <v>0</v>
      </c>
      <c r="CI958">
        <v>417.98959612201492</v>
      </c>
      <c r="CJ958">
        <v>0</v>
      </c>
      <c r="CK958">
        <v>0</v>
      </c>
      <c r="CL958">
        <v>366.89259443006267</v>
      </c>
      <c r="CM958">
        <v>569.61897445257478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10.78893749486245</v>
      </c>
      <c r="CU958">
        <v>106.88135314572131</v>
      </c>
      <c r="CV958">
        <v>7.0831304027730528</v>
      </c>
      <c r="CW958">
        <v>3.093563670296954</v>
      </c>
      <c r="CX958">
        <v>2.8332063937058911</v>
      </c>
      <c r="CY958">
        <v>18.092093386640158</v>
      </c>
      <c r="CZ958">
        <v>5.6193541527325412E-2</v>
      </c>
      <c r="DA958">
        <v>0.23783092506505621</v>
      </c>
      <c r="DB958">
        <v>0.99340525446589301</v>
      </c>
      <c r="DC958">
        <v>3.5230398864895358</v>
      </c>
      <c r="DD958">
        <v>0.30614111496406121</v>
      </c>
      <c r="DE958">
        <v>0.23567169681351011</v>
      </c>
      <c r="DF958">
        <v>4351.9753926564836</v>
      </c>
      <c r="DG958">
        <v>3350.2113082667711</v>
      </c>
      <c r="DH958">
        <v>37.709391166749903</v>
      </c>
      <c r="DI958">
        <v>31.392640210723972</v>
      </c>
      <c r="DJ958">
        <v>35.453736130471754</v>
      </c>
      <c r="DK958">
        <v>1025.6374252779949</v>
      </c>
      <c r="DL958">
        <v>3613.3615583308092</v>
      </c>
      <c r="DM958">
        <v>491.25149409050653</v>
      </c>
      <c r="DN958">
        <v>2395.1389156298628</v>
      </c>
      <c r="DO958">
        <v>403.57896047843491</v>
      </c>
      <c r="DP958">
        <v>0.89244948935708801</v>
      </c>
      <c r="DQ958">
        <v>491.25149409050653</v>
      </c>
      <c r="DR958">
        <v>2137.540502193161</v>
      </c>
      <c r="DS958">
        <v>892.58811328047898</v>
      </c>
      <c r="DT958">
        <v>1998.511658026546</v>
      </c>
      <c r="DU958">
        <v>637.74889399862388</v>
      </c>
      <c r="DV958">
        <v>1.194835789769473</v>
      </c>
      <c r="DW958">
        <v>0.90267413158159338</v>
      </c>
      <c r="DX958">
        <v>0.69489112654623109</v>
      </c>
      <c r="DY958">
        <v>1.6285008574591611</v>
      </c>
      <c r="DZ958">
        <v>0.31036894105879781</v>
      </c>
      <c r="EA958">
        <v>0.54760480431014624</v>
      </c>
      <c r="EB958">
        <v>12927.07544268345</v>
      </c>
      <c r="EC958">
        <v>22808.108936235669</v>
      </c>
      <c r="ED958">
        <v>-1.831789932275063E-3</v>
      </c>
      <c r="EE958">
        <v>-1.8253821354247959E-3</v>
      </c>
      <c r="EF958">
        <v>-6.4077968502666859E-6</v>
      </c>
      <c r="EG958">
        <v>2.5067353009008908</v>
      </c>
      <c r="EH958">
        <v>8.3973757569541885</v>
      </c>
      <c r="EI958">
        <v>5.8352618997819059</v>
      </c>
      <c r="EJ958">
        <v>-5.5378556271391773E-2</v>
      </c>
      <c r="EK958">
        <v>0.56266510375295131</v>
      </c>
      <c r="EL958">
        <v>1.119388927842176</v>
      </c>
      <c r="EM958">
        <v>0.4116362611891895</v>
      </c>
      <c r="EN958">
        <v>9.5425900880648895E-2</v>
      </c>
      <c r="EO958">
        <v>1.2569027169710501E-2</v>
      </c>
      <c r="EP958">
        <v>0.21534730717774281</v>
      </c>
      <c r="EQ958">
        <v>7.4041490366086885E-2</v>
      </c>
    </row>
    <row r="959" spans="1:147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0.35174137622009849</v>
      </c>
      <c r="AU959">
        <v>0.57141848755940228</v>
      </c>
      <c r="AV959">
        <v>4.0861802236922289</v>
      </c>
      <c r="AW959">
        <v>0.66435989860773359</v>
      </c>
      <c r="AX959">
        <v>8.3922785652081347E-2</v>
      </c>
      <c r="AY959">
        <v>0.43331002572545119</v>
      </c>
      <c r="AZ959">
        <v>3.6190850877525831</v>
      </c>
      <c r="BA959">
        <v>189.7081219712083</v>
      </c>
      <c r="BB959">
        <v>0.96980833083635509</v>
      </c>
      <c r="BC959">
        <v>3.7317529378526921</v>
      </c>
      <c r="BD959">
        <v>195.6140362370424</v>
      </c>
      <c r="BE959">
        <v>1174.1901928344439</v>
      </c>
      <c r="BF959">
        <v>620.63473773482656</v>
      </c>
      <c r="BG959">
        <v>742.06987585371644</v>
      </c>
      <c r="BH959">
        <v>711.31692923617959</v>
      </c>
      <c r="BI959">
        <v>28.17013108919771</v>
      </c>
      <c r="BJ959">
        <v>43.882700789311031</v>
      </c>
      <c r="BK959">
        <v>323.14709183715109</v>
      </c>
      <c r="BL959">
        <v>-1183.5071113109591</v>
      </c>
      <c r="BM959">
        <v>-9.9323213620263593E-5</v>
      </c>
      <c r="BN959">
        <v>129.65545859204511</v>
      </c>
      <c r="BO959">
        <v>238.8299268667916</v>
      </c>
      <c r="BP959">
        <v>73.723494865594631</v>
      </c>
      <c r="BQ959">
        <v>152.04819681238831</v>
      </c>
      <c r="BR959">
        <v>4.5193208965711698</v>
      </c>
      <c r="BS959">
        <v>11.77518437409111</v>
      </c>
      <c r="BT959">
        <v>0.65713137721845594</v>
      </c>
      <c r="BU959">
        <v>9.4260239501261811</v>
      </c>
      <c r="BV959">
        <v>19753.745605434829</v>
      </c>
      <c r="BW959">
        <v>54000.434080866929</v>
      </c>
      <c r="BX959">
        <v>4730.6418236768968</v>
      </c>
      <c r="BY959">
        <v>5250.8123445861274</v>
      </c>
      <c r="BZ959">
        <v>5.6810159043837114</v>
      </c>
      <c r="CA959">
        <v>0</v>
      </c>
      <c r="CB959">
        <v>178.31286605355669</v>
      </c>
      <c r="CC959">
        <v>3535.372525780168</v>
      </c>
      <c r="CD959">
        <v>282.92997134761782</v>
      </c>
      <c r="CE959">
        <v>627.71684279028898</v>
      </c>
      <c r="CF959">
        <v>0</v>
      </c>
      <c r="CG959">
        <v>17.36283330701923</v>
      </c>
      <c r="CH959">
        <v>0</v>
      </c>
      <c r="CI959">
        <v>415.67299073239121</v>
      </c>
      <c r="CJ959">
        <v>0</v>
      </c>
      <c r="CK959">
        <v>0</v>
      </c>
      <c r="CL959">
        <v>356.91883809560852</v>
      </c>
      <c r="CM959">
        <v>566.87899043194784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10.665857232746831</v>
      </c>
      <c r="CU959">
        <v>106.8372958989228</v>
      </c>
      <c r="CV959">
        <v>6.9403150711461974</v>
      </c>
      <c r="CW959">
        <v>3.0218805264011879</v>
      </c>
      <c r="CX959">
        <v>2.8246175857029039</v>
      </c>
      <c r="CY959">
        <v>17.99182237167253</v>
      </c>
      <c r="CZ959">
        <v>5.5356011612764107E-2</v>
      </c>
      <c r="DA959">
        <v>0.2277628112047487</v>
      </c>
      <c r="DB959">
        <v>0.99038191469656034</v>
      </c>
      <c r="DC959">
        <v>3.7583023478712709</v>
      </c>
      <c r="DD959">
        <v>0.30124181270126849</v>
      </c>
      <c r="DE959">
        <v>0.22288111768276511</v>
      </c>
      <c r="DF959">
        <v>4404.4439764538611</v>
      </c>
      <c r="DG959">
        <v>3258.7355235995942</v>
      </c>
      <c r="DH959">
        <v>37.305519018437607</v>
      </c>
      <c r="DI959">
        <v>37.337331036360801</v>
      </c>
      <c r="DJ959">
        <v>33.934981067734959</v>
      </c>
      <c r="DK959">
        <v>981.66739624315892</v>
      </c>
      <c r="DL959">
        <v>3689.4028801293421</v>
      </c>
      <c r="DM959">
        <v>470.15176154823553</v>
      </c>
      <c r="DN959">
        <v>2531.572379235035</v>
      </c>
      <c r="DO959">
        <v>383.40508669732208</v>
      </c>
      <c r="DP959">
        <v>0.84455163178643478</v>
      </c>
      <c r="DQ959">
        <v>470.15176154823553</v>
      </c>
      <c r="DR959">
        <v>2138.0435838684161</v>
      </c>
      <c r="DS959">
        <v>1032.509330740631</v>
      </c>
      <c r="DT959">
        <v>1964.241697555073</v>
      </c>
      <c r="DU959">
        <v>639.04223889779598</v>
      </c>
      <c r="DV959">
        <v>1.252381781873827</v>
      </c>
      <c r="DW959">
        <v>0.90400373778851073</v>
      </c>
      <c r="DX959">
        <v>0.66884925987185895</v>
      </c>
      <c r="DY959">
        <v>1.672269553132864</v>
      </c>
      <c r="DZ959">
        <v>0.39350173318943721</v>
      </c>
      <c r="EA959">
        <v>0.66435989860773359</v>
      </c>
      <c r="EB959">
        <v>12930.11789954599</v>
      </c>
      <c r="EC959">
        <v>21830.27695228206</v>
      </c>
      <c r="ED959">
        <v>0.1127210048395622</v>
      </c>
      <c r="EE959">
        <v>0.1127182174493269</v>
      </c>
      <c r="EF959">
        <v>2.7873902352735091E-6</v>
      </c>
      <c r="EG959">
        <v>2.8549819420861091</v>
      </c>
      <c r="EH959">
        <v>8.879290794406673</v>
      </c>
      <c r="EI959">
        <v>5.9389070760259139</v>
      </c>
      <c r="EJ959">
        <v>-8.5401776294649956E-2</v>
      </c>
      <c r="EK959">
        <v>0.58402381047221674</v>
      </c>
      <c r="EL959">
        <v>1.2863657364046239</v>
      </c>
      <c r="EM959">
        <v>0.42147955122340303</v>
      </c>
      <c r="EN959">
        <v>9.8632460610360961E-2</v>
      </c>
      <c r="EO959">
        <v>1.3010353536293351E-2</v>
      </c>
      <c r="EP959">
        <v>0.2677346923920581</v>
      </c>
      <c r="EQ959">
        <v>9.2006945453071254E-2</v>
      </c>
    </row>
    <row r="960" spans="1:147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0.39423166060125953</v>
      </c>
      <c r="AU960">
        <v>0.5722496895162883</v>
      </c>
      <c r="AV960">
        <v>3.8675535508935042</v>
      </c>
      <c r="AW960">
        <v>0.61068187362085724</v>
      </c>
      <c r="AX960">
        <v>9.5668408502788418E-2</v>
      </c>
      <c r="AY960">
        <v>0.38591998690164059</v>
      </c>
      <c r="AZ960">
        <v>2.9664931772775951</v>
      </c>
      <c r="BA960">
        <v>204.70486445658929</v>
      </c>
      <c r="BB960">
        <v>0.96987933866143861</v>
      </c>
      <c r="BC960">
        <v>3.058620860376041</v>
      </c>
      <c r="BD960">
        <v>211.06219742664999</v>
      </c>
      <c r="BE960">
        <v>1181.4085870355709</v>
      </c>
      <c r="BF960">
        <v>624.69467488237217</v>
      </c>
      <c r="BG960">
        <v>650.9586746606185</v>
      </c>
      <c r="BH960">
        <v>620.58923418109441</v>
      </c>
      <c r="BI960">
        <v>28.25883532876135</v>
      </c>
      <c r="BJ960">
        <v>35.000099777472329</v>
      </c>
      <c r="BK960">
        <v>351.25688247827412</v>
      </c>
      <c r="BL960">
        <v>-3513.0960621833801</v>
      </c>
      <c r="BM960">
        <v>-3.3609230918649701E-4</v>
      </c>
      <c r="BN960">
        <v>130.18484879042219</v>
      </c>
      <c r="BO960">
        <v>240.0748685603883</v>
      </c>
      <c r="BP960">
        <v>73.129743870804575</v>
      </c>
      <c r="BQ960">
        <v>154.4329712485999</v>
      </c>
      <c r="BR960">
        <v>4.5905345703996394</v>
      </c>
      <c r="BS960">
        <v>12.018433679568171</v>
      </c>
      <c r="BT960">
        <v>0.67003915175113438</v>
      </c>
      <c r="BU960">
        <v>9.5932350104383257</v>
      </c>
      <c r="BV960">
        <v>14716.997851959009</v>
      </c>
      <c r="BW960">
        <v>51045.246537180887</v>
      </c>
      <c r="BX960">
        <v>4175.2922259124944</v>
      </c>
      <c r="BY960">
        <v>4268.4453269454261</v>
      </c>
      <c r="BZ960">
        <v>5.6387186717187943</v>
      </c>
      <c r="CA960">
        <v>0</v>
      </c>
      <c r="CB960">
        <v>188.0246467050334</v>
      </c>
      <c r="CC960">
        <v>3594.8285558765001</v>
      </c>
      <c r="CD960">
        <v>291.72485641906678</v>
      </c>
      <c r="CE960">
        <v>638.85877143689447</v>
      </c>
      <c r="CF960">
        <v>0</v>
      </c>
      <c r="CG960">
        <v>37.85854698199779</v>
      </c>
      <c r="CH960">
        <v>0</v>
      </c>
      <c r="CI960">
        <v>427.99406070329883</v>
      </c>
      <c r="CJ960">
        <v>0</v>
      </c>
      <c r="CK960">
        <v>0</v>
      </c>
      <c r="CL960">
        <v>368.24325515348067</v>
      </c>
      <c r="CM960">
        <v>565.83974772592444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10.69969070906269</v>
      </c>
      <c r="CU960">
        <v>107.6897940620882</v>
      </c>
      <c r="CV960">
        <v>6.8474060564210779</v>
      </c>
      <c r="CW960">
        <v>3.1112003196677711</v>
      </c>
      <c r="CX960">
        <v>2.8858805860155199</v>
      </c>
      <c r="CY960">
        <v>18.525122603556571</v>
      </c>
      <c r="CZ960">
        <v>5.7682329102983883E-2</v>
      </c>
      <c r="DA960">
        <v>0.22729504525608679</v>
      </c>
      <c r="DB960">
        <v>0.98838566923379112</v>
      </c>
      <c r="DC960">
        <v>3.3308145391744688</v>
      </c>
      <c r="DD960">
        <v>0.32188886627008467</v>
      </c>
      <c r="DE960">
        <v>0.2404357213953878</v>
      </c>
      <c r="DF960">
        <v>4479.9103661495137</v>
      </c>
      <c r="DG960">
        <v>3346.280637641114</v>
      </c>
      <c r="DH960">
        <v>36.62715837313403</v>
      </c>
      <c r="DI960">
        <v>16.674811818064679</v>
      </c>
      <c r="DJ960">
        <v>37.232385428415803</v>
      </c>
      <c r="DK960">
        <v>1077.130480671834</v>
      </c>
      <c r="DL960">
        <v>3587.7218656097298</v>
      </c>
      <c r="DM960">
        <v>515.99695428307427</v>
      </c>
      <c r="DN960">
        <v>2486.0848873427208</v>
      </c>
      <c r="DO960">
        <v>365.14769708931942</v>
      </c>
      <c r="DP960">
        <v>0.86002331688530242</v>
      </c>
      <c r="DQ960">
        <v>515.99695428307427</v>
      </c>
      <c r="DR960">
        <v>2138.09097087091</v>
      </c>
      <c r="DS960">
        <v>1038.473979472677</v>
      </c>
      <c r="DT960">
        <v>1947.318268133411</v>
      </c>
      <c r="DU960">
        <v>690.09409168576701</v>
      </c>
      <c r="DV960">
        <v>1.186239927863548</v>
      </c>
      <c r="DW960">
        <v>0.90382399933355939</v>
      </c>
      <c r="DX960">
        <v>0.67511367451861781</v>
      </c>
      <c r="DY960">
        <v>1.510926429665078</v>
      </c>
      <c r="DZ960">
        <v>0.32965741329130782</v>
      </c>
      <c r="EA960">
        <v>0.61068187362085724</v>
      </c>
      <c r="EB960">
        <v>12930.40447907775</v>
      </c>
      <c r="EC960">
        <v>23953.241503417848</v>
      </c>
      <c r="ED960">
        <v>-7.5208620041720131E-3</v>
      </c>
      <c r="EE960">
        <v>-7.5276907575127852E-3</v>
      </c>
      <c r="EF960">
        <v>6.8287533407723224E-6</v>
      </c>
      <c r="EG960">
        <v>2.5785350458172078</v>
      </c>
      <c r="EH960">
        <v>8.2309784765842551</v>
      </c>
      <c r="EI960">
        <v>5.5568461242104519</v>
      </c>
      <c r="EJ960">
        <v>-9.559730655659493E-2</v>
      </c>
      <c r="EK960">
        <v>0.46393909476084788</v>
      </c>
      <c r="EL960">
        <v>1.1350569507033119</v>
      </c>
      <c r="EM960">
        <v>0.38667848195045129</v>
      </c>
      <c r="EN960">
        <v>8.8256146235508204E-2</v>
      </c>
      <c r="EO960">
        <v>1.1612337692881679E-2</v>
      </c>
      <c r="EP960">
        <v>0.2814041741911964</v>
      </c>
      <c r="EQ960">
        <v>3.7448397341967032E-2</v>
      </c>
    </row>
    <row r="961" spans="1:147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0.34797545366186911</v>
      </c>
      <c r="AU961">
        <v>0.55335401458872702</v>
      </c>
      <c r="AV961">
        <v>4.1320343102410302</v>
      </c>
      <c r="AW961">
        <v>0.45025422852006652</v>
      </c>
      <c r="AX961">
        <v>8.3840700438029284E-2</v>
      </c>
      <c r="AY961">
        <v>0.38745204475699507</v>
      </c>
      <c r="AZ961">
        <v>3.6118265579035871</v>
      </c>
      <c r="BA961">
        <v>168.46870317424279</v>
      </c>
      <c r="BB961">
        <v>0.96980921800635023</v>
      </c>
      <c r="BC961">
        <v>3.7242650315579251</v>
      </c>
      <c r="BD961">
        <v>173.71324178642701</v>
      </c>
      <c r="BE961">
        <v>1182.5012896901139</v>
      </c>
      <c r="BF961">
        <v>624.82201646098929</v>
      </c>
      <c r="BG961">
        <v>621.91153115610177</v>
      </c>
      <c r="BH961">
        <v>591.44189912378863</v>
      </c>
      <c r="BI961">
        <v>28.355790299090881</v>
      </c>
      <c r="BJ961">
        <v>23.52795083949961</v>
      </c>
      <c r="BK961">
        <v>284.88075291726278</v>
      </c>
      <c r="BL961">
        <v>-2545.2867834568019</v>
      </c>
      <c r="BM961">
        <v>-2.1339862674067691E-4</v>
      </c>
      <c r="BN961">
        <v>130.85605018084351</v>
      </c>
      <c r="BO961">
        <v>239.55349964460959</v>
      </c>
      <c r="BP961">
        <v>76.097243397673381</v>
      </c>
      <c r="BQ961">
        <v>151.7150522686903</v>
      </c>
      <c r="BR961">
        <v>4.5530488396410984</v>
      </c>
      <c r="BS961">
        <v>11.90375860179101</v>
      </c>
      <c r="BT961">
        <v>0.69081081925891497</v>
      </c>
      <c r="BU961">
        <v>9.4525527084816829</v>
      </c>
      <c r="BV961">
        <v>16851.748879383009</v>
      </c>
      <c r="BW961">
        <v>54430.062002707891</v>
      </c>
      <c r="BX961">
        <v>4801.7284423063566</v>
      </c>
      <c r="BY961">
        <v>3237.6067618355578</v>
      </c>
      <c r="BZ961">
        <v>6.3238899064369463</v>
      </c>
      <c r="CA961">
        <v>0</v>
      </c>
      <c r="CB961">
        <v>178.2072766295106</v>
      </c>
      <c r="CC961">
        <v>3607.0368073824288</v>
      </c>
      <c r="CD961">
        <v>287.59634132259458</v>
      </c>
      <c r="CE961">
        <v>632.39471870002421</v>
      </c>
      <c r="CF961">
        <v>0</v>
      </c>
      <c r="CG961">
        <v>37.96313023605758</v>
      </c>
      <c r="CH961">
        <v>0</v>
      </c>
      <c r="CI961">
        <v>422.17208523299013</v>
      </c>
      <c r="CJ961">
        <v>0</v>
      </c>
      <c r="CK961">
        <v>0</v>
      </c>
      <c r="CL961">
        <v>363.53100989809587</v>
      </c>
      <c r="CM961">
        <v>526.91827703983267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10.69315955938894</v>
      </c>
      <c r="CU961">
        <v>107.2035903252102</v>
      </c>
      <c r="CV961">
        <v>7.3167385530482063</v>
      </c>
      <c r="CW961">
        <v>2.9949142661019579</v>
      </c>
      <c r="CX961">
        <v>2.8535887231778849</v>
      </c>
      <c r="CY961">
        <v>18.273126561356509</v>
      </c>
      <c r="CZ961">
        <v>5.9139968460903983E-2</v>
      </c>
      <c r="DA961">
        <v>0.22706926130329499</v>
      </c>
      <c r="DB961">
        <v>0.98906307621334555</v>
      </c>
      <c r="DC961">
        <v>3.2509212172074831</v>
      </c>
      <c r="DD961">
        <v>0.3076721649894068</v>
      </c>
      <c r="DE961">
        <v>0.24568119115170939</v>
      </c>
      <c r="DF961">
        <v>4046.0135456807529</v>
      </c>
      <c r="DG961">
        <v>3230.8071396482142</v>
      </c>
      <c r="DH961">
        <v>39.075859458170363</v>
      </c>
      <c r="DI961">
        <v>25.240136337326561</v>
      </c>
      <c r="DJ961">
        <v>34.362290257041629</v>
      </c>
      <c r="DK961">
        <v>994.02942731879875</v>
      </c>
      <c r="DL961">
        <v>3231.5113557992859</v>
      </c>
      <c r="DM961">
        <v>476.14294900164919</v>
      </c>
      <c r="DN961">
        <v>2163.8473114634899</v>
      </c>
      <c r="DO961">
        <v>375.63506318478892</v>
      </c>
      <c r="DP961">
        <v>0.98951029768264176</v>
      </c>
      <c r="DQ961">
        <v>476.14294900164919</v>
      </c>
      <c r="DR961">
        <v>2141.149197306022</v>
      </c>
      <c r="DS961">
        <v>711.9001163364959</v>
      </c>
      <c r="DT961">
        <v>1985.1739098915909</v>
      </c>
      <c r="DU961">
        <v>624.02755209451152</v>
      </c>
      <c r="DV961">
        <v>1.084689760996693</v>
      </c>
      <c r="DW961">
        <v>0.92212354635776239</v>
      </c>
      <c r="DX961">
        <v>0.73633053957290451</v>
      </c>
      <c r="DY961">
        <v>1.669071811523279</v>
      </c>
      <c r="DZ961">
        <v>0.26375246543274622</v>
      </c>
      <c r="EA961">
        <v>0.45025422852006652</v>
      </c>
      <c r="EB961">
        <v>12948.899531595791</v>
      </c>
      <c r="EC961">
        <v>22105.183961850671</v>
      </c>
      <c r="ED961">
        <v>-0.14600660058647241</v>
      </c>
      <c r="EE961">
        <v>-0.14601263658519339</v>
      </c>
      <c r="EF961">
        <v>6.0359987210035679E-6</v>
      </c>
      <c r="EG961">
        <v>2.035826624410098</v>
      </c>
      <c r="EH961">
        <v>8.0552613109187412</v>
      </c>
      <c r="EI961">
        <v>5.9313349074695383</v>
      </c>
      <c r="EJ961">
        <v>-8.8099779039104931E-2</v>
      </c>
      <c r="EK961">
        <v>0.53614795618724442</v>
      </c>
      <c r="EL961">
        <v>1.075010997789946</v>
      </c>
      <c r="EM961">
        <v>0.42698424145354968</v>
      </c>
      <c r="EN961">
        <v>0.10202824868821279</v>
      </c>
      <c r="EO961">
        <v>1.3482111730881379E-2</v>
      </c>
      <c r="EP961">
        <v>0.20734048827975879</v>
      </c>
      <c r="EQ961">
        <v>6.1423442204796737E-2</v>
      </c>
    </row>
    <row r="962" spans="1:147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0.32917483611619058</v>
      </c>
      <c r="AU962">
        <v>0.63081754856384387</v>
      </c>
      <c r="AV962">
        <v>3.9709892208909112</v>
      </c>
      <c r="AW962">
        <v>0.69157962858994115</v>
      </c>
      <c r="AX962">
        <v>7.897597490898961E-2</v>
      </c>
      <c r="AY962">
        <v>0.48630865328942741</v>
      </c>
      <c r="AZ962">
        <v>3.4888102820095042</v>
      </c>
      <c r="BA962">
        <v>177.79220823754</v>
      </c>
      <c r="BB962">
        <v>0.96981097690236062</v>
      </c>
      <c r="BC962">
        <v>3.5974126557661692</v>
      </c>
      <c r="BD962">
        <v>183.32666104215471</v>
      </c>
      <c r="BE962">
        <v>1158.787707767045</v>
      </c>
      <c r="BF962">
        <v>612.47035641378022</v>
      </c>
      <c r="BG962">
        <v>635.06462797722941</v>
      </c>
      <c r="BH962">
        <v>604.88767966588955</v>
      </c>
      <c r="BI962">
        <v>27.8953739321455</v>
      </c>
      <c r="BJ962">
        <v>32.789932502284188</v>
      </c>
      <c r="BK962">
        <v>295.17672770161312</v>
      </c>
      <c r="BL962">
        <v>-517.84781074523926</v>
      </c>
      <c r="BM962">
        <v>-4.0897535708091221E-5</v>
      </c>
      <c r="BN962">
        <v>126.0948738203908</v>
      </c>
      <c r="BO962">
        <v>239.76269094550759</v>
      </c>
      <c r="BP962">
        <v>70.676154521355812</v>
      </c>
      <c r="BQ962">
        <v>149.75906408303069</v>
      </c>
      <c r="BR962">
        <v>4.4990694351211404</v>
      </c>
      <c r="BS962">
        <v>11.856869208327661</v>
      </c>
      <c r="BT962">
        <v>0.64170055361470713</v>
      </c>
      <c r="BU962">
        <v>9.1799338464315205</v>
      </c>
      <c r="BV962">
        <v>15919.64143957289</v>
      </c>
      <c r="BW962">
        <v>52504.089544947798</v>
      </c>
      <c r="BX962">
        <v>3002.555629333925</v>
      </c>
      <c r="BY962">
        <v>4178.8046245767482</v>
      </c>
      <c r="BZ962">
        <v>6.0295391335671598</v>
      </c>
      <c r="CA962">
        <v>0</v>
      </c>
      <c r="CB962">
        <v>184.73801671119759</v>
      </c>
      <c r="CC962">
        <v>3629.3252210315081</v>
      </c>
      <c r="CD962">
        <v>272.00727457148321</v>
      </c>
      <c r="CE962">
        <v>632.80330842923422</v>
      </c>
      <c r="CF962">
        <v>0</v>
      </c>
      <c r="CG962">
        <v>21.7341075997732</v>
      </c>
      <c r="CH962">
        <v>0</v>
      </c>
      <c r="CI962">
        <v>419.79844460164679</v>
      </c>
      <c r="CJ962">
        <v>0</v>
      </c>
      <c r="CK962">
        <v>0</v>
      </c>
      <c r="CL962">
        <v>343.0103814630159</v>
      </c>
      <c r="CM962">
        <v>547.57652667522404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10.202484663029001</v>
      </c>
      <c r="CU962">
        <v>107.17209209794061</v>
      </c>
      <c r="CV962">
        <v>6.4688068121518958</v>
      </c>
      <c r="CW962">
        <v>2.9371777797386032</v>
      </c>
      <c r="CX962">
        <v>2.8072604946939572</v>
      </c>
      <c r="CY962">
        <v>18.170386855949928</v>
      </c>
      <c r="CZ962">
        <v>5.449048565318617E-2</v>
      </c>
      <c r="DA962">
        <v>0.21312588749920169</v>
      </c>
      <c r="DB962">
        <v>0.9910693672243337</v>
      </c>
      <c r="DC962">
        <v>3.1857450387955319</v>
      </c>
      <c r="DD962">
        <v>0.31332162294088312</v>
      </c>
      <c r="DE962">
        <v>0.24112531619792349</v>
      </c>
      <c r="DF962">
        <v>4052.5801667583441</v>
      </c>
      <c r="DG962">
        <v>3118.7750942788002</v>
      </c>
      <c r="DH962">
        <v>35.341926966157182</v>
      </c>
      <c r="DI962">
        <v>21.708001875524289</v>
      </c>
      <c r="DJ962">
        <v>33.77975729800707</v>
      </c>
      <c r="DK962">
        <v>977.17967412703933</v>
      </c>
      <c r="DL962">
        <v>3113.04529886205</v>
      </c>
      <c r="DM962">
        <v>468.10938586032188</v>
      </c>
      <c r="DN962">
        <v>2242.4352353132358</v>
      </c>
      <c r="DO962">
        <v>329.0239396273833</v>
      </c>
      <c r="DP962">
        <v>0.95445027598318988</v>
      </c>
      <c r="DQ962">
        <v>468.10938586032188</v>
      </c>
      <c r="DR962">
        <v>2140.292929219147</v>
      </c>
      <c r="DS962">
        <v>838.34923348369</v>
      </c>
      <c r="DT962">
        <v>1997.6224796023471</v>
      </c>
      <c r="DU962">
        <v>610.21987981803545</v>
      </c>
      <c r="DV962">
        <v>1.046471374561617</v>
      </c>
      <c r="DW962">
        <v>0.95383670312953217</v>
      </c>
      <c r="DX962">
        <v>0.73405140214880149</v>
      </c>
      <c r="DY962">
        <v>1.7084987316271349</v>
      </c>
      <c r="DZ962">
        <v>0.41193813226298809</v>
      </c>
      <c r="EA962">
        <v>0.69157962858994115</v>
      </c>
      <c r="EB962">
        <v>12943.721130462891</v>
      </c>
      <c r="EC962">
        <v>21730.481232221631</v>
      </c>
      <c r="ED962">
        <v>-7.0385831982307856E-2</v>
      </c>
      <c r="EE962">
        <v>-7.0387292525223397E-2</v>
      </c>
      <c r="EF962">
        <v>1.46054291553602E-6</v>
      </c>
      <c r="EG962">
        <v>2.109464328836113</v>
      </c>
      <c r="EH962">
        <v>8.2074586817936481</v>
      </c>
      <c r="EI962">
        <v>6.0246965534489814</v>
      </c>
      <c r="EJ962">
        <v>-7.3297799508553751E-2</v>
      </c>
      <c r="EK962">
        <v>0.52234615029121123</v>
      </c>
      <c r="EL962">
        <v>1.1890630883192539</v>
      </c>
      <c r="EM962">
        <v>0.40080039028860831</v>
      </c>
      <c r="EN962">
        <v>9.3870019400531746E-2</v>
      </c>
      <c r="EO962">
        <v>1.2370028622957399E-2</v>
      </c>
      <c r="EP962">
        <v>0.2163458254003377</v>
      </c>
      <c r="EQ962">
        <v>5.3738692343830649E-2</v>
      </c>
    </row>
    <row r="963" spans="1:147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0.34695834567788181</v>
      </c>
      <c r="AU963">
        <v>0.54093555385993464</v>
      </c>
      <c r="AV963">
        <v>4.7105804216559264</v>
      </c>
      <c r="AW963">
        <v>0.2318771931706777</v>
      </c>
      <c r="AX963">
        <v>9.7449967013461897E-2</v>
      </c>
      <c r="AY963">
        <v>0.44582234178187169</v>
      </c>
      <c r="AZ963">
        <v>3.6474625817475159</v>
      </c>
      <c r="BA963">
        <v>197.89013564364851</v>
      </c>
      <c r="BB963">
        <v>0.96986289416072191</v>
      </c>
      <c r="BC963">
        <v>3.760802278041449</v>
      </c>
      <c r="BD963">
        <v>204.039289300674</v>
      </c>
      <c r="BE963">
        <v>1189.1296862279089</v>
      </c>
      <c r="BF963">
        <v>628.45267536399513</v>
      </c>
      <c r="BG963">
        <v>747.31670697144466</v>
      </c>
      <c r="BH963">
        <v>716.63250612711022</v>
      </c>
      <c r="BI963">
        <v>28.45394793390869</v>
      </c>
      <c r="BJ963">
        <v>25.715285536718199</v>
      </c>
      <c r="BK963">
        <v>321.77030881602172</v>
      </c>
      <c r="BL963">
        <v>-2670.106433153152</v>
      </c>
      <c r="BM963">
        <v>-2.6020178383320711E-4</v>
      </c>
      <c r="BN963">
        <v>134.55906239472191</v>
      </c>
      <c r="BO963">
        <v>239.0466015062286</v>
      </c>
      <c r="BP963">
        <v>74.534139012145801</v>
      </c>
      <c r="BQ963">
        <v>153.4084187665691</v>
      </c>
      <c r="BR963">
        <v>4.6207437727448353</v>
      </c>
      <c r="BS963">
        <v>11.817899071964771</v>
      </c>
      <c r="BT963">
        <v>0.68034573616579797</v>
      </c>
      <c r="BU963">
        <v>9.7854651034541842</v>
      </c>
      <c r="BV963">
        <v>18335.940748749301</v>
      </c>
      <c r="BW963">
        <v>62067.645657217246</v>
      </c>
      <c r="BX963">
        <v>3881.087721698294</v>
      </c>
      <c r="BY963">
        <v>3219.79257638644</v>
      </c>
      <c r="BZ963">
        <v>7.1188144868819734</v>
      </c>
      <c r="CA963">
        <v>0</v>
      </c>
      <c r="CB963">
        <v>205.21657243690859</v>
      </c>
      <c r="CC963">
        <v>3655.0137686826311</v>
      </c>
      <c r="CD963">
        <v>301.64993656295599</v>
      </c>
      <c r="CE963">
        <v>637.23122021184543</v>
      </c>
      <c r="CF963">
        <v>0</v>
      </c>
      <c r="CG963">
        <v>25.724593230574641</v>
      </c>
      <c r="CH963">
        <v>0</v>
      </c>
      <c r="CI963">
        <v>417.82875174483979</v>
      </c>
      <c r="CJ963">
        <v>0</v>
      </c>
      <c r="CK963">
        <v>0</v>
      </c>
      <c r="CL963">
        <v>379.67164607227272</v>
      </c>
      <c r="CM963">
        <v>546.79966437082498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11.418472314674821</v>
      </c>
      <c r="CU963">
        <v>107.08114092643051</v>
      </c>
      <c r="CV963">
        <v>7.0679704820566194</v>
      </c>
      <c r="CW963">
        <v>3.0634409351857079</v>
      </c>
      <c r="CX963">
        <v>2.911974966121897</v>
      </c>
      <c r="CY963">
        <v>18.08513146337804</v>
      </c>
      <c r="CZ963">
        <v>5.8719779870761248E-2</v>
      </c>
      <c r="DA963">
        <v>0.23985837780147851</v>
      </c>
      <c r="DB963">
        <v>0.98935580480556562</v>
      </c>
      <c r="DC963">
        <v>3.594945283540536</v>
      </c>
      <c r="DD963">
        <v>0.29697789179869383</v>
      </c>
      <c r="DE963">
        <v>0.2397700378601956</v>
      </c>
      <c r="DF963">
        <v>4426.5717933911183</v>
      </c>
      <c r="DG963">
        <v>3573.8663240686742</v>
      </c>
      <c r="DH963">
        <v>38.741149879734117</v>
      </c>
      <c r="DI963">
        <v>21.364603179334981</v>
      </c>
      <c r="DJ963">
        <v>36.687834584651881</v>
      </c>
      <c r="DK963">
        <v>1061.3592864922621</v>
      </c>
      <c r="DL963">
        <v>3815.5285611173058</v>
      </c>
      <c r="DM963">
        <v>508.40156754376738</v>
      </c>
      <c r="DN963">
        <v>2412.6656835668559</v>
      </c>
      <c r="DO963">
        <v>406.10689745990339</v>
      </c>
      <c r="DP963">
        <v>0.88706914010649629</v>
      </c>
      <c r="DQ963">
        <v>508.40156754376738</v>
      </c>
      <c r="DR963">
        <v>2140.201273286104</v>
      </c>
      <c r="DS963">
        <v>751.28592693298936</v>
      </c>
      <c r="DT963">
        <v>1983.467416459752</v>
      </c>
      <c r="DU963">
        <v>655.85812190911099</v>
      </c>
      <c r="DV963">
        <v>1.253118463989455</v>
      </c>
      <c r="DW963">
        <v>0.85196994706999196</v>
      </c>
      <c r="DX963">
        <v>0.68785209978926531</v>
      </c>
      <c r="DY963">
        <v>1.5618435228328671</v>
      </c>
      <c r="DZ963">
        <v>0.12715704785638141</v>
      </c>
      <c r="EA963">
        <v>0.2318771931706777</v>
      </c>
      <c r="EB963">
        <v>12943.16682837597</v>
      </c>
      <c r="EC963">
        <v>23602.50765095932</v>
      </c>
      <c r="ED963">
        <v>-0.3665850889740554</v>
      </c>
      <c r="EE963">
        <v>-0.36659129131893903</v>
      </c>
      <c r="EF963">
        <v>6.2023448835550084E-6</v>
      </c>
      <c r="EG963">
        <v>2.4885619302282902</v>
      </c>
      <c r="EH963">
        <v>8.2538353221687597</v>
      </c>
      <c r="EI963">
        <v>5.6774179576685881</v>
      </c>
      <c r="EJ963">
        <v>-8.7855434271881805E-2</v>
      </c>
      <c r="EK963">
        <v>0.44560624772848112</v>
      </c>
      <c r="EL963">
        <v>0.83750141805732847</v>
      </c>
      <c r="EM963">
        <v>0.40636018341130931</v>
      </c>
      <c r="EN963">
        <v>9.4737165456649633E-2</v>
      </c>
      <c r="EO963">
        <v>1.2417333074494601E-2</v>
      </c>
      <c r="EP963">
        <v>0.148135932662153</v>
      </c>
      <c r="EQ963">
        <v>4.8693755596340572E-2</v>
      </c>
    </row>
    <row r="964" spans="1:147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0.35359105298198679</v>
      </c>
      <c r="AU964">
        <v>0.5753986292848744</v>
      </c>
      <c r="AV964">
        <v>4.3862778496536503</v>
      </c>
      <c r="AW964">
        <v>0.45139391437828169</v>
      </c>
      <c r="AX964">
        <v>0.1000316319510029</v>
      </c>
      <c r="AY964">
        <v>0.46700054227951032</v>
      </c>
      <c r="AZ964">
        <v>3.882932318220484</v>
      </c>
      <c r="BA964">
        <v>182.9976320515685</v>
      </c>
      <c r="BB964">
        <v>0.96978271667790861</v>
      </c>
      <c r="BC964">
        <v>4.003919900245152</v>
      </c>
      <c r="BD964">
        <v>188.6996219920745</v>
      </c>
      <c r="BE964">
        <v>1137.203280930655</v>
      </c>
      <c r="BF964">
        <v>601.07139921681119</v>
      </c>
      <c r="BG964">
        <v>749.03675730156306</v>
      </c>
      <c r="BH964">
        <v>718.48312362455192</v>
      </c>
      <c r="BI964">
        <v>27.503092166962581</v>
      </c>
      <c r="BJ964">
        <v>26.379047566633322</v>
      </c>
      <c r="BK964">
        <v>319.44705795520667</v>
      </c>
      <c r="BL964">
        <v>-16312.99371337891</v>
      </c>
      <c r="BM964">
        <v>-1.631815383155743E-3</v>
      </c>
      <c r="BN964">
        <v>123.9061254685503</v>
      </c>
      <c r="BO964">
        <v>235.2549633458722</v>
      </c>
      <c r="BP964">
        <v>69.189266152255357</v>
      </c>
      <c r="BQ964">
        <v>147.09519791608651</v>
      </c>
      <c r="BR964">
        <v>4.4080995645147416</v>
      </c>
      <c r="BS964">
        <v>11.58406108635698</v>
      </c>
      <c r="BT964">
        <v>0.61667063352867613</v>
      </c>
      <c r="BU964">
        <v>9.0170150496463659</v>
      </c>
      <c r="BV964">
        <v>20928.20003201596</v>
      </c>
      <c r="BW964">
        <v>56249.181103410003</v>
      </c>
      <c r="BX964">
        <v>3523.8147196687592</v>
      </c>
      <c r="BY964">
        <v>3146.6548590745579</v>
      </c>
      <c r="BZ964">
        <v>6.6421503563244402</v>
      </c>
      <c r="CA964">
        <v>0</v>
      </c>
      <c r="CB964">
        <v>178.5702180520164</v>
      </c>
      <c r="CC964">
        <v>3296.6405671018242</v>
      </c>
      <c r="CD964">
        <v>265.15279992925309</v>
      </c>
      <c r="CE964">
        <v>614.62859946666981</v>
      </c>
      <c r="CF964">
        <v>0</v>
      </c>
      <c r="CG964">
        <v>36.276864054298102</v>
      </c>
      <c r="CH964">
        <v>0</v>
      </c>
      <c r="CI964">
        <v>406.06833507923312</v>
      </c>
      <c r="CJ964">
        <v>0</v>
      </c>
      <c r="CK964">
        <v>0</v>
      </c>
      <c r="CL964">
        <v>333.75567534840491</v>
      </c>
      <c r="CM964">
        <v>513.67335523438214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9.9794745751767184</v>
      </c>
      <c r="CU964">
        <v>104.1345953740629</v>
      </c>
      <c r="CV964">
        <v>6.2435827096981251</v>
      </c>
      <c r="CW964">
        <v>2.845800908066149</v>
      </c>
      <c r="CX964">
        <v>2.7296483424633688</v>
      </c>
      <c r="CY964">
        <v>17.57609832342915</v>
      </c>
      <c r="CZ964">
        <v>5.1526406734929447E-2</v>
      </c>
      <c r="DA964">
        <v>0.2076523758300842</v>
      </c>
      <c r="DB964">
        <v>0.99150492096638609</v>
      </c>
      <c r="DC964">
        <v>3.263270128233025</v>
      </c>
      <c r="DD964">
        <v>0.30664938454726981</v>
      </c>
      <c r="DE964">
        <v>0.24247205789043549</v>
      </c>
      <c r="DF964">
        <v>3868.6126609751409</v>
      </c>
      <c r="DG964">
        <v>3058.9674082422289</v>
      </c>
      <c r="DH964">
        <v>34.001780483550633</v>
      </c>
      <c r="DI964">
        <v>32.739821527291632</v>
      </c>
      <c r="DJ964">
        <v>32.427335530195471</v>
      </c>
      <c r="DK964">
        <v>938.03047308763644</v>
      </c>
      <c r="DL964">
        <v>3061.0468221991769</v>
      </c>
      <c r="DM964">
        <v>449.31439127858067</v>
      </c>
      <c r="DN964">
        <v>2082.4297619630379</v>
      </c>
      <c r="DO964">
        <v>364.33874545649041</v>
      </c>
      <c r="DP964">
        <v>1</v>
      </c>
      <c r="DQ964">
        <v>449.31439127858067</v>
      </c>
      <c r="DR964">
        <v>2082.4297619630379</v>
      </c>
      <c r="DS964">
        <v>705.97523113017849</v>
      </c>
      <c r="DT964">
        <v>1947.3538538336441</v>
      </c>
      <c r="DU964">
        <v>585.83066343107816</v>
      </c>
      <c r="DV964">
        <v>1.060880103090228</v>
      </c>
      <c r="DW964">
        <v>0.94325435411530112</v>
      </c>
      <c r="DX964">
        <v>0.74584472000202162</v>
      </c>
      <c r="DY964">
        <v>1.735018148140725</v>
      </c>
      <c r="DZ964">
        <v>0.27252137006666638</v>
      </c>
      <c r="EA964">
        <v>0.45139391437828169</v>
      </c>
      <c r="EB964">
        <v>12593.78552563815</v>
      </c>
      <c r="EC964">
        <v>20859.861903188361</v>
      </c>
      <c r="ED964">
        <v>-0.19406102209587339</v>
      </c>
      <c r="EE964">
        <v>-0.1941039491557012</v>
      </c>
      <c r="EF964">
        <v>4.2927059827822578E-5</v>
      </c>
      <c r="EG964">
        <v>2.0050493075457072</v>
      </c>
      <c r="EH964">
        <v>8.1618809219998969</v>
      </c>
      <c r="EI964">
        <v>6.0874957909588554</v>
      </c>
      <c r="EJ964">
        <v>-6.9335823495334736E-2</v>
      </c>
      <c r="EK964">
        <v>0.51989896099083466</v>
      </c>
      <c r="EL964">
        <v>1.090351061489524</v>
      </c>
      <c r="EM964">
        <v>0.40628271246332448</v>
      </c>
      <c r="EN964">
        <v>9.4079772139957982E-2</v>
      </c>
      <c r="EO964">
        <v>1.23350383802628E-2</v>
      </c>
      <c r="EP964">
        <v>0.2207012591282726</v>
      </c>
      <c r="EQ964">
        <v>8.443090931103972E-2</v>
      </c>
    </row>
    <row r="965" spans="1:147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0.38772742385963133</v>
      </c>
      <c r="AU965">
        <v>0.5441015344458765</v>
      </c>
      <c r="AV965">
        <v>3.6548407535902139</v>
      </c>
      <c r="AW965">
        <v>0.36517099449619678</v>
      </c>
      <c r="AX965">
        <v>9.0274158350455547E-2</v>
      </c>
      <c r="AY965">
        <v>0.40990898580307472</v>
      </c>
      <c r="AZ965">
        <v>2.957491786987136</v>
      </c>
      <c r="BA965">
        <v>184.31507420015399</v>
      </c>
      <c r="BB965">
        <v>0.96985538299662066</v>
      </c>
      <c r="BC965">
        <v>3.049415241527242</v>
      </c>
      <c r="BD965">
        <v>190.04387399558959</v>
      </c>
      <c r="BE965">
        <v>1180.6858831008431</v>
      </c>
      <c r="BF965">
        <v>624.17725284576375</v>
      </c>
      <c r="BG965">
        <v>616.68218492708706</v>
      </c>
      <c r="BH965">
        <v>586.39089286946864</v>
      </c>
      <c r="BI965">
        <v>28.268972923629221</v>
      </c>
      <c r="BJ965">
        <v>29.861335157861781</v>
      </c>
      <c r="BK965">
        <v>324.82519820732563</v>
      </c>
      <c r="BL965">
        <v>609.96184134483337</v>
      </c>
      <c r="BM965">
        <v>5.5063791853298933E-5</v>
      </c>
      <c r="BN965">
        <v>131.31429727474011</v>
      </c>
      <c r="BO965">
        <v>239.58078368431109</v>
      </c>
      <c r="BP965">
        <v>73.032904092752858</v>
      </c>
      <c r="BQ965">
        <v>153.40263038505211</v>
      </c>
      <c r="BR965">
        <v>4.6468996131292686</v>
      </c>
      <c r="BS965">
        <v>11.916615091990369</v>
      </c>
      <c r="BT965">
        <v>0.65863583647269919</v>
      </c>
      <c r="BU965">
        <v>9.6244868673153849</v>
      </c>
      <c r="BV965">
        <v>19526.437350641969</v>
      </c>
      <c r="BW965">
        <v>48300.473327685722</v>
      </c>
      <c r="BX965">
        <v>3502.0337508367129</v>
      </c>
      <c r="BY965">
        <v>3920.83135512532</v>
      </c>
      <c r="BZ965">
        <v>5.9545458353715146</v>
      </c>
      <c r="CA965">
        <v>0</v>
      </c>
      <c r="CB965">
        <v>192.90217079560369</v>
      </c>
      <c r="CC965">
        <v>3915.6149993068661</v>
      </c>
      <c r="CD965">
        <v>292.416749898322</v>
      </c>
      <c r="CE965">
        <v>653.3292470325058</v>
      </c>
      <c r="CF965">
        <v>0</v>
      </c>
      <c r="CG965">
        <v>18.1431722443524</v>
      </c>
      <c r="CH965">
        <v>0</v>
      </c>
      <c r="CI965">
        <v>422.82360900258573</v>
      </c>
      <c r="CJ965">
        <v>0</v>
      </c>
      <c r="CK965">
        <v>0</v>
      </c>
      <c r="CL965">
        <v>368.23854839827891</v>
      </c>
      <c r="CM965">
        <v>570.24137928173752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10.96042747916422</v>
      </c>
      <c r="CU965">
        <v>107.24023037318101</v>
      </c>
      <c r="CV965">
        <v>6.8323002889746416</v>
      </c>
      <c r="CW965">
        <v>3.0707710437849389</v>
      </c>
      <c r="CX965">
        <v>2.9346189418824289</v>
      </c>
      <c r="CY965">
        <v>18.301326853881719</v>
      </c>
      <c r="CZ965">
        <v>5.636148076818865E-2</v>
      </c>
      <c r="DA965">
        <v>0.23287391380554981</v>
      </c>
      <c r="DB965">
        <v>0.99245468163528472</v>
      </c>
      <c r="DC965">
        <v>3.5548547227004819</v>
      </c>
      <c r="DD965">
        <v>0.30264788175727542</v>
      </c>
      <c r="DE965">
        <v>0.23665351277011101</v>
      </c>
      <c r="DF965">
        <v>4400.3413412528162</v>
      </c>
      <c r="DG965">
        <v>3440.8178565419189</v>
      </c>
      <c r="DH965">
        <v>37.21652783758924</v>
      </c>
      <c r="DI965">
        <v>28.327521403051581</v>
      </c>
      <c r="DJ965">
        <v>35.996661512318212</v>
      </c>
      <c r="DK965">
        <v>1041.3562357950209</v>
      </c>
      <c r="DL965">
        <v>3701.870132829526</v>
      </c>
      <c r="DM965">
        <v>498.83612455497553</v>
      </c>
      <c r="DN965">
        <v>2419.272003326018</v>
      </c>
      <c r="DO965">
        <v>403.8830260623734</v>
      </c>
      <c r="DP965">
        <v>0.8840998013746092</v>
      </c>
      <c r="DQ965">
        <v>498.83612455497553</v>
      </c>
      <c r="DR965">
        <v>2138.877897611686</v>
      </c>
      <c r="DS965">
        <v>853.35967963288397</v>
      </c>
      <c r="DT965">
        <v>2003.4790078567521</v>
      </c>
      <c r="DU965">
        <v>637.82662155358673</v>
      </c>
      <c r="DV965">
        <v>1.2157866802637729</v>
      </c>
      <c r="DW965">
        <v>0.88491613639551514</v>
      </c>
      <c r="DX965">
        <v>0.69195432979407945</v>
      </c>
      <c r="DY965">
        <v>1.607905289351476</v>
      </c>
      <c r="DZ965">
        <v>0.20397327506472029</v>
      </c>
      <c r="EA965">
        <v>0.36517099449619678</v>
      </c>
      <c r="EB965">
        <v>12935.163528712341</v>
      </c>
      <c r="EC965">
        <v>23157.673613134109</v>
      </c>
      <c r="ED965">
        <v>-0.13259704868409281</v>
      </c>
      <c r="EE965">
        <v>-0.13259564999151749</v>
      </c>
      <c r="EF965">
        <v>-1.398692575277292E-6</v>
      </c>
      <c r="EG965">
        <v>2.5129442705304008</v>
      </c>
      <c r="EH965">
        <v>8.3625335382579795</v>
      </c>
      <c r="EI965">
        <v>5.7864912898458121</v>
      </c>
      <c r="EJ965">
        <v>-6.3097977881766631E-2</v>
      </c>
      <c r="EK965">
        <v>0.51892097564358153</v>
      </c>
      <c r="EL965">
        <v>1.0194866415981441</v>
      </c>
      <c r="EM965">
        <v>0.40228041167946321</v>
      </c>
      <c r="EN965">
        <v>9.2757054813699641E-2</v>
      </c>
      <c r="EO965">
        <v>1.215079792292679E-2</v>
      </c>
      <c r="EP965">
        <v>0.24252141394984289</v>
      </c>
      <c r="EQ965">
        <v>6.5803688167490743E-2</v>
      </c>
    </row>
    <row r="966" spans="1:147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0.3781211429228889</v>
      </c>
      <c r="AU966">
        <v>0.65676276472894046</v>
      </c>
      <c r="AV966">
        <v>3.437760234721043</v>
      </c>
      <c r="AW966">
        <v>0.63072509900032014</v>
      </c>
      <c r="AX966">
        <v>0.10095349559276059</v>
      </c>
      <c r="AY966">
        <v>0.3747607561939667</v>
      </c>
      <c r="AZ966">
        <v>3.1456855692595931</v>
      </c>
      <c r="BA966">
        <v>182.44094227316211</v>
      </c>
      <c r="BB966">
        <v>0.96977952408273504</v>
      </c>
      <c r="BC966">
        <v>3.2437120924314589</v>
      </c>
      <c r="BD966">
        <v>188.12620574323191</v>
      </c>
      <c r="BE966">
        <v>1166.1048636763251</v>
      </c>
      <c r="BF966">
        <v>616.28358597361307</v>
      </c>
      <c r="BG966">
        <v>628.16830791597556</v>
      </c>
      <c r="BH966">
        <v>598.01564438945331</v>
      </c>
      <c r="BI966">
        <v>28.037107037740739</v>
      </c>
      <c r="BJ966">
        <v>27.318667740877508</v>
      </c>
      <c r="BK966">
        <v>336.94973236914183</v>
      </c>
      <c r="BL966">
        <v>974.57847118377686</v>
      </c>
      <c r="BM966">
        <v>9.8387103395450776E-5</v>
      </c>
      <c r="BN966">
        <v>126.3016207972012</v>
      </c>
      <c r="BO966">
        <v>239.28362419030651</v>
      </c>
      <c r="BP966">
        <v>74.10262584473945</v>
      </c>
      <c r="BQ966">
        <v>150.54797097395189</v>
      </c>
      <c r="BR966">
        <v>4.4959730847301431</v>
      </c>
      <c r="BS966">
        <v>11.808135882054749</v>
      </c>
      <c r="BT966">
        <v>0.67230814159240038</v>
      </c>
      <c r="BU966">
        <v>9.0713270590363138</v>
      </c>
      <c r="BV966">
        <v>17663.205146530679</v>
      </c>
      <c r="BW966">
        <v>45551.364487825907</v>
      </c>
      <c r="BX966">
        <v>3694.7960333322649</v>
      </c>
      <c r="BY966">
        <v>3277.6802030523909</v>
      </c>
      <c r="BZ966">
        <v>5.097784637646992</v>
      </c>
      <c r="CA966">
        <v>0</v>
      </c>
      <c r="CB966">
        <v>173.05028912616299</v>
      </c>
      <c r="CC966">
        <v>3777.5918272008121</v>
      </c>
      <c r="CD966">
        <v>272.66361025834448</v>
      </c>
      <c r="CE966">
        <v>631.15008745236014</v>
      </c>
      <c r="CF966">
        <v>0</v>
      </c>
      <c r="CG966">
        <v>32.310775297677488</v>
      </c>
      <c r="CH966">
        <v>0</v>
      </c>
      <c r="CI966">
        <v>417.33572004866119</v>
      </c>
      <c r="CJ966">
        <v>0</v>
      </c>
      <c r="CK966">
        <v>0</v>
      </c>
      <c r="CL966">
        <v>344.90123789864248</v>
      </c>
      <c r="CM966">
        <v>547.90524421855571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10.05849261222329</v>
      </c>
      <c r="CU966">
        <v>106.7718881730836</v>
      </c>
      <c r="CV966">
        <v>6.9999025075391836</v>
      </c>
      <c r="CW966">
        <v>2.9735218023161791</v>
      </c>
      <c r="CX966">
        <v>2.8046092136160961</v>
      </c>
      <c r="CY966">
        <v>18.063791277946169</v>
      </c>
      <c r="CZ966">
        <v>5.732501155448582E-2</v>
      </c>
      <c r="DA966">
        <v>0.2096795455793049</v>
      </c>
      <c r="DB966">
        <v>0.99312057850964064</v>
      </c>
      <c r="DC966">
        <v>3.3193974220040059</v>
      </c>
      <c r="DD966">
        <v>0.30680845586027727</v>
      </c>
      <c r="DE966">
        <v>0.2356326236148899</v>
      </c>
      <c r="DF966">
        <v>3993.4225644570188</v>
      </c>
      <c r="DG966">
        <v>3066.9970729047909</v>
      </c>
      <c r="DH966">
        <v>36.87087207446757</v>
      </c>
      <c r="DI966">
        <v>24.38113240807343</v>
      </c>
      <c r="DJ966">
        <v>32.529424862957853</v>
      </c>
      <c r="DK966">
        <v>940.98063606590915</v>
      </c>
      <c r="DL966">
        <v>3123.4886975128688</v>
      </c>
      <c r="DM966">
        <v>450.79455219999699</v>
      </c>
      <c r="DN966">
        <v>2206.098783618012</v>
      </c>
      <c r="DO966">
        <v>361.56166464863162</v>
      </c>
      <c r="DP966">
        <v>0.96929775652955097</v>
      </c>
      <c r="DQ966">
        <v>450.79455219999699</v>
      </c>
      <c r="DR966">
        <v>2138.3666016435109</v>
      </c>
      <c r="DS966">
        <v>828.02207302633565</v>
      </c>
      <c r="DT966">
        <v>2007.089128934691</v>
      </c>
      <c r="DU966">
        <v>588.38578683748142</v>
      </c>
      <c r="DV966">
        <v>1.059502978726907</v>
      </c>
      <c r="DW966">
        <v>0.96122353393981141</v>
      </c>
      <c r="DX966">
        <v>0.73823135854430832</v>
      </c>
      <c r="DY966">
        <v>1.7826336534256919</v>
      </c>
      <c r="DZ966">
        <v>0.38979214980830601</v>
      </c>
      <c r="EA966">
        <v>0.63072509900032014</v>
      </c>
      <c r="EB966">
        <v>12932.071394763359</v>
      </c>
      <c r="EC966">
        <v>20925.465058115249</v>
      </c>
      <c r="ED966">
        <v>-0.1005673057306824</v>
      </c>
      <c r="EE966">
        <v>-0.1005652414174176</v>
      </c>
      <c r="EF966">
        <v>-2.064313264809042E-6</v>
      </c>
      <c r="EG966">
        <v>2.1407603456685109</v>
      </c>
      <c r="EH966">
        <v>8.3987873083046711</v>
      </c>
      <c r="EI966">
        <v>6.2002481647344512</v>
      </c>
      <c r="EJ966">
        <v>-5.7778797901709027E-2</v>
      </c>
      <c r="EK966">
        <v>0.49696653182607692</v>
      </c>
      <c r="EL966">
        <v>1.242880678083907</v>
      </c>
      <c r="EM966">
        <v>0.43059875280934751</v>
      </c>
      <c r="EN966">
        <v>0.1016984461988811</v>
      </c>
      <c r="EO966">
        <v>1.3446479524141431E-2</v>
      </c>
      <c r="EP966">
        <v>0.24466681912523969</v>
      </c>
      <c r="EQ966">
        <v>6.2678030617991431E-2</v>
      </c>
    </row>
    <row r="967" spans="1:147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0.32581707046702318</v>
      </c>
      <c r="AU967">
        <v>0.62363003140890538</v>
      </c>
      <c r="AV967">
        <v>3.94595308505362</v>
      </c>
      <c r="AW967">
        <v>0.28003064383955051</v>
      </c>
      <c r="AX967">
        <v>8.7185062201891192E-2</v>
      </c>
      <c r="AY967">
        <v>0.39845748317062418</v>
      </c>
      <c r="AZ967">
        <v>3.929379370903396</v>
      </c>
      <c r="BA967">
        <v>158.17479819129511</v>
      </c>
      <c r="BB967">
        <v>0.96971408998917619</v>
      </c>
      <c r="BC967">
        <v>4.0521009351810653</v>
      </c>
      <c r="BD967">
        <v>163.11488079239999</v>
      </c>
      <c r="BE967">
        <v>1107.193955630717</v>
      </c>
      <c r="BF967">
        <v>585.61866490134105</v>
      </c>
      <c r="BG967">
        <v>673.20217715435183</v>
      </c>
      <c r="BH967">
        <v>644.82012948110571</v>
      </c>
      <c r="BI967">
        <v>26.889894115648481</v>
      </c>
      <c r="BJ967">
        <v>34.657854708633757</v>
      </c>
      <c r="BK967">
        <v>284.05463882171409</v>
      </c>
      <c r="BL967">
        <v>-627.01143264770508</v>
      </c>
      <c r="BM967">
        <v>-5.4666030756687082E-5</v>
      </c>
      <c r="BN967">
        <v>113.4350581899685</v>
      </c>
      <c r="BO967">
        <v>238.97578361084419</v>
      </c>
      <c r="BP967">
        <v>62.535450641317063</v>
      </c>
      <c r="BQ967">
        <v>145.6680051028973</v>
      </c>
      <c r="BR967">
        <v>4.3684977365408066</v>
      </c>
      <c r="BS967">
        <v>11.71756327180718</v>
      </c>
      <c r="BT967">
        <v>0.54992244340001661</v>
      </c>
      <c r="BU967">
        <v>8.3683839045659187</v>
      </c>
      <c r="BV967">
        <v>16357.847566219119</v>
      </c>
      <c r="BW967">
        <v>52088.773167420637</v>
      </c>
      <c r="BX967">
        <v>3563.4660884220211</v>
      </c>
      <c r="BY967">
        <v>4164.9592445327817</v>
      </c>
      <c r="BZ967">
        <v>5.1669919112167806</v>
      </c>
      <c r="CA967">
        <v>0</v>
      </c>
      <c r="CB967">
        <v>169.9264981616073</v>
      </c>
      <c r="CC967">
        <v>2903.8544495961601</v>
      </c>
      <c r="CD967">
        <v>231.8045801452964</v>
      </c>
      <c r="CE967">
        <v>637.36404193670717</v>
      </c>
      <c r="CF967">
        <v>0</v>
      </c>
      <c r="CG967">
        <v>29.698258252592861</v>
      </c>
      <c r="CH967">
        <v>0</v>
      </c>
      <c r="CI967">
        <v>412.77022792916392</v>
      </c>
      <c r="CJ967">
        <v>0</v>
      </c>
      <c r="CK967">
        <v>0</v>
      </c>
      <c r="CL967">
        <v>291.36512033687433</v>
      </c>
      <c r="CM967">
        <v>564.13441603582521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8.7436782005941573</v>
      </c>
      <c r="CU967">
        <v>106.83996959985789</v>
      </c>
      <c r="CV967">
        <v>5.2752915686153754</v>
      </c>
      <c r="CW967">
        <v>2.8310544416769221</v>
      </c>
      <c r="CX967">
        <v>2.6960448751708692</v>
      </c>
      <c r="CY967">
        <v>17.866180355214489</v>
      </c>
      <c r="CZ967">
        <v>4.5476498864822412E-2</v>
      </c>
      <c r="DA967">
        <v>0.18525549274537431</v>
      </c>
      <c r="DB967">
        <v>0.99113347034465238</v>
      </c>
      <c r="DC967">
        <v>3.5458930631172021</v>
      </c>
      <c r="DD967">
        <v>0.29588695913099178</v>
      </c>
      <c r="DE967">
        <v>0.21920531570792681</v>
      </c>
      <c r="DF967">
        <v>3744.1624702169979</v>
      </c>
      <c r="DG967">
        <v>2773.830650584162</v>
      </c>
      <c r="DH967">
        <v>28.651975318857229</v>
      </c>
      <c r="DI967">
        <v>23.270031451619499</v>
      </c>
      <c r="DJ967">
        <v>28.37460058257081</v>
      </c>
      <c r="DK967">
        <v>820.74031634568837</v>
      </c>
      <c r="DL967">
        <v>2910.2573943507941</v>
      </c>
      <c r="DM967">
        <v>393.15492828436851</v>
      </c>
      <c r="DN967">
        <v>2159.369665970366</v>
      </c>
      <c r="DO967">
        <v>341.50737846675412</v>
      </c>
      <c r="DP967">
        <v>0.98952493778881478</v>
      </c>
      <c r="DQ967">
        <v>393.15492828436851</v>
      </c>
      <c r="DR967">
        <v>2136.7501343823801</v>
      </c>
      <c r="DS967">
        <v>885.41671702517294</v>
      </c>
      <c r="DT967">
        <v>1939.714515534007</v>
      </c>
      <c r="DU967">
        <v>586.18900985530649</v>
      </c>
      <c r="DV967">
        <v>1.0542673478084379</v>
      </c>
      <c r="DW967">
        <v>0.9951778531607004</v>
      </c>
      <c r="DX967">
        <v>0.737268976396665</v>
      </c>
      <c r="DY967">
        <v>1.975191665764561</v>
      </c>
      <c r="DZ967">
        <v>0.1982649948730579</v>
      </c>
      <c r="EA967">
        <v>0.28003064383955051</v>
      </c>
      <c r="EB967">
        <v>12922.295582696261</v>
      </c>
      <c r="EC967">
        <v>18251.526217345119</v>
      </c>
      <c r="ED967">
        <v>-0.56330506894452093</v>
      </c>
      <c r="EE967">
        <v>-0.56330669777711773</v>
      </c>
      <c r="EF967">
        <v>1.628832596813539E-6</v>
      </c>
      <c r="EG967">
        <v>2.291943447330357</v>
      </c>
      <c r="EH967">
        <v>9.0282158473092249</v>
      </c>
      <c r="EI967">
        <v>6.6562234564338221</v>
      </c>
      <c r="EJ967">
        <v>-8.0048943545045326E-2</v>
      </c>
      <c r="EK967">
        <v>0.44978085405763479</v>
      </c>
      <c r="EL967">
        <v>1.0421530574748541</v>
      </c>
      <c r="EM967">
        <v>0.40928169151474342</v>
      </c>
      <c r="EN967">
        <v>9.0606928496510891E-2</v>
      </c>
      <c r="EO967">
        <v>1.181373980688007E-2</v>
      </c>
      <c r="EP967">
        <v>0.26359987705757082</v>
      </c>
      <c r="EQ967">
        <v>6.8585825726090829E-2</v>
      </c>
    </row>
    <row r="968" spans="1:147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0.38274197257894937</v>
      </c>
      <c r="AU968">
        <v>0.55765764955350161</v>
      </c>
      <c r="AV968">
        <v>4.8516478750965879</v>
      </c>
      <c r="AW968">
        <v>0.69706143335415838</v>
      </c>
      <c r="AX968">
        <v>9.9118752090276346E-2</v>
      </c>
      <c r="AY968">
        <v>0.36605117649456409</v>
      </c>
      <c r="AZ968">
        <v>3.8570112892569681</v>
      </c>
      <c r="BA968">
        <v>158.57493473503959</v>
      </c>
      <c r="BB968">
        <v>0.9697659064121541</v>
      </c>
      <c r="BC968">
        <v>3.977260144694883</v>
      </c>
      <c r="BD968">
        <v>163.51877673419119</v>
      </c>
      <c r="BE968">
        <v>1099.963872330025</v>
      </c>
      <c r="BF968">
        <v>581.43454575748262</v>
      </c>
      <c r="BG968">
        <v>666.1723996389394</v>
      </c>
      <c r="BH968">
        <v>637.51200624500632</v>
      </c>
      <c r="BI968">
        <v>26.821207525717799</v>
      </c>
      <c r="BJ968">
        <v>23.381667840481139</v>
      </c>
      <c r="BK968">
        <v>287.8017726654403</v>
      </c>
      <c r="BL968">
        <v>-40069.889030814171</v>
      </c>
      <c r="BM968">
        <v>-3.9716773971301533E-3</v>
      </c>
      <c r="BN968">
        <v>119.0851568975518</v>
      </c>
      <c r="BO968">
        <v>227.8908101057705</v>
      </c>
      <c r="BP968">
        <v>67.057465079113385</v>
      </c>
      <c r="BQ968">
        <v>142.41148289961421</v>
      </c>
      <c r="BR968">
        <v>4.3442743880041306</v>
      </c>
      <c r="BS968">
        <v>11.21140067787926</v>
      </c>
      <c r="BT968">
        <v>0.59377277490780189</v>
      </c>
      <c r="BU968">
        <v>8.8401829346416232</v>
      </c>
      <c r="BV968">
        <v>16092.809936112561</v>
      </c>
      <c r="BW968">
        <v>59387.461592769323</v>
      </c>
      <c r="BX968">
        <v>3727.0508255358782</v>
      </c>
      <c r="BY968">
        <v>3079.3842660424771</v>
      </c>
      <c r="BZ968">
        <v>5.6620131101948381</v>
      </c>
      <c r="CA968">
        <v>0</v>
      </c>
      <c r="CB968">
        <v>163.40993846965151</v>
      </c>
      <c r="CC968">
        <v>3002.2170358212088</v>
      </c>
      <c r="CD968">
        <v>251.20129835892359</v>
      </c>
      <c r="CE968">
        <v>611.52606581701514</v>
      </c>
      <c r="CF968">
        <v>0</v>
      </c>
      <c r="CG968">
        <v>15.081932492778661</v>
      </c>
      <c r="CH968">
        <v>0</v>
      </c>
      <c r="CI968">
        <v>387.53598161424088</v>
      </c>
      <c r="CJ968">
        <v>0</v>
      </c>
      <c r="CK968">
        <v>0</v>
      </c>
      <c r="CL968">
        <v>316.58961945331731</v>
      </c>
      <c r="CM968">
        <v>507.96267820630118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9.3522537414907418</v>
      </c>
      <c r="CU968">
        <v>99.605970197884218</v>
      </c>
      <c r="CV968">
        <v>5.9262670192012168</v>
      </c>
      <c r="CW968">
        <v>2.704283043161491</v>
      </c>
      <c r="CX968">
        <v>2.6755457977821702</v>
      </c>
      <c r="CY968">
        <v>16.773951397587989</v>
      </c>
      <c r="CZ968">
        <v>4.9116961122145343E-2</v>
      </c>
      <c r="DA968">
        <v>0.20400237274613189</v>
      </c>
      <c r="DB968">
        <v>0.99075850094430629</v>
      </c>
      <c r="DC968">
        <v>3.2736457277927808</v>
      </c>
      <c r="DD968">
        <v>0.30688987722821021</v>
      </c>
      <c r="DE968">
        <v>0.24265403687866299</v>
      </c>
      <c r="DF968">
        <v>3700.9985644861958</v>
      </c>
      <c r="DG968">
        <v>2926.3338702009169</v>
      </c>
      <c r="DH968">
        <v>32.066251570885917</v>
      </c>
      <c r="DI968">
        <v>21.923444097127192</v>
      </c>
      <c r="DJ968">
        <v>31.046169441837559</v>
      </c>
      <c r="DK968">
        <v>898.06224215471241</v>
      </c>
      <c r="DL968">
        <v>2939.937622321781</v>
      </c>
      <c r="DM968">
        <v>430.16491064139842</v>
      </c>
      <c r="DN968">
        <v>1991.729527091886</v>
      </c>
      <c r="DO968">
        <v>350.18165829955552</v>
      </c>
      <c r="DP968">
        <v>1</v>
      </c>
      <c r="DQ968">
        <v>430.16491064139842</v>
      </c>
      <c r="DR968">
        <v>1991.729527091886</v>
      </c>
      <c r="DS968">
        <v>685.32378984428055</v>
      </c>
      <c r="DT968">
        <v>1838.759925600978</v>
      </c>
      <c r="DU968">
        <v>579.60806931012951</v>
      </c>
      <c r="DV968">
        <v>1.0742158028969251</v>
      </c>
      <c r="DW968">
        <v>0.93523920685365425</v>
      </c>
      <c r="DX968">
        <v>0.739482093837461</v>
      </c>
      <c r="DY968">
        <v>1.7111771246623211</v>
      </c>
      <c r="DZ968">
        <v>0.42042321470141181</v>
      </c>
      <c r="EA968">
        <v>0.69706143335415838</v>
      </c>
      <c r="EB968">
        <v>12045.26315722198</v>
      </c>
      <c r="EC968">
        <v>19971.03896240436</v>
      </c>
      <c r="ED968">
        <v>-9.9093207103534864E-2</v>
      </c>
      <c r="EE968">
        <v>-9.9188587361706423E-2</v>
      </c>
      <c r="EF968">
        <v>9.5380258171559053E-5</v>
      </c>
      <c r="EG968">
        <v>2.0493512728150831</v>
      </c>
      <c r="EH968">
        <v>8.1557647867182315</v>
      </c>
      <c r="EI968">
        <v>6.0310420213282319</v>
      </c>
      <c r="EJ968">
        <v>-7.5371492574916488E-2</v>
      </c>
      <c r="EK968">
        <v>0.48883570440633972</v>
      </c>
      <c r="EL968">
        <v>1.198524325469192</v>
      </c>
      <c r="EM968">
        <v>0.40146404600779251</v>
      </c>
      <c r="EN968">
        <v>9.2673072751587884E-2</v>
      </c>
      <c r="EO968">
        <v>1.2157401794577831E-2</v>
      </c>
      <c r="EP968">
        <v>0.21275321698279659</v>
      </c>
      <c r="EQ968">
        <v>5.9053373231025011E-2</v>
      </c>
    </row>
    <row r="969" spans="1:147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0.35138075111054978</v>
      </c>
      <c r="AU969">
        <v>0.56551117519943583</v>
      </c>
      <c r="AV969">
        <v>3.537919783553511</v>
      </c>
      <c r="AW969">
        <v>0.50296306364931598</v>
      </c>
      <c r="AX969">
        <v>8.0565951357469842E-2</v>
      </c>
      <c r="AY969">
        <v>0.45114062728646293</v>
      </c>
      <c r="AZ969">
        <v>2.9550132083899099</v>
      </c>
      <c r="BA969">
        <v>200.9123274367779</v>
      </c>
      <c r="BB969">
        <v>0.9699071585512149</v>
      </c>
      <c r="BC969">
        <v>3.046696977475575</v>
      </c>
      <c r="BD969">
        <v>207.1459372842323</v>
      </c>
      <c r="BE969">
        <v>1205.984594340262</v>
      </c>
      <c r="BF969">
        <v>637.40183191910762</v>
      </c>
      <c r="BG969">
        <v>628.77880781205909</v>
      </c>
      <c r="BH969">
        <v>597.54384783820103</v>
      </c>
      <c r="BI969">
        <v>28.752061447150691</v>
      </c>
      <c r="BJ969">
        <v>20.423490463442999</v>
      </c>
      <c r="BK969">
        <v>316.14886049843778</v>
      </c>
      <c r="BL969">
        <v>-2737.201322793961</v>
      </c>
      <c r="BM969">
        <v>-2.205252286278203E-4</v>
      </c>
      <c r="BN969">
        <v>137.52735140031581</v>
      </c>
      <c r="BO969">
        <v>241.2474715768291</v>
      </c>
      <c r="BP969">
        <v>75.368215519608412</v>
      </c>
      <c r="BQ969">
        <v>155.83594134506191</v>
      </c>
      <c r="BR969">
        <v>4.6214641472428708</v>
      </c>
      <c r="BS969">
        <v>11.92334982514468</v>
      </c>
      <c r="BT969">
        <v>0.67202084958593422</v>
      </c>
      <c r="BU969">
        <v>10.20601725531907</v>
      </c>
      <c r="BV969">
        <v>24169.171669787709</v>
      </c>
      <c r="BW969">
        <v>46898.263208580771</v>
      </c>
      <c r="BX969">
        <v>3808.5878046156599</v>
      </c>
      <c r="BY969">
        <v>2730.6919029794772</v>
      </c>
      <c r="BZ969">
        <v>7.1660086105782357</v>
      </c>
      <c r="CA969">
        <v>0</v>
      </c>
      <c r="CB969">
        <v>146.72758138970389</v>
      </c>
      <c r="CC969">
        <v>3837.0998966091229</v>
      </c>
      <c r="CD969">
        <v>317.18411002470731</v>
      </c>
      <c r="CE969">
        <v>621.84056266191442</v>
      </c>
      <c r="CF969">
        <v>0</v>
      </c>
      <c r="CG969">
        <v>46.262793857792438</v>
      </c>
      <c r="CH969">
        <v>0</v>
      </c>
      <c r="CI969">
        <v>423.16502294760357</v>
      </c>
      <c r="CJ969">
        <v>0</v>
      </c>
      <c r="CK969">
        <v>0</v>
      </c>
      <c r="CL969">
        <v>399.54840209961242</v>
      </c>
      <c r="CM969">
        <v>528.4867817666194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11.865547121766051</v>
      </c>
      <c r="CU969">
        <v>107.9953868190435</v>
      </c>
      <c r="CV969">
        <v>7.200285490410554</v>
      </c>
      <c r="CW969">
        <v>3.1358534165482248</v>
      </c>
      <c r="CX969">
        <v>2.912597987117179</v>
      </c>
      <c r="CY969">
        <v>18.316104477617031</v>
      </c>
      <c r="CZ969">
        <v>5.6913798523577107E-2</v>
      </c>
      <c r="DA969">
        <v>0.25849423158654372</v>
      </c>
      <c r="DB969">
        <v>0.9883344916385044</v>
      </c>
      <c r="DC969">
        <v>3.3330415821111821</v>
      </c>
      <c r="DD969">
        <v>0.31173186014340931</v>
      </c>
      <c r="DE969">
        <v>0.25399935259279421</v>
      </c>
      <c r="DF969">
        <v>4522.2301604288687</v>
      </c>
      <c r="DG969">
        <v>3684.716514045494</v>
      </c>
      <c r="DH969">
        <v>39.556510691720391</v>
      </c>
      <c r="DI969">
        <v>42.14779720984896</v>
      </c>
      <c r="DJ969">
        <v>39.703225587943741</v>
      </c>
      <c r="DK969">
        <v>1148.6435330245411</v>
      </c>
      <c r="DL969">
        <v>3828.4766585938919</v>
      </c>
      <c r="DM969">
        <v>550.2326290104055</v>
      </c>
      <c r="DN969">
        <v>2355.8073726592679</v>
      </c>
      <c r="DO969">
        <v>425.49254351795457</v>
      </c>
      <c r="DP969">
        <v>0.90908462969646309</v>
      </c>
      <c r="DQ969">
        <v>550.2326290104055</v>
      </c>
      <c r="DR969">
        <v>2141.628273010148</v>
      </c>
      <c r="DS969">
        <v>711.47707374843594</v>
      </c>
      <c r="DT969">
        <v>1996.8203342649881</v>
      </c>
      <c r="DU969">
        <v>684.14083421954854</v>
      </c>
      <c r="DV969">
        <v>1.217142151403227</v>
      </c>
      <c r="DW969">
        <v>0.85365152388238585</v>
      </c>
      <c r="DX969">
        <v>0.69555589956775365</v>
      </c>
      <c r="DY969">
        <v>1.4528738842091751</v>
      </c>
      <c r="DZ969">
        <v>0.25502598601327348</v>
      </c>
      <c r="EA969">
        <v>0.50296306364931598</v>
      </c>
      <c r="EB969">
        <v>12951.79680898709</v>
      </c>
      <c r="EC969">
        <v>25543.575008362212</v>
      </c>
      <c r="ED969">
        <v>-9.3271257232665494E-3</v>
      </c>
      <c r="EE969">
        <v>-9.3334626973480012E-3</v>
      </c>
      <c r="EF969">
        <v>6.3369740814510374E-6</v>
      </c>
      <c r="EG969">
        <v>2.2811651849750709</v>
      </c>
      <c r="EH969">
        <v>7.7914343697090427</v>
      </c>
      <c r="EI969">
        <v>5.4193781419460878</v>
      </c>
      <c r="EJ969">
        <v>-9.0891042787883514E-2</v>
      </c>
      <c r="EK969">
        <v>0.55404774475789431</v>
      </c>
      <c r="EL969">
        <v>0.98038371954181647</v>
      </c>
      <c r="EM969">
        <v>0.3849057404398748</v>
      </c>
      <c r="EN969">
        <v>8.9380405778191868E-2</v>
      </c>
      <c r="EO969">
        <v>1.169051343602014E-2</v>
      </c>
      <c r="EP969">
        <v>0.15061851986454111</v>
      </c>
      <c r="EQ969">
        <v>8.8762554009915104E-2</v>
      </c>
    </row>
    <row r="970" spans="1:147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0.36030961292638219</v>
      </c>
      <c r="AU970">
        <v>0.62026748157460099</v>
      </c>
      <c r="AV970">
        <v>4.3092852917665949</v>
      </c>
      <c r="AW970">
        <v>0.2015159556936347</v>
      </c>
      <c r="AX970">
        <v>9.6516955165888429E-2</v>
      </c>
      <c r="AY970">
        <v>0.49471041467858567</v>
      </c>
      <c r="AZ970">
        <v>3.9456797758227582</v>
      </c>
      <c r="BA970">
        <v>162.8922289793006</v>
      </c>
      <c r="BB970">
        <v>0.96975817434062905</v>
      </c>
      <c r="BC970">
        <v>4.0687254618972997</v>
      </c>
      <c r="BD970">
        <v>167.97200919709331</v>
      </c>
      <c r="BE970">
        <v>1126.9725640701461</v>
      </c>
      <c r="BF970">
        <v>595.99631478767503</v>
      </c>
      <c r="BG970">
        <v>692.73293868652627</v>
      </c>
      <c r="BH970">
        <v>663.7717599265161</v>
      </c>
      <c r="BI970">
        <v>27.26095116140673</v>
      </c>
      <c r="BJ970">
        <v>37.669377722228937</v>
      </c>
      <c r="BK970">
        <v>302.35700167446038</v>
      </c>
      <c r="BL970">
        <v>2448.5868580341339</v>
      </c>
      <c r="BM970">
        <v>2.3633014799666409E-4</v>
      </c>
      <c r="BN970">
        <v>118.073912859153</v>
      </c>
      <c r="BO970">
        <v>239.2771304082959</v>
      </c>
      <c r="BP970">
        <v>65.390675699009051</v>
      </c>
      <c r="BQ970">
        <v>147.42844100931509</v>
      </c>
      <c r="BR970">
        <v>4.5667209813061671</v>
      </c>
      <c r="BS970">
        <v>11.900126365500659</v>
      </c>
      <c r="BT970">
        <v>0.57447001602761261</v>
      </c>
      <c r="BU970">
        <v>8.7848374490674814</v>
      </c>
      <c r="BV970">
        <v>16427.115821134579</v>
      </c>
      <c r="BW970">
        <v>56637.148503129043</v>
      </c>
      <c r="BX970">
        <v>3739.5764628984939</v>
      </c>
      <c r="BY970">
        <v>4700.2084976412634</v>
      </c>
      <c r="BZ970">
        <v>7.1999750238901719</v>
      </c>
      <c r="CA970">
        <v>0</v>
      </c>
      <c r="CB970">
        <v>173.50845573859141</v>
      </c>
      <c r="CC970">
        <v>2638.7208724427178</v>
      </c>
      <c r="CD970">
        <v>247.89268097051541</v>
      </c>
      <c r="CE970">
        <v>675.3854656688012</v>
      </c>
      <c r="CF970">
        <v>0</v>
      </c>
      <c r="CG970">
        <v>17.036264834783221</v>
      </c>
      <c r="CH970">
        <v>0</v>
      </c>
      <c r="CI970">
        <v>421.98807030485898</v>
      </c>
      <c r="CJ970">
        <v>0</v>
      </c>
      <c r="CK970">
        <v>0</v>
      </c>
      <c r="CL970">
        <v>311.76130277158819</v>
      </c>
      <c r="CM970">
        <v>567.5681679410734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9.3279951496241829</v>
      </c>
      <c r="CU970">
        <v>107.0637486694026</v>
      </c>
      <c r="CV970">
        <v>5.6827999827853111</v>
      </c>
      <c r="CW970">
        <v>2.8778100000202729</v>
      </c>
      <c r="CX970">
        <v>2.8653552024156772</v>
      </c>
      <c r="CY970">
        <v>18.265161733295781</v>
      </c>
      <c r="CZ970">
        <v>4.8026838221135057E-2</v>
      </c>
      <c r="DA970">
        <v>0.20331749407771249</v>
      </c>
      <c r="DB970">
        <v>0.99501196705679662</v>
      </c>
      <c r="DC970">
        <v>3.6597793321793759</v>
      </c>
      <c r="DD970">
        <v>0.29717771224896677</v>
      </c>
      <c r="DE970">
        <v>0.2192721586173087</v>
      </c>
      <c r="DF970">
        <v>4003.1704420553751</v>
      </c>
      <c r="DG970">
        <v>2953.7337019645211</v>
      </c>
      <c r="DH970">
        <v>30.874616861021771</v>
      </c>
      <c r="DI970">
        <v>25.56657807231975</v>
      </c>
      <c r="DJ970">
        <v>30.345374553070378</v>
      </c>
      <c r="DK970">
        <v>877.78382414248802</v>
      </c>
      <c r="DL970">
        <v>3212.4950977180538</v>
      </c>
      <c r="DM970">
        <v>420.44650158401271</v>
      </c>
      <c r="DN970">
        <v>2304.2565028917679</v>
      </c>
      <c r="DO970">
        <v>369.94833216803448</v>
      </c>
      <c r="DP970">
        <v>0.92717287506193802</v>
      </c>
      <c r="DQ970">
        <v>420.44650158401271</v>
      </c>
      <c r="DR970">
        <v>2136.444126666328</v>
      </c>
      <c r="DS970">
        <v>958.03233677259254</v>
      </c>
      <c r="DT970">
        <v>1981.068157073543</v>
      </c>
      <c r="DU970">
        <v>586.39167977526915</v>
      </c>
      <c r="DV970">
        <v>1.1237010935947791</v>
      </c>
      <c r="DW970">
        <v>0.9678773612240722</v>
      </c>
      <c r="DX970">
        <v>0.71414695491910929</v>
      </c>
      <c r="DY970">
        <v>1.8862026105357139</v>
      </c>
      <c r="DZ970">
        <v>0.13338445960818621</v>
      </c>
      <c r="EA970">
        <v>0.2015159556936347</v>
      </c>
      <c r="EB970">
        <v>12920.444958192351</v>
      </c>
      <c r="EC970">
        <v>19520.08368430156</v>
      </c>
      <c r="ED970">
        <v>-0.36385027376691109</v>
      </c>
      <c r="EE970">
        <v>-0.36384260540233498</v>
      </c>
      <c r="EF970">
        <v>-7.6683645760979047E-6</v>
      </c>
      <c r="EG970">
        <v>2.5349329839583681</v>
      </c>
      <c r="EH970">
        <v>9.0254495021105647</v>
      </c>
      <c r="EI970">
        <v>6.4454972787084506</v>
      </c>
      <c r="EJ970">
        <v>-4.501923944374564E-2</v>
      </c>
      <c r="EK970">
        <v>0.58194849285299288</v>
      </c>
      <c r="EL970">
        <v>0.98543075172413142</v>
      </c>
      <c r="EM970">
        <v>0.40595233391585711</v>
      </c>
      <c r="EN970">
        <v>9.1290572023844344E-2</v>
      </c>
      <c r="EO970">
        <v>1.1912264100872309E-2</v>
      </c>
      <c r="EP970">
        <v>0.27243357539624491</v>
      </c>
      <c r="EQ970">
        <v>7.0457546679126473E-2</v>
      </c>
    </row>
    <row r="971" spans="1:147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0.31689164559383692</v>
      </c>
      <c r="AU971">
        <v>0.62506856960232193</v>
      </c>
      <c r="AV971">
        <v>4.1149795623198022</v>
      </c>
      <c r="AW971">
        <v>0.53813772836775031</v>
      </c>
      <c r="AX971">
        <v>8.9939768763222336E-2</v>
      </c>
      <c r="AY971">
        <v>0.37245817528458558</v>
      </c>
      <c r="AZ971">
        <v>3.9617300867339091</v>
      </c>
      <c r="BA971">
        <v>158.44833332629861</v>
      </c>
      <c r="BB971">
        <v>0.96966755528722381</v>
      </c>
      <c r="BC971">
        <v>4.0856580847034847</v>
      </c>
      <c r="BD971">
        <v>163.4048004002411</v>
      </c>
      <c r="BE971">
        <v>1129.697210108598</v>
      </c>
      <c r="BF971">
        <v>597.08326916440956</v>
      </c>
      <c r="BG971">
        <v>656.20551573556838</v>
      </c>
      <c r="BH971">
        <v>626.35361075987919</v>
      </c>
      <c r="BI971">
        <v>27.3708055382826</v>
      </c>
      <c r="BJ971">
        <v>25.594153082674069</v>
      </c>
      <c r="BK971">
        <v>277.26833202318932</v>
      </c>
      <c r="BL971">
        <v>53970.389686822891</v>
      </c>
      <c r="BM971">
        <v>4.8540843684938498E-3</v>
      </c>
      <c r="BN971">
        <v>121.27119495780811</v>
      </c>
      <c r="BO971">
        <v>234.74098832846951</v>
      </c>
      <c r="BP971">
        <v>69.866927302964584</v>
      </c>
      <c r="BQ971">
        <v>145.94421855552531</v>
      </c>
      <c r="BR971">
        <v>4.3747398479718864</v>
      </c>
      <c r="BS971">
        <v>11.691271596696319</v>
      </c>
      <c r="BT971">
        <v>0.63007456961966624</v>
      </c>
      <c r="BU971">
        <v>8.5638540053542318</v>
      </c>
      <c r="BV971">
        <v>13844.516531419071</v>
      </c>
      <c r="BW971">
        <v>52215.938434881347</v>
      </c>
      <c r="BX971">
        <v>4158.903317868504</v>
      </c>
      <c r="BY971">
        <v>3065.458814412767</v>
      </c>
      <c r="BZ971">
        <v>6.3583728628339964</v>
      </c>
      <c r="CA971">
        <v>0</v>
      </c>
      <c r="CB971">
        <v>184.75231424966421</v>
      </c>
      <c r="CC971">
        <v>3246.8072535477831</v>
      </c>
      <c r="CD971">
        <v>249.3193800474873</v>
      </c>
      <c r="CE971">
        <v>620.99395629616572</v>
      </c>
      <c r="CF971">
        <v>0</v>
      </c>
      <c r="CG971">
        <v>51.03342489813253</v>
      </c>
      <c r="CH971">
        <v>0</v>
      </c>
      <c r="CI971">
        <v>411.44776860843223</v>
      </c>
      <c r="CJ971">
        <v>0</v>
      </c>
      <c r="CK971">
        <v>0</v>
      </c>
      <c r="CL971">
        <v>314.56412156483219</v>
      </c>
      <c r="CM971">
        <v>505.34627327207772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9.5627399772620301</v>
      </c>
      <c r="CU971">
        <v>103.859749649798</v>
      </c>
      <c r="CV971">
        <v>6.3458344039203851</v>
      </c>
      <c r="CW971">
        <v>2.8108100355954768</v>
      </c>
      <c r="CX971">
        <v>2.7013340853463741</v>
      </c>
      <c r="CY971">
        <v>17.808939558427461</v>
      </c>
      <c r="CZ971">
        <v>5.3102757451644188E-2</v>
      </c>
      <c r="DA971">
        <v>0.19427571744085589</v>
      </c>
      <c r="DB971">
        <v>0.99408115368956262</v>
      </c>
      <c r="DC971">
        <v>3.6215061639193968</v>
      </c>
      <c r="DD971">
        <v>0.28490544206750662</v>
      </c>
      <c r="DE971">
        <v>0.22445753935336421</v>
      </c>
      <c r="DF971">
        <v>3632.5312356657528</v>
      </c>
      <c r="DG971">
        <v>2861.823266221003</v>
      </c>
      <c r="DH971">
        <v>34.324952352842487</v>
      </c>
      <c r="DI971">
        <v>21.311189296281189</v>
      </c>
      <c r="DJ971">
        <v>28.18951899528259</v>
      </c>
      <c r="DK971">
        <v>815.34902278177049</v>
      </c>
      <c r="DL971">
        <v>2952.7915117498392</v>
      </c>
      <c r="DM971">
        <v>390.4090776899651</v>
      </c>
      <c r="DN971">
        <v>2058.543839934257</v>
      </c>
      <c r="DO971">
        <v>336.15045172525191</v>
      </c>
      <c r="DP971">
        <v>1</v>
      </c>
      <c r="DQ971">
        <v>390.4090776899651</v>
      </c>
      <c r="DR971">
        <v>2058.543839934257</v>
      </c>
      <c r="DS971">
        <v>682.43285315123831</v>
      </c>
      <c r="DT971">
        <v>1896.761121921043</v>
      </c>
      <c r="DU971">
        <v>562.58055005421897</v>
      </c>
      <c r="DV971">
        <v>1.08874321255614</v>
      </c>
      <c r="DW971">
        <v>0.94768610511861406</v>
      </c>
      <c r="DX971">
        <v>0.74661715722473354</v>
      </c>
      <c r="DY971">
        <v>1.944227159888509</v>
      </c>
      <c r="DZ971">
        <v>0.36949046763233678</v>
      </c>
      <c r="EA971">
        <v>0.53813772836775031</v>
      </c>
      <c r="EB971">
        <v>12449.332068140009</v>
      </c>
      <c r="EC971">
        <v>18131.605185308799</v>
      </c>
      <c r="ED971">
        <v>-0.30468917522231909</v>
      </c>
      <c r="EE971">
        <v>-0.30455834064813708</v>
      </c>
      <c r="EF971">
        <v>-1.3083457418193E-4</v>
      </c>
      <c r="EG971">
        <v>2.18188351247391</v>
      </c>
      <c r="EH971">
        <v>8.8169735543085803</v>
      </c>
      <c r="EI971">
        <v>6.5829037304435269</v>
      </c>
      <c r="EJ971">
        <v>-5.2186311391143818E-2</v>
      </c>
      <c r="EK971">
        <v>0.49452630485226712</v>
      </c>
      <c r="EL971">
        <v>1.1973288257792489</v>
      </c>
      <c r="EM971">
        <v>0.46097499169486911</v>
      </c>
      <c r="EN971">
        <v>0.1092646593096598</v>
      </c>
      <c r="EO971">
        <v>1.445961741746089E-2</v>
      </c>
      <c r="EP971">
        <v>0.17991129700138031</v>
      </c>
      <c r="EQ971">
        <v>6.322779272354169E-2</v>
      </c>
    </row>
    <row r="972" spans="1:147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0.33696214756767451</v>
      </c>
      <c r="AU972">
        <v>0.60369343777400597</v>
      </c>
      <c r="AV972">
        <v>3.7514297058314878</v>
      </c>
      <c r="AW972">
        <v>0.56872180661633975</v>
      </c>
      <c r="AX972">
        <v>8.8869945122651076E-2</v>
      </c>
      <c r="AY972">
        <v>0.40460357306888262</v>
      </c>
      <c r="AZ972">
        <v>3.480372290723607</v>
      </c>
      <c r="BA972">
        <v>171.12015220171139</v>
      </c>
      <c r="BB972">
        <v>0.96979143890705133</v>
      </c>
      <c r="BC972">
        <v>3.5887843005151341</v>
      </c>
      <c r="BD972">
        <v>176.4504669112801</v>
      </c>
      <c r="BE972">
        <v>1163.0563726424</v>
      </c>
      <c r="BF972">
        <v>614.70104857458546</v>
      </c>
      <c r="BG972">
        <v>611.55179467909397</v>
      </c>
      <c r="BH972">
        <v>581.0769956382951</v>
      </c>
      <c r="BI972">
        <v>27.977005376063008</v>
      </c>
      <c r="BJ972">
        <v>25.231583669257081</v>
      </c>
      <c r="BK972">
        <v>290.78631192954828</v>
      </c>
      <c r="BL972">
        <v>1340.9925391674039</v>
      </c>
      <c r="BM972">
        <v>1.1917393336569169E-4</v>
      </c>
      <c r="BN972">
        <v>128.24802671440159</v>
      </c>
      <c r="BO972">
        <v>238.95871483024331</v>
      </c>
      <c r="BP972">
        <v>71.100132544662145</v>
      </c>
      <c r="BQ972">
        <v>150.03909794756319</v>
      </c>
      <c r="BR972">
        <v>4.5679375093783401</v>
      </c>
      <c r="BS972">
        <v>11.772815063967119</v>
      </c>
      <c r="BT972">
        <v>0.6330454012489457</v>
      </c>
      <c r="BU972">
        <v>9.3812785631206523</v>
      </c>
      <c r="BV972">
        <v>17179.256726933971</v>
      </c>
      <c r="BW972">
        <v>49637.950007788932</v>
      </c>
      <c r="BX972">
        <v>3938.8432826773992</v>
      </c>
      <c r="BY972">
        <v>3289.5080155208029</v>
      </c>
      <c r="BZ972">
        <v>6.8624441627759216</v>
      </c>
      <c r="CA972">
        <v>0</v>
      </c>
      <c r="CB972">
        <v>192.46033031432009</v>
      </c>
      <c r="CC972">
        <v>3568.7408201052431</v>
      </c>
      <c r="CD972">
        <v>276.62010117188572</v>
      </c>
      <c r="CE972">
        <v>647.17519748628661</v>
      </c>
      <c r="CF972">
        <v>0</v>
      </c>
      <c r="CG972">
        <v>16.5162588576557</v>
      </c>
      <c r="CH972">
        <v>0</v>
      </c>
      <c r="CI972">
        <v>415.55351237758788</v>
      </c>
      <c r="CJ972">
        <v>0</v>
      </c>
      <c r="CK972">
        <v>0</v>
      </c>
      <c r="CL972">
        <v>347.99806139143101</v>
      </c>
      <c r="CM972">
        <v>547.48617903336083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10.629155182915371</v>
      </c>
      <c r="CU972">
        <v>106.95849879199621</v>
      </c>
      <c r="CV972">
        <v>6.5336120857975573</v>
      </c>
      <c r="CW972">
        <v>2.9398826506280629</v>
      </c>
      <c r="CX972">
        <v>2.8664027969951831</v>
      </c>
      <c r="CY972">
        <v>17.98665091866787</v>
      </c>
      <c r="CZ972">
        <v>5.3344205895585931E-2</v>
      </c>
      <c r="DA972">
        <v>0.2285646497510874</v>
      </c>
      <c r="DB972">
        <v>0.99239653589589483</v>
      </c>
      <c r="DC972">
        <v>3.4711238700962679</v>
      </c>
      <c r="DD972">
        <v>0.29704843629804439</v>
      </c>
      <c r="DE972">
        <v>0.23636920645832221</v>
      </c>
      <c r="DF972">
        <v>4054.653821007551</v>
      </c>
      <c r="DG972">
        <v>3226.394045626786</v>
      </c>
      <c r="DH972">
        <v>36.095641691531469</v>
      </c>
      <c r="DI972">
        <v>30.6651134664525</v>
      </c>
      <c r="DJ972">
        <v>33.131051924096973</v>
      </c>
      <c r="DK972">
        <v>958.39530613475847</v>
      </c>
      <c r="DL972">
        <v>3326.7088241125812</v>
      </c>
      <c r="DM972">
        <v>459.00826264313508</v>
      </c>
      <c r="DN972">
        <v>2230.3731976567478</v>
      </c>
      <c r="DO972">
        <v>370.09222521462038</v>
      </c>
      <c r="DP972">
        <v>0.96018146215274458</v>
      </c>
      <c r="DQ972">
        <v>459.00826264313508</v>
      </c>
      <c r="DR972">
        <v>2141.5629980723488</v>
      </c>
      <c r="DS972">
        <v>723.73907024228163</v>
      </c>
      <c r="DT972">
        <v>1993.5148930546279</v>
      </c>
      <c r="DU972">
        <v>612.81241081009216</v>
      </c>
      <c r="DV972">
        <v>1.1269681662491351</v>
      </c>
      <c r="DW972">
        <v>0.91492550427637664</v>
      </c>
      <c r="DX972">
        <v>0.72803014252295883</v>
      </c>
      <c r="DY972">
        <v>1.7384042205137531</v>
      </c>
      <c r="DZ972">
        <v>0.34560289466503119</v>
      </c>
      <c r="EA972">
        <v>0.56872180661633975</v>
      </c>
      <c r="EB972">
        <v>12951.40204966226</v>
      </c>
      <c r="EC972">
        <v>21312.740389624301</v>
      </c>
      <c r="ED972">
        <v>-0.15681294341782109</v>
      </c>
      <c r="EE972">
        <v>-0.15680967395373191</v>
      </c>
      <c r="EF972">
        <v>-3.2694640892282638E-6</v>
      </c>
      <c r="EG972">
        <v>2.2134370067913669</v>
      </c>
      <c r="EH972">
        <v>8.3726111271220418</v>
      </c>
      <c r="EI972">
        <v>6.0955132721679703</v>
      </c>
      <c r="EJ972">
        <v>-6.3660848162705008E-2</v>
      </c>
      <c r="EK972">
        <v>0.52016026416372729</v>
      </c>
      <c r="EL972">
        <v>1.1250951305589989</v>
      </c>
      <c r="EM972">
        <v>0.41816600067494408</v>
      </c>
      <c r="EN972">
        <v>9.7751065216375263E-2</v>
      </c>
      <c r="EO972">
        <v>1.2839003358715149E-2</v>
      </c>
      <c r="EP972">
        <v>0.17333600474650609</v>
      </c>
      <c r="EQ972">
        <v>7.7400161897426711E-2</v>
      </c>
    </row>
    <row r="973" spans="1:147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0.39508795385256362</v>
      </c>
      <c r="AU973">
        <v>0.50397681374794168</v>
      </c>
      <c r="AV973">
        <v>4.1437241341943416</v>
      </c>
      <c r="AW973">
        <v>0.69403233132895403</v>
      </c>
      <c r="AX973">
        <v>8.9665827130500197E-2</v>
      </c>
      <c r="AY973">
        <v>0.41490062570447661</v>
      </c>
      <c r="AZ973">
        <v>3.3537050269208608</v>
      </c>
      <c r="BA973">
        <v>176.64992982558101</v>
      </c>
      <c r="BB973">
        <v>0.96983379920350965</v>
      </c>
      <c r="BC973">
        <v>3.4580203635665629</v>
      </c>
      <c r="BD973">
        <v>182.14453854944779</v>
      </c>
      <c r="BE973">
        <v>1187.7748324091349</v>
      </c>
      <c r="BF973">
        <v>628.150820922452</v>
      </c>
      <c r="BG973">
        <v>640.20238849711393</v>
      </c>
      <c r="BH973">
        <v>609.05301207414846</v>
      </c>
      <c r="BI973">
        <v>28.358411661139179</v>
      </c>
      <c r="BJ973">
        <v>36.827940628161237</v>
      </c>
      <c r="BK973">
        <v>318.11527090365092</v>
      </c>
      <c r="BL973">
        <v>-89.247380971908569</v>
      </c>
      <c r="BM973">
        <v>-8.002440234077046E-6</v>
      </c>
      <c r="BN973">
        <v>131.5971765322538</v>
      </c>
      <c r="BO973">
        <v>239.6470272777394</v>
      </c>
      <c r="BP973">
        <v>74.128086274726527</v>
      </c>
      <c r="BQ973">
        <v>156.11963394720129</v>
      </c>
      <c r="BR973">
        <v>4.5927884600597153</v>
      </c>
      <c r="BS973">
        <v>11.90767510321793</v>
      </c>
      <c r="BT973">
        <v>0.68243258371066107</v>
      </c>
      <c r="BU973">
        <v>9.4760007435425262</v>
      </c>
      <c r="BV973">
        <v>16487.582193676211</v>
      </c>
      <c r="BW973">
        <v>54682.788513479223</v>
      </c>
      <c r="BX973">
        <v>4187.3424960607445</v>
      </c>
      <c r="BY973">
        <v>4940.5025494609899</v>
      </c>
      <c r="BZ973">
        <v>7.3092749303418776</v>
      </c>
      <c r="CA973">
        <v>0</v>
      </c>
      <c r="CB973">
        <v>165.00265759990569</v>
      </c>
      <c r="CC973">
        <v>3787.063596281439</v>
      </c>
      <c r="CD973">
        <v>289.20472298848421</v>
      </c>
      <c r="CE973">
        <v>641.52905648487206</v>
      </c>
      <c r="CF973">
        <v>0</v>
      </c>
      <c r="CG973">
        <v>60.755984151417877</v>
      </c>
      <c r="CH973">
        <v>0</v>
      </c>
      <c r="CI973">
        <v>422.37052845397892</v>
      </c>
      <c r="CJ973">
        <v>0</v>
      </c>
      <c r="CK973">
        <v>0</v>
      </c>
      <c r="CL973">
        <v>364.84578817382732</v>
      </c>
      <c r="CM973">
        <v>570.23225594843177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10.891585060316061</v>
      </c>
      <c r="CU973">
        <v>107.1674492014759</v>
      </c>
      <c r="CV973">
        <v>7.0039113834303706</v>
      </c>
      <c r="CW973">
        <v>3.1756738317795641</v>
      </c>
      <c r="CX973">
        <v>2.8878252928084041</v>
      </c>
      <c r="CY973">
        <v>18.281715897836129</v>
      </c>
      <c r="CZ973">
        <v>5.9032281765694881E-2</v>
      </c>
      <c r="DA973">
        <v>0.2247325610975581</v>
      </c>
      <c r="DB973">
        <v>0.99188577675438216</v>
      </c>
      <c r="DC973">
        <v>3.4894830360589228</v>
      </c>
      <c r="DD973">
        <v>0.31013167206939452</v>
      </c>
      <c r="DE973">
        <v>0.23071119255397879</v>
      </c>
      <c r="DF973">
        <v>4436.473513910184</v>
      </c>
      <c r="DG973">
        <v>3300.35332508488</v>
      </c>
      <c r="DH973">
        <v>37.958856244193782</v>
      </c>
      <c r="DI973">
        <v>18.209501389431669</v>
      </c>
      <c r="DJ973">
        <v>35.381707715867499</v>
      </c>
      <c r="DK973">
        <v>1023.54409512836</v>
      </c>
      <c r="DL973">
        <v>3571.6397566086912</v>
      </c>
      <c r="DM973">
        <v>490.33406619835768</v>
      </c>
      <c r="DN973">
        <v>2542.3265017211338</v>
      </c>
      <c r="DO973">
        <v>343.29906232923167</v>
      </c>
      <c r="DP973">
        <v>0.8413791914182146</v>
      </c>
      <c r="DQ973">
        <v>490.33406619835768</v>
      </c>
      <c r="DR973">
        <v>2139.0606163392258</v>
      </c>
      <c r="DS973">
        <v>1039.9466342119381</v>
      </c>
      <c r="DT973">
        <v>2003.912092130033</v>
      </c>
      <c r="DU973">
        <v>626.25343117517616</v>
      </c>
      <c r="DV973">
        <v>1.1797494449764769</v>
      </c>
      <c r="DW973">
        <v>0.91731275080389496</v>
      </c>
      <c r="DX973">
        <v>0.68240150150024836</v>
      </c>
      <c r="DY973">
        <v>1.636241581899293</v>
      </c>
      <c r="DZ973">
        <v>0.39444539961579062</v>
      </c>
      <c r="EA973">
        <v>0.69403233132895403</v>
      </c>
      <c r="EB973">
        <v>12936.26854579776</v>
      </c>
      <c r="EC973">
        <v>22761.54982738457</v>
      </c>
      <c r="ED973">
        <v>-4.293575119887949E-2</v>
      </c>
      <c r="EE973">
        <v>-4.2935967335713053E-2</v>
      </c>
      <c r="EF973">
        <v>2.161368335642799E-7</v>
      </c>
      <c r="EG973">
        <v>2.654734449225435</v>
      </c>
      <c r="EH973">
        <v>8.5779299999830112</v>
      </c>
      <c r="EI973">
        <v>5.8535923117524327</v>
      </c>
      <c r="EJ973">
        <v>-6.9603239005143536E-2</v>
      </c>
      <c r="EK973">
        <v>0.43022274626182488</v>
      </c>
      <c r="EL973">
        <v>1.232686107306898</v>
      </c>
      <c r="EM973">
        <v>0.41004083021223181</v>
      </c>
      <c r="EN973">
        <v>9.6253673876073753E-2</v>
      </c>
      <c r="EO973">
        <v>1.271403855950521E-2</v>
      </c>
      <c r="EP973">
        <v>0.27619607451746608</v>
      </c>
      <c r="EQ973">
        <v>4.3036090525830697E-2</v>
      </c>
    </row>
    <row r="974" spans="1:147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0.3851360871029898</v>
      </c>
      <c r="AU974">
        <v>0.57054799887375696</v>
      </c>
      <c r="AV974">
        <v>4.5334454313485519</v>
      </c>
      <c r="AW974">
        <v>0.56348837890449655</v>
      </c>
      <c r="AX974">
        <v>8.8464654766287176E-2</v>
      </c>
      <c r="AY974">
        <v>0.38553996663551982</v>
      </c>
      <c r="AZ974">
        <v>3.5688464033413498</v>
      </c>
      <c r="BA974">
        <v>189.2546559295717</v>
      </c>
      <c r="BB974">
        <v>0.96981761085011731</v>
      </c>
      <c r="BC974">
        <v>3.6799150308406858</v>
      </c>
      <c r="BD974">
        <v>195.144585757394</v>
      </c>
      <c r="BE974">
        <v>1198.381696250852</v>
      </c>
      <c r="BF974">
        <v>633.61126179210191</v>
      </c>
      <c r="BG974">
        <v>722.24384191661534</v>
      </c>
      <c r="BH974">
        <v>691.22185115769935</v>
      </c>
      <c r="BI974">
        <v>28.57538155416951</v>
      </c>
      <c r="BJ974">
        <v>35.936637277060228</v>
      </c>
      <c r="BK974">
        <v>338.62535065091549</v>
      </c>
      <c r="BL974">
        <v>1322.3400783538821</v>
      </c>
      <c r="BM974">
        <v>1.169803585152013E-4</v>
      </c>
      <c r="BN974">
        <v>133.68062908301539</v>
      </c>
      <c r="BO974">
        <v>238.66952802253419</v>
      </c>
      <c r="BP974">
        <v>77.876394894576521</v>
      </c>
      <c r="BQ974">
        <v>156.8392340131692</v>
      </c>
      <c r="BR974">
        <v>4.5932184968477481</v>
      </c>
      <c r="BS974">
        <v>11.65254482723642</v>
      </c>
      <c r="BT974">
        <v>0.71404740445314308</v>
      </c>
      <c r="BU974">
        <v>9.5856650502690659</v>
      </c>
      <c r="BV974">
        <v>16121.256957346999</v>
      </c>
      <c r="BW974">
        <v>59914.164656664158</v>
      </c>
      <c r="BX974">
        <v>3529.2468423718692</v>
      </c>
      <c r="BY974">
        <v>4443.8290499099003</v>
      </c>
      <c r="BZ974">
        <v>6.361050767814465</v>
      </c>
      <c r="CA974">
        <v>0</v>
      </c>
      <c r="CB974">
        <v>204.26565948254549</v>
      </c>
      <c r="CC974">
        <v>3666.2316804032771</v>
      </c>
      <c r="CD974">
        <v>297.47247523051362</v>
      </c>
      <c r="CE974">
        <v>633.39601286997299</v>
      </c>
      <c r="CF974">
        <v>0</v>
      </c>
      <c r="CG974">
        <v>57.188747210594713</v>
      </c>
      <c r="CH974">
        <v>0</v>
      </c>
      <c r="CI974">
        <v>409.50215040656713</v>
      </c>
      <c r="CJ974">
        <v>0</v>
      </c>
      <c r="CK974">
        <v>0</v>
      </c>
      <c r="CL974">
        <v>376.15798688519999</v>
      </c>
      <c r="CM974">
        <v>570.45817111833753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11.06089466201597</v>
      </c>
      <c r="CU974">
        <v>106.9494413743212</v>
      </c>
      <c r="CV974">
        <v>7.6040633522717469</v>
      </c>
      <c r="CW974">
        <v>3.202334034851936</v>
      </c>
      <c r="CX974">
        <v>2.888196378198931</v>
      </c>
      <c r="CY974">
        <v>17.72472620352708</v>
      </c>
      <c r="CZ974">
        <v>6.1936028356363172E-2</v>
      </c>
      <c r="DA974">
        <v>0.2324104245837223</v>
      </c>
      <c r="DB974">
        <v>0.99262545976801053</v>
      </c>
      <c r="DC974">
        <v>3.646457099238904</v>
      </c>
      <c r="DD974">
        <v>0.30086040517071072</v>
      </c>
      <c r="DE974">
        <v>0.2292024475620161</v>
      </c>
      <c r="DF974">
        <v>4407.0453985423228</v>
      </c>
      <c r="DG974">
        <v>3357.3895883364212</v>
      </c>
      <c r="DH974">
        <v>40.760396520209568</v>
      </c>
      <c r="DI974">
        <v>19.724956429878109</v>
      </c>
      <c r="DJ974">
        <v>34.917730390711597</v>
      </c>
      <c r="DK974">
        <v>1010.105591862821</v>
      </c>
      <c r="DL974">
        <v>3683.3067064290999</v>
      </c>
      <c r="DM974">
        <v>483.84273073898783</v>
      </c>
      <c r="DN974">
        <v>2483.0904667525278</v>
      </c>
      <c r="DO974">
        <v>394.01642177326448</v>
      </c>
      <c r="DP974">
        <v>0.86132733136816841</v>
      </c>
      <c r="DQ974">
        <v>483.84273073898783</v>
      </c>
      <c r="DR974">
        <v>2138.7536852736939</v>
      </c>
      <c r="DS974">
        <v>949.62990101977584</v>
      </c>
      <c r="DT974">
        <v>2007.0301005662111</v>
      </c>
      <c r="DU974">
        <v>618.85584618307371</v>
      </c>
      <c r="DV974">
        <v>1.220795841457083</v>
      </c>
      <c r="DW974">
        <v>0.8986552239604747</v>
      </c>
      <c r="DX974">
        <v>0.68461643109621284</v>
      </c>
      <c r="DY974">
        <v>1.6605908109234631</v>
      </c>
      <c r="DZ974">
        <v>0.32446650310360081</v>
      </c>
      <c r="EA974">
        <v>0.56348837890449655</v>
      </c>
      <c r="EB974">
        <v>12934.412337208611</v>
      </c>
      <c r="EC974">
        <v>22462.691742478099</v>
      </c>
      <c r="ED974">
        <v>-6.7045222344184197E-3</v>
      </c>
      <c r="EE974">
        <v>-6.7017445946102516E-3</v>
      </c>
      <c r="EF974">
        <v>-2.7776398081677442E-6</v>
      </c>
      <c r="EG974">
        <v>2.6594731418871391</v>
      </c>
      <c r="EH974">
        <v>8.6343999504020026</v>
      </c>
      <c r="EI974">
        <v>5.911252078701537</v>
      </c>
      <c r="EJ974">
        <v>-6.3674729813326891E-2</v>
      </c>
      <c r="EK974">
        <v>0.56468250734422354</v>
      </c>
      <c r="EL974">
        <v>1.152881288797956</v>
      </c>
      <c r="EM974">
        <v>0.43532068366037868</v>
      </c>
      <c r="EN974">
        <v>0.1047327795332824</v>
      </c>
      <c r="EO974">
        <v>1.384114149918682E-2</v>
      </c>
      <c r="EP974">
        <v>0.22728225263703389</v>
      </c>
      <c r="EQ974">
        <v>4.7237928364473283E-2</v>
      </c>
    </row>
    <row r="975" spans="1:147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0.34299336557724719</v>
      </c>
      <c r="AU975">
        <v>0.62152612868888746</v>
      </c>
      <c r="AV975">
        <v>3.9861006232924252</v>
      </c>
      <c r="AW975">
        <v>9.292448392359616E-2</v>
      </c>
      <c r="AX975">
        <v>8.7818167021237792E-2</v>
      </c>
      <c r="AY975">
        <v>0.38484231353905651</v>
      </c>
      <c r="AZ975">
        <v>3.2158320696878362</v>
      </c>
      <c r="BA975">
        <v>175.5513343005143</v>
      </c>
      <c r="BB975">
        <v>0.9698477328157602</v>
      </c>
      <c r="BC975">
        <v>3.3158112978738492</v>
      </c>
      <c r="BD975">
        <v>181.00917119312729</v>
      </c>
      <c r="BE975">
        <v>1162.194223433449</v>
      </c>
      <c r="BF975">
        <v>614.31810868891148</v>
      </c>
      <c r="BG975">
        <v>593.61713575820454</v>
      </c>
      <c r="BH975">
        <v>563.65606529814158</v>
      </c>
      <c r="BI975">
        <v>27.94893014313757</v>
      </c>
      <c r="BJ975">
        <v>27.365264251719541</v>
      </c>
      <c r="BK975">
        <v>289.54218301800489</v>
      </c>
      <c r="BL975">
        <v>1845.1706402301791</v>
      </c>
      <c r="BM975">
        <v>1.620395034664181E-4</v>
      </c>
      <c r="BN975">
        <v>126.44062610642629</v>
      </c>
      <c r="BO975">
        <v>239.70398124357919</v>
      </c>
      <c r="BP975">
        <v>71.324714744321895</v>
      </c>
      <c r="BQ975">
        <v>150.38293025005791</v>
      </c>
      <c r="BR975">
        <v>4.5459587087167899</v>
      </c>
      <c r="BS975">
        <v>11.90252151816108</v>
      </c>
      <c r="BT975">
        <v>0.64555698926936367</v>
      </c>
      <c r="BU975">
        <v>9.3718191283789363</v>
      </c>
      <c r="BV975">
        <v>14306.767336061501</v>
      </c>
      <c r="BW975">
        <v>52503.913752210981</v>
      </c>
      <c r="BX975">
        <v>4106.5230199248517</v>
      </c>
      <c r="BY975">
        <v>3699.3344905686849</v>
      </c>
      <c r="BZ975">
        <v>5.9697716899721058</v>
      </c>
      <c r="CA975">
        <v>0</v>
      </c>
      <c r="CB975">
        <v>187.6628169325312</v>
      </c>
      <c r="CC975">
        <v>3209.31575159659</v>
      </c>
      <c r="CD975">
        <v>277.79748684799767</v>
      </c>
      <c r="CE975">
        <v>639.88871115702773</v>
      </c>
      <c r="CF975">
        <v>0</v>
      </c>
      <c r="CG975">
        <v>24.286698446236521</v>
      </c>
      <c r="CH975">
        <v>0</v>
      </c>
      <c r="CI975">
        <v>422.10940988547497</v>
      </c>
      <c r="CJ975">
        <v>0</v>
      </c>
      <c r="CK975">
        <v>0</v>
      </c>
      <c r="CL975">
        <v>350.74570259014519</v>
      </c>
      <c r="CM975">
        <v>546.32149482336195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10.21234535362821</v>
      </c>
      <c r="CU975">
        <v>107.30297243393611</v>
      </c>
      <c r="CV975">
        <v>6.568044215113245</v>
      </c>
      <c r="CW975">
        <v>2.964964143728968</v>
      </c>
      <c r="CX975">
        <v>2.8474919581397979</v>
      </c>
      <c r="CY975">
        <v>18.270413746849151</v>
      </c>
      <c r="CZ975">
        <v>5.483858985544663E-2</v>
      </c>
      <c r="DA975">
        <v>0.220753819166533</v>
      </c>
      <c r="DB975">
        <v>0.99214557858693597</v>
      </c>
      <c r="DC975">
        <v>3.1205181288477108</v>
      </c>
      <c r="DD975">
        <v>0.31988633403953032</v>
      </c>
      <c r="DE975">
        <v>0.2476771603011873</v>
      </c>
      <c r="DF975">
        <v>4125.7318745716002</v>
      </c>
      <c r="DG975">
        <v>3194.4145345443608</v>
      </c>
      <c r="DH975">
        <v>35.757522109804853</v>
      </c>
      <c r="DI975">
        <v>19.573530930771859</v>
      </c>
      <c r="DJ975">
        <v>35.322641182008901</v>
      </c>
      <c r="DK975">
        <v>1021.849554857988</v>
      </c>
      <c r="DL975">
        <v>3188.7000608893159</v>
      </c>
      <c r="DM975">
        <v>489.50680453752511</v>
      </c>
      <c r="DN975">
        <v>2230.487282183351</v>
      </c>
      <c r="DO975">
        <v>348.5528616518128</v>
      </c>
      <c r="DP975">
        <v>0.95897413427350964</v>
      </c>
      <c r="DQ975">
        <v>489.50680453752511</v>
      </c>
      <c r="DR975">
        <v>2138.979610439852</v>
      </c>
      <c r="DS975">
        <v>836.04033163161341</v>
      </c>
      <c r="DT975">
        <v>1981.4622994649519</v>
      </c>
      <c r="DU975">
        <v>649.75608402660168</v>
      </c>
      <c r="DV975">
        <v>1.0617279242245621</v>
      </c>
      <c r="DW975">
        <v>0.94017599214039416</v>
      </c>
      <c r="DX975">
        <v>0.72794644577691858</v>
      </c>
      <c r="DY975">
        <v>1.6205930982135079</v>
      </c>
      <c r="DZ975">
        <v>5.289812580156094E-2</v>
      </c>
      <c r="EA975">
        <v>9.292448392359616E-2</v>
      </c>
      <c r="EB975">
        <v>12935.778651280471</v>
      </c>
      <c r="EC975">
        <v>22723.87796553352</v>
      </c>
      <c r="ED975">
        <v>-0.33827161615690188</v>
      </c>
      <c r="EE975">
        <v>-0.3382674454308684</v>
      </c>
      <c r="EF975">
        <v>-4.1707260335517086E-6</v>
      </c>
      <c r="EG975">
        <v>2.1110395719346622</v>
      </c>
      <c r="EH975">
        <v>7.9903349775666657</v>
      </c>
      <c r="EI975">
        <v>5.8165359474866483</v>
      </c>
      <c r="EJ975">
        <v>-6.2759458145355218E-2</v>
      </c>
      <c r="EK975">
        <v>0.54803283377028478</v>
      </c>
      <c r="EL975">
        <v>0.79705227715770988</v>
      </c>
      <c r="EM975">
        <v>0.38657675979204692</v>
      </c>
      <c r="EN975">
        <v>9.0821985959728929E-2</v>
      </c>
      <c r="EO975">
        <v>1.194926550177185E-2</v>
      </c>
      <c r="EP975">
        <v>0.20846963054487899</v>
      </c>
      <c r="EQ975">
        <v>4.6336509557722297E-2</v>
      </c>
    </row>
    <row r="976" spans="1:147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0.34961314808346738</v>
      </c>
      <c r="AU976">
        <v>0.62086068085478108</v>
      </c>
      <c r="AV976">
        <v>3.2508901630037941</v>
      </c>
      <c r="AW976">
        <v>0.55853078533694578</v>
      </c>
      <c r="AX976">
        <v>8.1130428170318999E-2</v>
      </c>
      <c r="AY976">
        <v>0.40471599125119467</v>
      </c>
      <c r="AZ976">
        <v>2.8742315595847612</v>
      </c>
      <c r="BA976">
        <v>201.40437317837279</v>
      </c>
      <c r="BB976">
        <v>0.96986767942829566</v>
      </c>
      <c r="BC976">
        <v>2.9635295830035528</v>
      </c>
      <c r="BD976">
        <v>207.66170215827159</v>
      </c>
      <c r="BE976">
        <v>1167.175804067341</v>
      </c>
      <c r="BF976">
        <v>617.20042086054082</v>
      </c>
      <c r="BG976">
        <v>638.83438510980875</v>
      </c>
      <c r="BH976">
        <v>608.85894009864398</v>
      </c>
      <c r="BI976">
        <v>27.99635457718205</v>
      </c>
      <c r="BJ976">
        <v>36.336414671753523</v>
      </c>
      <c r="BK976">
        <v>333.91476501403042</v>
      </c>
      <c r="BL976">
        <v>654.15587520599365</v>
      </c>
      <c r="BM976">
        <v>5.3071946245592028E-5</v>
      </c>
      <c r="BN976">
        <v>127.5214163268912</v>
      </c>
      <c r="BO976">
        <v>239.0947261455527</v>
      </c>
      <c r="BP976">
        <v>71.27129813743214</v>
      </c>
      <c r="BQ976">
        <v>152.81832997785301</v>
      </c>
      <c r="BR976">
        <v>4.5546968051868104</v>
      </c>
      <c r="BS976">
        <v>11.754803739152869</v>
      </c>
      <c r="BT976">
        <v>0.63571298407335064</v>
      </c>
      <c r="BU976">
        <v>9.5494367443988182</v>
      </c>
      <c r="BV976">
        <v>20465.782091317269</v>
      </c>
      <c r="BW976">
        <v>43065.378026808787</v>
      </c>
      <c r="BX976">
        <v>4176.4518677696187</v>
      </c>
      <c r="BY976">
        <v>4380.5581428504101</v>
      </c>
      <c r="BZ976">
        <v>7.1717628619989524</v>
      </c>
      <c r="CA976">
        <v>0</v>
      </c>
      <c r="CB976">
        <v>137.27012197536709</v>
      </c>
      <c r="CC976">
        <v>3637.729919084587</v>
      </c>
      <c r="CD976">
        <v>283.041415872833</v>
      </c>
      <c r="CE976">
        <v>637.06046133235941</v>
      </c>
      <c r="CF976">
        <v>0</v>
      </c>
      <c r="CG976">
        <v>29.987196509718959</v>
      </c>
      <c r="CH976">
        <v>0</v>
      </c>
      <c r="CI976">
        <v>414.64558353860627</v>
      </c>
      <c r="CJ976">
        <v>0</v>
      </c>
      <c r="CK976">
        <v>0</v>
      </c>
      <c r="CL976">
        <v>357.16623792686369</v>
      </c>
      <c r="CM976">
        <v>570.80523869770673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10.42949442237779</v>
      </c>
      <c r="CU976">
        <v>106.8386446884677</v>
      </c>
      <c r="CV976">
        <v>6.5598480135273363</v>
      </c>
      <c r="CW976">
        <v>3.0624817219206029</v>
      </c>
      <c r="CX976">
        <v>2.855006301222704</v>
      </c>
      <c r="CY976">
        <v>17.947352492353719</v>
      </c>
      <c r="CZ976">
        <v>5.3454754431143912E-2</v>
      </c>
      <c r="DA976">
        <v>0.22989722595869941</v>
      </c>
      <c r="DB976">
        <v>0.99256083062757627</v>
      </c>
      <c r="DC976">
        <v>3.313508257478408</v>
      </c>
      <c r="DD976">
        <v>0.32117849522731812</v>
      </c>
      <c r="DE976">
        <v>0.23735472735893079</v>
      </c>
      <c r="DF976">
        <v>4417.2290455940056</v>
      </c>
      <c r="DG976">
        <v>3264.3847934366258</v>
      </c>
      <c r="DH976">
        <v>35.328724389262213</v>
      </c>
      <c r="DI976">
        <v>29.981737521527531</v>
      </c>
      <c r="DJ976">
        <v>36.24143550422388</v>
      </c>
      <c r="DK976">
        <v>1048.450195798915</v>
      </c>
      <c r="DL976">
        <v>3474.04838133456</v>
      </c>
      <c r="DM976">
        <v>502.28422698502243</v>
      </c>
      <c r="DN976">
        <v>2469.2605338965309</v>
      </c>
      <c r="DO976">
        <v>360.06771322780088</v>
      </c>
      <c r="DP976">
        <v>0.86574405855551928</v>
      </c>
      <c r="DQ976">
        <v>502.28422698502243</v>
      </c>
      <c r="DR976">
        <v>2137.7476362465509</v>
      </c>
      <c r="DS976">
        <v>1046.67170342956</v>
      </c>
      <c r="DT976">
        <v>2012.9667638471431</v>
      </c>
      <c r="DU976">
        <v>631.16964323513764</v>
      </c>
      <c r="DV976">
        <v>1.134784456716476</v>
      </c>
      <c r="DW976">
        <v>0.93782355738249512</v>
      </c>
      <c r="DX976">
        <v>0.69306276130274225</v>
      </c>
      <c r="DY976">
        <v>1.6045881096769621</v>
      </c>
      <c r="DZ976">
        <v>0.30970333311331882</v>
      </c>
      <c r="EA976">
        <v>0.55853078533694578</v>
      </c>
      <c r="EB976">
        <v>12928.32811487009</v>
      </c>
      <c r="EC976">
        <v>23315.439270555191</v>
      </c>
      <c r="ED976">
        <v>7.2959856909715626E-4</v>
      </c>
      <c r="EE976">
        <v>7.3095391525154535E-4</v>
      </c>
      <c r="EF976">
        <v>-1.3553461543891389E-6</v>
      </c>
      <c r="EG976">
        <v>2.4971623517286901</v>
      </c>
      <c r="EH976">
        <v>8.3378245387628205</v>
      </c>
      <c r="EI976">
        <v>5.7786356980927236</v>
      </c>
      <c r="EJ976">
        <v>-6.2026488941406832E-2</v>
      </c>
      <c r="EK976">
        <v>0.51848507534589161</v>
      </c>
      <c r="EL976">
        <v>1.1488604771877291</v>
      </c>
      <c r="EM976">
        <v>0.38072760195558042</v>
      </c>
      <c r="EN976">
        <v>8.7456155299646912E-2</v>
      </c>
      <c r="EO976">
        <v>1.1483929989888109E-2</v>
      </c>
      <c r="EP976">
        <v>0.29031435874865408</v>
      </c>
      <c r="EQ976">
        <v>6.9175098080640596E-2</v>
      </c>
    </row>
    <row r="977" spans="1:147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0.36261643522960962</v>
      </c>
      <c r="AU977">
        <v>0.51273530174267323</v>
      </c>
      <c r="AV977">
        <v>3.831346050142781</v>
      </c>
      <c r="AW977">
        <v>0.59455864897903032</v>
      </c>
      <c r="AX977">
        <v>8.4814762900763827E-2</v>
      </c>
      <c r="AY977">
        <v>0.44916235150193728</v>
      </c>
      <c r="AZ977">
        <v>3.1046858503766201</v>
      </c>
      <c r="BA977">
        <v>190.7233897929402</v>
      </c>
      <c r="BB977">
        <v>0.96986977289060616</v>
      </c>
      <c r="BC977">
        <v>3.201136830075026</v>
      </c>
      <c r="BD977">
        <v>196.6484523221163</v>
      </c>
      <c r="BE977">
        <v>1195.314753342298</v>
      </c>
      <c r="BF977">
        <v>631.88358212605283</v>
      </c>
      <c r="BG977">
        <v>636.06319746032386</v>
      </c>
      <c r="BH977">
        <v>604.9348205274556</v>
      </c>
      <c r="BI977">
        <v>28.53815556713376</v>
      </c>
      <c r="BJ977">
        <v>20.699953562775011</v>
      </c>
      <c r="BK977">
        <v>317.68244754106928</v>
      </c>
      <c r="BL977">
        <v>616.17149448394775</v>
      </c>
      <c r="BM977">
        <v>5.2260439210865327E-5</v>
      </c>
      <c r="BN977">
        <v>135.7024376701325</v>
      </c>
      <c r="BO977">
        <v>239.51056693675741</v>
      </c>
      <c r="BP977">
        <v>74.306720148984823</v>
      </c>
      <c r="BQ977">
        <v>155.12956523995979</v>
      </c>
      <c r="BR977">
        <v>4.6436792016587072</v>
      </c>
      <c r="BS977">
        <v>11.852881361059451</v>
      </c>
      <c r="BT977">
        <v>0.65990571296021316</v>
      </c>
      <c r="BU977">
        <v>10.07782585454002</v>
      </c>
      <c r="BV977">
        <v>20536.887206962041</v>
      </c>
      <c r="BW977">
        <v>50682.804817696189</v>
      </c>
      <c r="BX977">
        <v>3822.6585886016892</v>
      </c>
      <c r="BY977">
        <v>2742.043905861105</v>
      </c>
      <c r="BZ977">
        <v>7.244233553205504</v>
      </c>
      <c r="CA977">
        <v>0</v>
      </c>
      <c r="CB977">
        <v>176.99329560771179</v>
      </c>
      <c r="CC977">
        <v>3507.3451911051411</v>
      </c>
      <c r="CD977">
        <v>307.9948096696944</v>
      </c>
      <c r="CE977">
        <v>636.8643315069661</v>
      </c>
      <c r="CF977">
        <v>0</v>
      </c>
      <c r="CG977">
        <v>54.181826795954457</v>
      </c>
      <c r="CH977">
        <v>0</v>
      </c>
      <c r="CI977">
        <v>419.59675664343831</v>
      </c>
      <c r="CJ977">
        <v>0</v>
      </c>
      <c r="CK977">
        <v>0</v>
      </c>
      <c r="CL977">
        <v>386.93388233772009</v>
      </c>
      <c r="CM977">
        <v>529.72122302025844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11.724001950167301</v>
      </c>
      <c r="CU977">
        <v>107.198674993498</v>
      </c>
      <c r="CV977">
        <v>7.0320640179490734</v>
      </c>
      <c r="CW977">
        <v>3.1179689591371611</v>
      </c>
      <c r="CX977">
        <v>2.931828384127757</v>
      </c>
      <c r="CY977">
        <v>18.16165707557089</v>
      </c>
      <c r="CZ977">
        <v>5.6011953431769797E-2</v>
      </c>
      <c r="DA977">
        <v>0.25862698351122199</v>
      </c>
      <c r="DB977">
        <v>0.99192700912747089</v>
      </c>
      <c r="DC977">
        <v>3.585014484902429</v>
      </c>
      <c r="DD977">
        <v>0.29583154016276292</v>
      </c>
      <c r="DE977">
        <v>0.24498732806733861</v>
      </c>
      <c r="DF977">
        <v>4407.3505739105976</v>
      </c>
      <c r="DG977">
        <v>3649.8645153398652</v>
      </c>
      <c r="DH977">
        <v>38.492138610385993</v>
      </c>
      <c r="DI977">
        <v>33.698141033920017</v>
      </c>
      <c r="DJ977">
        <v>37.323116418953518</v>
      </c>
      <c r="DK977">
        <v>1079.745040958408</v>
      </c>
      <c r="DL977">
        <v>3870.9016118374602</v>
      </c>
      <c r="DM977">
        <v>517.11941904013145</v>
      </c>
      <c r="DN977">
        <v>2311.1886493836778</v>
      </c>
      <c r="DO977">
        <v>461.76858127824579</v>
      </c>
      <c r="DP977">
        <v>0.92671182474382907</v>
      </c>
      <c r="DQ977">
        <v>517.11941904013145</v>
      </c>
      <c r="DR977">
        <v>2141.8058505975741</v>
      </c>
      <c r="DS977">
        <v>643.34323953558658</v>
      </c>
      <c r="DT977">
        <v>2015.1974676607599</v>
      </c>
      <c r="DU977">
        <v>645.47464437110659</v>
      </c>
      <c r="DV977">
        <v>1.2507184224124701</v>
      </c>
      <c r="DW977">
        <v>0.84796092995001937</v>
      </c>
      <c r="DX977">
        <v>0.70222290165428281</v>
      </c>
      <c r="DY977">
        <v>1.5598079910253899</v>
      </c>
      <c r="DZ977">
        <v>0.32073302848530189</v>
      </c>
      <c r="EA977">
        <v>0.59455864897903032</v>
      </c>
      <c r="EB977">
        <v>12952.87073430791</v>
      </c>
      <c r="EC977">
        <v>24011.37594266521</v>
      </c>
      <c r="ED977">
        <v>-3.5766503845898967E-2</v>
      </c>
      <c r="EE977">
        <v>-3.5765007653071487E-2</v>
      </c>
      <c r="EF977">
        <v>-1.4961928274795961E-6</v>
      </c>
      <c r="EG977">
        <v>2.3402466741944372</v>
      </c>
      <c r="EH977">
        <v>8.0780583147618152</v>
      </c>
      <c r="EI977">
        <v>5.6725975495245464</v>
      </c>
      <c r="EJ977">
        <v>-6.5214091042832045E-2</v>
      </c>
      <c r="EK977">
        <v>0.55242429691366535</v>
      </c>
      <c r="EL977">
        <v>1.0368327775014849</v>
      </c>
      <c r="EM977">
        <v>0.40449137879907843</v>
      </c>
      <c r="EN977">
        <v>9.2525410415050496E-2</v>
      </c>
      <c r="EO977">
        <v>1.20628843207476E-2</v>
      </c>
      <c r="EP977">
        <v>0.13152380742873879</v>
      </c>
      <c r="EQ977">
        <v>7.5496268052567955E-2</v>
      </c>
    </row>
    <row r="978" spans="1:147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0.34670264850105792</v>
      </c>
      <c r="AU978">
        <v>0.68008729219963626</v>
      </c>
      <c r="AV978">
        <v>3.4643384045092009</v>
      </c>
      <c r="AW978">
        <v>0.14377587482074131</v>
      </c>
      <c r="AX978">
        <v>8.5441819118407508E-2</v>
      </c>
      <c r="AY978">
        <v>0.41794945478547441</v>
      </c>
      <c r="AZ978">
        <v>3.043621985036308</v>
      </c>
      <c r="BA978">
        <v>200.2706959601993</v>
      </c>
      <c r="BB978">
        <v>0.96984135589342757</v>
      </c>
      <c r="BC978">
        <v>3.1382678894245482</v>
      </c>
      <c r="BD978">
        <v>206.49840795426579</v>
      </c>
      <c r="BE978">
        <v>1204.374832795799</v>
      </c>
      <c r="BF978">
        <v>636.53656681412451</v>
      </c>
      <c r="BG978">
        <v>654.25344761720089</v>
      </c>
      <c r="BH978">
        <v>622.96691723437993</v>
      </c>
      <c r="BI978">
        <v>28.72539948228712</v>
      </c>
      <c r="BJ978">
        <v>36.189928226349487</v>
      </c>
      <c r="BK978">
        <v>326.58491714248902</v>
      </c>
      <c r="BL978">
        <v>-1105.4707622528081</v>
      </c>
      <c r="BM978">
        <v>-9.4453432909092456E-5</v>
      </c>
      <c r="BN978">
        <v>135.69397640911501</v>
      </c>
      <c r="BO978">
        <v>238.5469118120964</v>
      </c>
      <c r="BP978">
        <v>79.551585837639621</v>
      </c>
      <c r="BQ978">
        <v>155.79056437037971</v>
      </c>
      <c r="BR978">
        <v>4.6761561069086399</v>
      </c>
      <c r="BS978">
        <v>11.831202946792359</v>
      </c>
      <c r="BT978">
        <v>0.72626983303434789</v>
      </c>
      <c r="BU978">
        <v>9.7198994981585045</v>
      </c>
      <c r="BV978">
        <v>19579.30650362869</v>
      </c>
      <c r="BW978">
        <v>45964.621520004242</v>
      </c>
      <c r="BX978">
        <v>4273.0832674436033</v>
      </c>
      <c r="BY978">
        <v>4401.6251225182023</v>
      </c>
      <c r="BZ978">
        <v>7.2368478671029326</v>
      </c>
      <c r="CA978">
        <v>0</v>
      </c>
      <c r="CB978">
        <v>192.40546023719031</v>
      </c>
      <c r="CC978">
        <v>3449.7784664867668</v>
      </c>
      <c r="CD978">
        <v>305.85168628695772</v>
      </c>
      <c r="CE978">
        <v>648.42704185448031</v>
      </c>
      <c r="CF978">
        <v>0</v>
      </c>
      <c r="CG978">
        <v>26.99688265742374</v>
      </c>
      <c r="CH978">
        <v>0</v>
      </c>
      <c r="CI978">
        <v>418.50086565633927</v>
      </c>
      <c r="CJ978">
        <v>0</v>
      </c>
      <c r="CK978">
        <v>0</v>
      </c>
      <c r="CL978">
        <v>386.77236547663227</v>
      </c>
      <c r="CM978">
        <v>567.89355699402847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11.27864080900822</v>
      </c>
      <c r="CU978">
        <v>106.8808601041391</v>
      </c>
      <c r="CV978">
        <v>7.878630470898889</v>
      </c>
      <c r="CW978">
        <v>3.149423136346484</v>
      </c>
      <c r="CX978">
        <v>2.9600029454127079</v>
      </c>
      <c r="CY978">
        <v>18.114222971315382</v>
      </c>
      <c r="CZ978">
        <v>6.3100845947007947E-2</v>
      </c>
      <c r="DA978">
        <v>0.23526001825377449</v>
      </c>
      <c r="DB978">
        <v>0.99131718786997214</v>
      </c>
      <c r="DC978">
        <v>3.7012067620410809</v>
      </c>
      <c r="DD978">
        <v>0.30542118094234227</v>
      </c>
      <c r="DE978">
        <v>0.23024247851660989</v>
      </c>
      <c r="DF978">
        <v>4561.2599225877302</v>
      </c>
      <c r="DG978">
        <v>3438.5165642239331</v>
      </c>
      <c r="DH978">
        <v>41.876878267460647</v>
      </c>
      <c r="DI978">
        <v>31.70590465818324</v>
      </c>
      <c r="DJ978">
        <v>36.302726126604952</v>
      </c>
      <c r="DK978">
        <v>1050.195789735079</v>
      </c>
      <c r="DL978">
        <v>3886.991758434549</v>
      </c>
      <c r="DM978">
        <v>503.03240378348897</v>
      </c>
      <c r="DN978">
        <v>2546.3053481014781</v>
      </c>
      <c r="DO978">
        <v>424.308656798279</v>
      </c>
      <c r="DP978">
        <v>0.83961229886340105</v>
      </c>
      <c r="DQ978">
        <v>503.03240378348897</v>
      </c>
      <c r="DR978">
        <v>2137.9092869276551</v>
      </c>
      <c r="DS978">
        <v>1008.236848597617</v>
      </c>
      <c r="DT978">
        <v>1974.3094382413551</v>
      </c>
      <c r="DU978">
        <v>664.2479629662455</v>
      </c>
      <c r="DV978">
        <v>1.2851661562625789</v>
      </c>
      <c r="DW978">
        <v>0.87959594536926689</v>
      </c>
      <c r="DX978">
        <v>0.66308548061443251</v>
      </c>
      <c r="DY978">
        <v>1.5711590789391541</v>
      </c>
      <c r="DZ978">
        <v>7.9596791347816762E-2</v>
      </c>
      <c r="EA978">
        <v>0.14377587482074131</v>
      </c>
      <c r="EB978">
        <v>12929.30571999516</v>
      </c>
      <c r="EC978">
        <v>23354.235883631591</v>
      </c>
      <c r="ED978">
        <v>-0.17568551348345249</v>
      </c>
      <c r="EE978">
        <v>-0.17568789225599771</v>
      </c>
      <c r="EF978">
        <v>2.37877254519101E-6</v>
      </c>
      <c r="EG978">
        <v>2.8212795762686</v>
      </c>
      <c r="EH978">
        <v>8.5953901280845404</v>
      </c>
      <c r="EI978">
        <v>5.6994783941494847</v>
      </c>
      <c r="EJ978">
        <v>-7.4632157666456145E-2</v>
      </c>
      <c r="EK978">
        <v>0.48602511688929001</v>
      </c>
      <c r="EL978">
        <v>0.9840782274603227</v>
      </c>
      <c r="EM978">
        <v>0.43089703879240859</v>
      </c>
      <c r="EN978">
        <v>0.103493878752401</v>
      </c>
      <c r="EO978">
        <v>1.3674816102112511E-2</v>
      </c>
      <c r="EP978">
        <v>0.28338405882986462</v>
      </c>
      <c r="EQ978">
        <v>7.3031643635719082E-2</v>
      </c>
    </row>
    <row r="979" spans="1:147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0.34134922486183839</v>
      </c>
      <c r="AU979">
        <v>0.63737085923980463</v>
      </c>
      <c r="AV979">
        <v>3.9599319369508068</v>
      </c>
      <c r="AW979">
        <v>0.1355097179694896</v>
      </c>
      <c r="AX979">
        <v>8.8330990636268453E-2</v>
      </c>
      <c r="AY979">
        <v>0.43188781310715879</v>
      </c>
      <c r="AZ979">
        <v>3.253762076569064</v>
      </c>
      <c r="BA979">
        <v>176.4664577747007</v>
      </c>
      <c r="BB979">
        <v>0.96984596302859016</v>
      </c>
      <c r="BC979">
        <v>3.3549266590834348</v>
      </c>
      <c r="BD979">
        <v>181.95307760382829</v>
      </c>
      <c r="BE979">
        <v>1175.309962295335</v>
      </c>
      <c r="BF979">
        <v>621.70356191031124</v>
      </c>
      <c r="BG979">
        <v>612.99412632382143</v>
      </c>
      <c r="BH979">
        <v>581.9823921693295</v>
      </c>
      <c r="BI979">
        <v>28.108631407312149</v>
      </c>
      <c r="BJ979">
        <v>39.422184014500608</v>
      </c>
      <c r="BK979">
        <v>290.68388112258839</v>
      </c>
      <c r="BL979">
        <v>579.75251913070679</v>
      </c>
      <c r="BM979">
        <v>5.1210114338687511E-5</v>
      </c>
      <c r="BN979">
        <v>128.65612036110281</v>
      </c>
      <c r="BO979">
        <v>239.18098661442519</v>
      </c>
      <c r="BP979">
        <v>71.990361970565786</v>
      </c>
      <c r="BQ979">
        <v>155.32198510758209</v>
      </c>
      <c r="BR979">
        <v>4.6097563535014272</v>
      </c>
      <c r="BS979">
        <v>11.808511418123519</v>
      </c>
      <c r="BT979">
        <v>0.64847640366546355</v>
      </c>
      <c r="BU979">
        <v>9.4873636813447888</v>
      </c>
      <c r="BV979">
        <v>16131.84326051379</v>
      </c>
      <c r="BW979">
        <v>52576.014083437287</v>
      </c>
      <c r="BX979">
        <v>3477.085090696738</v>
      </c>
      <c r="BY979">
        <v>5341.0512216134412</v>
      </c>
      <c r="BZ979">
        <v>5.7023119777303011</v>
      </c>
      <c r="CA979">
        <v>0</v>
      </c>
      <c r="CB979">
        <v>172.23618676054539</v>
      </c>
      <c r="CC979">
        <v>3327.5621546823131</v>
      </c>
      <c r="CD979">
        <v>284.76034236123991</v>
      </c>
      <c r="CE979">
        <v>650.62804063222882</v>
      </c>
      <c r="CF979">
        <v>0</v>
      </c>
      <c r="CG979">
        <v>59.772798076079518</v>
      </c>
      <c r="CH979">
        <v>0</v>
      </c>
      <c r="CI979">
        <v>417.35468102913609</v>
      </c>
      <c r="CJ979">
        <v>0</v>
      </c>
      <c r="CK979">
        <v>0</v>
      </c>
      <c r="CL979">
        <v>358.90620047848671</v>
      </c>
      <c r="CM979">
        <v>570.79699705229268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10.567724747150709</v>
      </c>
      <c r="CU979">
        <v>107.0076047689877</v>
      </c>
      <c r="CV979">
        <v>6.6705235853377971</v>
      </c>
      <c r="CW979">
        <v>3.1506396123518492</v>
      </c>
      <c r="CX979">
        <v>2.902476856463541</v>
      </c>
      <c r="CY979">
        <v>18.064611977390928</v>
      </c>
      <c r="CZ979">
        <v>5.5261877026482581E-2</v>
      </c>
      <c r="DA979">
        <v>0.22582687666211329</v>
      </c>
      <c r="DB979">
        <v>0.99282332374973714</v>
      </c>
      <c r="DC979">
        <v>3.3708564943044439</v>
      </c>
      <c r="DD979">
        <v>0.31663157599090669</v>
      </c>
      <c r="DE979">
        <v>0.23659201878708311</v>
      </c>
      <c r="DF979">
        <v>4369.8135109381019</v>
      </c>
      <c r="DG979">
        <v>3265.1923518379872</v>
      </c>
      <c r="DH979">
        <v>36.174927960920101</v>
      </c>
      <c r="DI979">
        <v>27.702506677449989</v>
      </c>
      <c r="DJ979">
        <v>35.737977232394897</v>
      </c>
      <c r="DK979">
        <v>1033.8630002759171</v>
      </c>
      <c r="DL979">
        <v>3485.0038087011521</v>
      </c>
      <c r="DM979">
        <v>495.20976900698872</v>
      </c>
      <c r="DN979">
        <v>2424.6055285122211</v>
      </c>
      <c r="DO979">
        <v>380.42030558302793</v>
      </c>
      <c r="DP979">
        <v>0.88231380774016821</v>
      </c>
      <c r="DQ979">
        <v>495.20976900698872</v>
      </c>
      <c r="DR979">
        <v>2139.2629361294798</v>
      </c>
      <c r="DS979">
        <v>1000.381820659787</v>
      </c>
      <c r="DT979">
        <v>2009.9021408920621</v>
      </c>
      <c r="DU979">
        <v>628.72372464720752</v>
      </c>
      <c r="DV979">
        <v>1.1449647548574851</v>
      </c>
      <c r="DW979">
        <v>0.93218555392445235</v>
      </c>
      <c r="DX979">
        <v>0.69654348716463876</v>
      </c>
      <c r="DY979">
        <v>1.6247518292858061</v>
      </c>
      <c r="DZ979">
        <v>7.6253904317463733E-2</v>
      </c>
      <c r="EA979">
        <v>0.1355097179694896</v>
      </c>
      <c r="EB979">
        <v>12937.49210305409</v>
      </c>
      <c r="EC979">
        <v>22991.031368289561</v>
      </c>
      <c r="ED979">
        <v>-0.35344085018713001</v>
      </c>
      <c r="EE979">
        <v>-0.35343938717251988</v>
      </c>
      <c r="EF979">
        <v>-1.463014610088915E-6</v>
      </c>
      <c r="EG979">
        <v>2.478294882409533</v>
      </c>
      <c r="EH979">
        <v>8.3647099005257797</v>
      </c>
      <c r="EI979">
        <v>5.8263842032328048</v>
      </c>
      <c r="EJ979">
        <v>-6.0030814883441863E-2</v>
      </c>
      <c r="EK979">
        <v>0.44522134807135211</v>
      </c>
      <c r="EL979">
        <v>0.88612190892537623</v>
      </c>
      <c r="EM979">
        <v>0.39546543732317491</v>
      </c>
      <c r="EN979">
        <v>9.0814510750992408E-2</v>
      </c>
      <c r="EO979">
        <v>1.1923813597238091E-2</v>
      </c>
      <c r="EP979">
        <v>0.24684600776222121</v>
      </c>
      <c r="EQ979">
        <v>6.481823517428599E-2</v>
      </c>
    </row>
    <row r="980" spans="1:147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0.34545614598902241</v>
      </c>
      <c r="AU980">
        <v>0.60745416381965756</v>
      </c>
      <c r="AV980">
        <v>3.235618801493696</v>
      </c>
      <c r="AW980">
        <v>0.72607799853163613</v>
      </c>
      <c r="AX980">
        <v>8.4825500737833043E-2</v>
      </c>
      <c r="AY980">
        <v>0.43429529562193281</v>
      </c>
      <c r="AZ980">
        <v>2.848804887541081</v>
      </c>
      <c r="BA980">
        <v>194.00643075900331</v>
      </c>
      <c r="BB980">
        <v>0.96985318724781011</v>
      </c>
      <c r="BC980">
        <v>2.9373568340021081</v>
      </c>
      <c r="BD980">
        <v>200.0369059048441</v>
      </c>
      <c r="BE980">
        <v>1200.1414330385369</v>
      </c>
      <c r="BF980">
        <v>634.42707890077543</v>
      </c>
      <c r="BG980">
        <v>572.66045995473303</v>
      </c>
      <c r="BH980">
        <v>541.60487089866365</v>
      </c>
      <c r="BI980">
        <v>28.626823749602359</v>
      </c>
      <c r="BJ980">
        <v>29.008634632766061</v>
      </c>
      <c r="BK980">
        <v>317.05215245768358</v>
      </c>
      <c r="BL980">
        <v>794.77412414550781</v>
      </c>
      <c r="BM980">
        <v>6.7417113054115394E-5</v>
      </c>
      <c r="BN980">
        <v>135.86061311538299</v>
      </c>
      <c r="BO980">
        <v>240.28387339067791</v>
      </c>
      <c r="BP980">
        <v>75.306133893975996</v>
      </c>
      <c r="BQ980">
        <v>155.7905838620851</v>
      </c>
      <c r="BR980">
        <v>4.6521431852274597</v>
      </c>
      <c r="BS980">
        <v>12.026054709084409</v>
      </c>
      <c r="BT980">
        <v>0.6887564648532758</v>
      </c>
      <c r="BU980">
        <v>9.8189202794881165</v>
      </c>
      <c r="BV980">
        <v>16593.280681328069</v>
      </c>
      <c r="BW980">
        <v>43047.146658663849</v>
      </c>
      <c r="BX980">
        <v>3650.524531979534</v>
      </c>
      <c r="BY980">
        <v>3668.7350944042869</v>
      </c>
      <c r="BZ980">
        <v>5.4552599553454098</v>
      </c>
      <c r="CA980">
        <v>0</v>
      </c>
      <c r="CB980">
        <v>154.6161000435774</v>
      </c>
      <c r="CC980">
        <v>3439.523564096738</v>
      </c>
      <c r="CD980">
        <v>305.0652606541878</v>
      </c>
      <c r="CE980">
        <v>642.13812879647617</v>
      </c>
      <c r="CF980">
        <v>0</v>
      </c>
      <c r="CG980">
        <v>25.432486437001799</v>
      </c>
      <c r="CH980">
        <v>0</v>
      </c>
      <c r="CI980">
        <v>428.38182201511802</v>
      </c>
      <c r="CJ980">
        <v>0</v>
      </c>
      <c r="CK980">
        <v>0</v>
      </c>
      <c r="CL980">
        <v>383.69615693032819</v>
      </c>
      <c r="CM980">
        <v>570.15097950767051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11.627041096656351</v>
      </c>
      <c r="CU980">
        <v>107.5464598747517</v>
      </c>
      <c r="CV980">
        <v>7.1904032812343441</v>
      </c>
      <c r="CW980">
        <v>3.144189460677282</v>
      </c>
      <c r="CX980">
        <v>2.9391641377027669</v>
      </c>
      <c r="CY980">
        <v>18.541906308056031</v>
      </c>
      <c r="CZ980">
        <v>5.9769687469522693E-2</v>
      </c>
      <c r="DA980">
        <v>0.24215423210374529</v>
      </c>
      <c r="DB980">
        <v>0.99297582600852063</v>
      </c>
      <c r="DC980">
        <v>3.7858950001549121</v>
      </c>
      <c r="DD980">
        <v>0.29416314860629261</v>
      </c>
      <c r="DE980">
        <v>0.23138908686075549</v>
      </c>
      <c r="DF980">
        <v>4562.4854058287401</v>
      </c>
      <c r="DG980">
        <v>3588.8565133737911</v>
      </c>
      <c r="DH980">
        <v>38.902556139405917</v>
      </c>
      <c r="DI980">
        <v>21.527250596161199</v>
      </c>
      <c r="DJ980">
        <v>36.492886133509039</v>
      </c>
      <c r="DK980">
        <v>1055.709331870235</v>
      </c>
      <c r="DL980">
        <v>3996.8046811444069</v>
      </c>
      <c r="DM980">
        <v>505.64571235507537</v>
      </c>
      <c r="DN980">
        <v>2540.128904551545</v>
      </c>
      <c r="DO980">
        <v>424.53616930290241</v>
      </c>
      <c r="DP980">
        <v>0.84238944868491317</v>
      </c>
      <c r="DQ980">
        <v>505.64571235507537</v>
      </c>
      <c r="DR980">
        <v>2139.7777874937879</v>
      </c>
      <c r="DS980">
        <v>872.08116018680983</v>
      </c>
      <c r="DT980">
        <v>1999.5049174415699</v>
      </c>
      <c r="DU980">
        <v>650.13620834335597</v>
      </c>
      <c r="DV980">
        <v>1.3081912936366731</v>
      </c>
      <c r="DW980">
        <v>0.85130576770807631</v>
      </c>
      <c r="DX980">
        <v>0.66963814183573245</v>
      </c>
      <c r="DY980">
        <v>1.5828988392402721</v>
      </c>
      <c r="DZ980">
        <v>0.40021922778473062</v>
      </c>
      <c r="EA980">
        <v>0.72607799853163613</v>
      </c>
      <c r="EB980">
        <v>12940.60573875893</v>
      </c>
      <c r="EC980">
        <v>23476.85583871782</v>
      </c>
      <c r="ED980">
        <v>0.1124221394809088</v>
      </c>
      <c r="EE980">
        <v>0.1124239739344652</v>
      </c>
      <c r="EF980">
        <v>-1.834453556354707E-6</v>
      </c>
      <c r="EG980">
        <v>2.7654404634683258</v>
      </c>
      <c r="EH980">
        <v>8.552793561762833</v>
      </c>
      <c r="EI980">
        <v>5.7272767882034792</v>
      </c>
      <c r="EJ980">
        <v>-6.0076310091027103E-2</v>
      </c>
      <c r="EK980">
        <v>0.59034228578056125</v>
      </c>
      <c r="EL980">
        <v>1.1650568374852031</v>
      </c>
      <c r="EM980">
        <v>0.41457454963529961</v>
      </c>
      <c r="EN980">
        <v>9.5641027141140353E-2</v>
      </c>
      <c r="EO980">
        <v>1.2550918885275059E-2</v>
      </c>
      <c r="EP980">
        <v>0.19274405518975721</v>
      </c>
      <c r="EQ980">
        <v>4.9327058848999988E-2</v>
      </c>
    </row>
    <row r="981" spans="1:147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0.35369555712552359</v>
      </c>
      <c r="AU981">
        <v>0.60513905732892859</v>
      </c>
      <c r="AV981">
        <v>3.9174712436120491</v>
      </c>
      <c r="AW981">
        <v>0.18680444233087401</v>
      </c>
      <c r="AX981">
        <v>0.10352785682656269</v>
      </c>
      <c r="AY981">
        <v>0.42990892707308159</v>
      </c>
      <c r="AZ981">
        <v>4.0068494197544391</v>
      </c>
      <c r="BA981">
        <v>140.43556446445521</v>
      </c>
      <c r="BB981">
        <v>0.96971705432227395</v>
      </c>
      <c r="BC981">
        <v>4.1319778814808901</v>
      </c>
      <c r="BD981">
        <v>144.82117627868709</v>
      </c>
      <c r="BE981">
        <v>1119.021752128622</v>
      </c>
      <c r="BF981">
        <v>591.79788290607701</v>
      </c>
      <c r="BG981">
        <v>592.78105676718337</v>
      </c>
      <c r="BH981">
        <v>564.19712415121649</v>
      </c>
      <c r="BI981">
        <v>27.116369587193901</v>
      </c>
      <c r="BJ981">
        <v>38.490577181795167</v>
      </c>
      <c r="BK981">
        <v>259.73453654883798</v>
      </c>
      <c r="BL981">
        <v>-896.07713913917542</v>
      </c>
      <c r="BM981">
        <v>-9.2768945766356469E-5</v>
      </c>
      <c r="BN981">
        <v>114.1920867239928</v>
      </c>
      <c r="BO981">
        <v>240.7100036413996</v>
      </c>
      <c r="BP981">
        <v>64.931965629269726</v>
      </c>
      <c r="BQ981">
        <v>146.34024549933821</v>
      </c>
      <c r="BR981">
        <v>4.5413197585388758</v>
      </c>
      <c r="BS981">
        <v>12.159938523935329</v>
      </c>
      <c r="BT981">
        <v>0.57901065960038089</v>
      </c>
      <c r="BU981">
        <v>8.3433124700019228</v>
      </c>
      <c r="BV981">
        <v>15028.297603258299</v>
      </c>
      <c r="BW981">
        <v>52220.596207493218</v>
      </c>
      <c r="BX981">
        <v>3820.335815449394</v>
      </c>
      <c r="BY981">
        <v>5292.3576522861649</v>
      </c>
      <c r="BZ981">
        <v>7.2590256975344989</v>
      </c>
      <c r="CA981">
        <v>0</v>
      </c>
      <c r="CB981">
        <v>181.06765965626531</v>
      </c>
      <c r="CC981">
        <v>2760.1102852719559</v>
      </c>
      <c r="CD981">
        <v>234.07641985384231</v>
      </c>
      <c r="CE981">
        <v>682.70197594438253</v>
      </c>
      <c r="CF981">
        <v>0</v>
      </c>
      <c r="CG981">
        <v>22.475024128423509</v>
      </c>
      <c r="CH981">
        <v>0</v>
      </c>
      <c r="CI981">
        <v>435.21103307505513</v>
      </c>
      <c r="CJ981">
        <v>0</v>
      </c>
      <c r="CK981">
        <v>0</v>
      </c>
      <c r="CL981">
        <v>295.64919278762301</v>
      </c>
      <c r="CM981">
        <v>561.74907366629577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8.6705490355782597</v>
      </c>
      <c r="CU981">
        <v>108.2993619958816</v>
      </c>
      <c r="CV981">
        <v>5.616514859008638</v>
      </c>
      <c r="CW981">
        <v>2.8334950307402482</v>
      </c>
      <c r="CX981">
        <v>2.8435048459544179</v>
      </c>
      <c r="CY981">
        <v>18.837499129982131</v>
      </c>
      <c r="CZ981">
        <v>4.8610449604770241E-2</v>
      </c>
      <c r="DA981">
        <v>0.1816348582187346</v>
      </c>
      <c r="DB981">
        <v>0.98928564121716589</v>
      </c>
      <c r="DC981">
        <v>3.359385320260595</v>
      </c>
      <c r="DD981">
        <v>0.310803443346851</v>
      </c>
      <c r="DE981">
        <v>0.2212595139371199</v>
      </c>
      <c r="DF981">
        <v>3775.0290275837378</v>
      </c>
      <c r="DG981">
        <v>2687.4254633323349</v>
      </c>
      <c r="DH981">
        <v>29.933917170074839</v>
      </c>
      <c r="DI981">
        <v>23.240397806687131</v>
      </c>
      <c r="DJ981">
        <v>28.876526874907309</v>
      </c>
      <c r="DK981">
        <v>835.2610877416962</v>
      </c>
      <c r="DL981">
        <v>2805.9638367443508</v>
      </c>
      <c r="DM981">
        <v>400.05899346794217</v>
      </c>
      <c r="DN981">
        <v>2207.088573931891</v>
      </c>
      <c r="DO981">
        <v>301.71758584718481</v>
      </c>
      <c r="DP981">
        <v>0.968076548399599</v>
      </c>
      <c r="DQ981">
        <v>400.05899346794217</v>
      </c>
      <c r="DR981">
        <v>2136.6306886641778</v>
      </c>
      <c r="DS981">
        <v>1000.934485321998</v>
      </c>
      <c r="DT981">
        <v>1909.1289937169779</v>
      </c>
      <c r="DU981">
        <v>617.82552760044928</v>
      </c>
      <c r="DV981">
        <v>1.022436225703363</v>
      </c>
      <c r="DW981">
        <v>1.021196724859377</v>
      </c>
      <c r="DX981">
        <v>0.7269851599565742</v>
      </c>
      <c r="DY981">
        <v>1.910250221471361</v>
      </c>
      <c r="DZ981">
        <v>0.12995317003616369</v>
      </c>
      <c r="EA981">
        <v>0.18680444233087401</v>
      </c>
      <c r="EB981">
        <v>12921.573217993029</v>
      </c>
      <c r="EC981">
        <v>18574.439379609012</v>
      </c>
      <c r="ED981">
        <v>-0.458454692972321</v>
      </c>
      <c r="EE981">
        <v>-0.45845752175590659</v>
      </c>
      <c r="EF981">
        <v>2.828783585628794E-6</v>
      </c>
      <c r="EG981">
        <v>2.3461193570304908</v>
      </c>
      <c r="EH981">
        <v>8.9443959300236884</v>
      </c>
      <c r="EI981">
        <v>6.5024431059032022</v>
      </c>
      <c r="EJ981">
        <v>-9.583346708999585E-2</v>
      </c>
      <c r="EK981">
        <v>0.48299669531813461</v>
      </c>
      <c r="EL981">
        <v>1.064629471487315</v>
      </c>
      <c r="EM981">
        <v>0.42154566846058228</v>
      </c>
      <c r="EN981">
        <v>9.3015187237741243E-2</v>
      </c>
      <c r="EO981">
        <v>1.227649103157554E-2</v>
      </c>
      <c r="EP981">
        <v>0.34053130422153249</v>
      </c>
      <c r="EQ981">
        <v>6.7307650499719957E-2</v>
      </c>
    </row>
    <row r="982" spans="1:147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0.354885975201429</v>
      </c>
      <c r="AU982">
        <v>0.624519474434306</v>
      </c>
      <c r="AV982">
        <v>4.2637171573843142</v>
      </c>
      <c r="AW982">
        <v>0.46198661093470872</v>
      </c>
      <c r="AX982">
        <v>9.283286518113755E-2</v>
      </c>
      <c r="AY982">
        <v>0.4563688669053943</v>
      </c>
      <c r="AZ982">
        <v>3.5701690210312349</v>
      </c>
      <c r="BA982">
        <v>183.75125086440971</v>
      </c>
      <c r="BB982">
        <v>0.96978966759093799</v>
      </c>
      <c r="BC982">
        <v>3.681384882043464</v>
      </c>
      <c r="BD982">
        <v>189.4753646126872</v>
      </c>
      <c r="BE982">
        <v>1137.8937094931</v>
      </c>
      <c r="BF982">
        <v>601.59806600580907</v>
      </c>
      <c r="BG982">
        <v>714.54808682853377</v>
      </c>
      <c r="BH982">
        <v>685.17765247963632</v>
      </c>
      <c r="BI982">
        <v>27.487861182915729</v>
      </c>
      <c r="BJ982">
        <v>30.526190318084101</v>
      </c>
      <c r="BK982">
        <v>326.08480815347292</v>
      </c>
      <c r="BL982">
        <v>-1431.405101537704</v>
      </c>
      <c r="BM982">
        <v>-1.3288143681064221E-4</v>
      </c>
      <c r="BN982">
        <v>120.95326982374991</v>
      </c>
      <c r="BO982">
        <v>238.966309603589</v>
      </c>
      <c r="BP982">
        <v>67.822244267083647</v>
      </c>
      <c r="BQ982">
        <v>148.1555899962606</v>
      </c>
      <c r="BR982">
        <v>4.427676524488235</v>
      </c>
      <c r="BS982">
        <v>11.70770081714717</v>
      </c>
      <c r="BT982">
        <v>0.60800844648049457</v>
      </c>
      <c r="BU982">
        <v>8.9572665270100718</v>
      </c>
      <c r="BV982">
        <v>15486.468818283651</v>
      </c>
      <c r="BW982">
        <v>56199.258961835643</v>
      </c>
      <c r="BX982">
        <v>3618.5587116521342</v>
      </c>
      <c r="BY982">
        <v>3584.1557000989692</v>
      </c>
      <c r="BZ982">
        <v>6.8473094196917392</v>
      </c>
      <c r="CA982">
        <v>0</v>
      </c>
      <c r="CB982">
        <v>148.71713547875979</v>
      </c>
      <c r="CC982">
        <v>3434.0278785350142</v>
      </c>
      <c r="CD982">
        <v>257.12713842730238</v>
      </c>
      <c r="CE982">
        <v>628.15948856520447</v>
      </c>
      <c r="CF982">
        <v>0</v>
      </c>
      <c r="CG982">
        <v>34.840281164386511</v>
      </c>
      <c r="CH982">
        <v>0</v>
      </c>
      <c r="CI982">
        <v>412.27400173165603</v>
      </c>
      <c r="CJ982">
        <v>0</v>
      </c>
      <c r="CK982">
        <v>0</v>
      </c>
      <c r="CL982">
        <v>324.17662267497121</v>
      </c>
      <c r="CM982">
        <v>545.53757451685806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9.5681545603690505</v>
      </c>
      <c r="CU982">
        <v>106.76497705076051</v>
      </c>
      <c r="CV982">
        <v>6.0393415269875774</v>
      </c>
      <c r="CW982">
        <v>2.9010908206243018</v>
      </c>
      <c r="CX982">
        <v>2.746301267904244</v>
      </c>
      <c r="CY982">
        <v>17.84470190027325</v>
      </c>
      <c r="CZ982">
        <v>5.0961976739674307E-2</v>
      </c>
      <c r="DA982">
        <v>0.20681262347651391</v>
      </c>
      <c r="DB982">
        <v>0.99101198050856176</v>
      </c>
      <c r="DC982">
        <v>3.1602992639471772</v>
      </c>
      <c r="DD982">
        <v>0.31297283649878532</v>
      </c>
      <c r="DE982">
        <v>0.23895274782859419</v>
      </c>
      <c r="DF982">
        <v>3891.3464602329768</v>
      </c>
      <c r="DG982">
        <v>2971.0179957721421</v>
      </c>
      <c r="DH982">
        <v>33.146461094617507</v>
      </c>
      <c r="DI982">
        <v>17.745350274479399</v>
      </c>
      <c r="DJ982">
        <v>32.144245863369008</v>
      </c>
      <c r="DK982">
        <v>929.84792942574336</v>
      </c>
      <c r="DL982">
        <v>2938.5977269469831</v>
      </c>
      <c r="DM982">
        <v>445.45575885555792</v>
      </c>
      <c r="DN982">
        <v>2150.9121892601561</v>
      </c>
      <c r="DO982">
        <v>333.22687768781378</v>
      </c>
      <c r="DP982">
        <v>0.99414788747491489</v>
      </c>
      <c r="DQ982">
        <v>445.45575885555792</v>
      </c>
      <c r="DR982">
        <v>2138.3248090970292</v>
      </c>
      <c r="DS982">
        <v>832.67050838080218</v>
      </c>
      <c r="DT982">
        <v>1977.617332222731</v>
      </c>
      <c r="DU982">
        <v>602.89366138967455</v>
      </c>
      <c r="DV982">
        <v>1.010707768622094</v>
      </c>
      <c r="DW982">
        <v>0.97860910495523601</v>
      </c>
      <c r="DX982">
        <v>0.7471617578544788</v>
      </c>
      <c r="DY982">
        <v>1.777486554783444</v>
      </c>
      <c r="DZ982">
        <v>0.28892324046063578</v>
      </c>
      <c r="EA982">
        <v>0.46198661093470872</v>
      </c>
      <c r="EB982">
        <v>12931.81864848756</v>
      </c>
      <c r="EC982">
        <v>20677.904141986121</v>
      </c>
      <c r="ED982">
        <v>-0.25988289140733373</v>
      </c>
      <c r="EE982">
        <v>-0.25988655722376353</v>
      </c>
      <c r="EF982">
        <v>3.665816429858375E-6</v>
      </c>
      <c r="EG982">
        <v>2.0195888882398858</v>
      </c>
      <c r="EH982">
        <v>8.2820875300360104</v>
      </c>
      <c r="EI982">
        <v>6.188059077646364</v>
      </c>
      <c r="EJ982">
        <v>-7.4439564149760606E-2</v>
      </c>
      <c r="EK982">
        <v>0.54157946626650966</v>
      </c>
      <c r="EL982">
        <v>1.0504600954429311</v>
      </c>
      <c r="EM982">
        <v>0.39802201160243439</v>
      </c>
      <c r="EN982">
        <v>9.2520224175285617E-2</v>
      </c>
      <c r="EO982">
        <v>1.2147982683180909E-2</v>
      </c>
      <c r="EP982">
        <v>0.2126814444795368</v>
      </c>
      <c r="EQ982">
        <v>4.6165192041857463E-2</v>
      </c>
    </row>
    <row r="983" spans="1:147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0.33365188631005421</v>
      </c>
      <c r="AU983">
        <v>0.57327089872013071</v>
      </c>
      <c r="AV983">
        <v>3.158339666211166</v>
      </c>
      <c r="AW983">
        <v>0.91015749606051011</v>
      </c>
      <c r="AX983">
        <v>0.1019195412052656</v>
      </c>
      <c r="AY983">
        <v>0.50314864754858901</v>
      </c>
      <c r="AZ983">
        <v>2.9502914958327482</v>
      </c>
      <c r="BA983">
        <v>185.20878073071071</v>
      </c>
      <c r="BB983">
        <v>0.96984532477194529</v>
      </c>
      <c r="BC983">
        <v>3.0420227024618551</v>
      </c>
      <c r="BD983">
        <v>190.96733881174481</v>
      </c>
      <c r="BE983">
        <v>1186.554224663153</v>
      </c>
      <c r="BF983">
        <v>627.2490108558643</v>
      </c>
      <c r="BG983">
        <v>584.56951173003165</v>
      </c>
      <c r="BH983">
        <v>554.13551945785821</v>
      </c>
      <c r="BI983">
        <v>28.380318476766551</v>
      </c>
      <c r="BJ983">
        <v>31.121536507923079</v>
      </c>
      <c r="BK983">
        <v>295.7700749559279</v>
      </c>
      <c r="BL983">
        <v>-2644.9782376289372</v>
      </c>
      <c r="BM983">
        <v>-2.6957496847705318E-4</v>
      </c>
      <c r="BN983">
        <v>133.05880799548169</v>
      </c>
      <c r="BO983">
        <v>239.9271004571909</v>
      </c>
      <c r="BP983">
        <v>73.348468483695996</v>
      </c>
      <c r="BQ983">
        <v>153.70307549237171</v>
      </c>
      <c r="BR983">
        <v>4.7138723224627324</v>
      </c>
      <c r="BS983">
        <v>12.141084458325119</v>
      </c>
      <c r="BT983">
        <v>0.66195989194103855</v>
      </c>
      <c r="BU983">
        <v>9.6946417543949241</v>
      </c>
      <c r="BV983">
        <v>19726.868106242509</v>
      </c>
      <c r="BW983">
        <v>41908.697043682361</v>
      </c>
      <c r="BX983">
        <v>4537.1317916740236</v>
      </c>
      <c r="BY983">
        <v>4029.3464933604719</v>
      </c>
      <c r="BZ983">
        <v>5.8755946324448374</v>
      </c>
      <c r="CA983">
        <v>0</v>
      </c>
      <c r="CB983">
        <v>189.2720622656</v>
      </c>
      <c r="CC983">
        <v>3531.2315913680391</v>
      </c>
      <c r="CD983">
        <v>295.20516767917923</v>
      </c>
      <c r="CE983">
        <v>669.79574176266294</v>
      </c>
      <c r="CF983">
        <v>0</v>
      </c>
      <c r="CG983">
        <v>15.827910107829631</v>
      </c>
      <c r="CH983">
        <v>0</v>
      </c>
      <c r="CI983">
        <v>434.24735688283982</v>
      </c>
      <c r="CJ983">
        <v>0</v>
      </c>
      <c r="CK983">
        <v>0</v>
      </c>
      <c r="CL983">
        <v>371.3479299377351</v>
      </c>
      <c r="CM983">
        <v>565.38442547621162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11.2680763378384</v>
      </c>
      <c r="CU983">
        <v>107.8269245391579</v>
      </c>
      <c r="CV983">
        <v>6.8815733875014624</v>
      </c>
      <c r="CW983">
        <v>3.0680039232686411</v>
      </c>
      <c r="CX983">
        <v>2.992813310712795</v>
      </c>
      <c r="CY983">
        <v>18.79578775767575</v>
      </c>
      <c r="CZ983">
        <v>5.6856910167609007E-2</v>
      </c>
      <c r="DA983">
        <v>0.2383235084650448</v>
      </c>
      <c r="DB983">
        <v>0.98902354301696938</v>
      </c>
      <c r="DC983">
        <v>3.8596868974603411</v>
      </c>
      <c r="DD983">
        <v>0.296464218119672</v>
      </c>
      <c r="DE983">
        <v>0.22537684439189981</v>
      </c>
      <c r="DF983">
        <v>4581.0160424219148</v>
      </c>
      <c r="DG983">
        <v>3482.5617280158749</v>
      </c>
      <c r="DH983">
        <v>37.600372108086432</v>
      </c>
      <c r="DI983">
        <v>29.366587385716091</v>
      </c>
      <c r="DJ983">
        <v>35.689326887167219</v>
      </c>
      <c r="DK983">
        <v>1032.4549397497201</v>
      </c>
      <c r="DL983">
        <v>3984.9528031702021</v>
      </c>
      <c r="DM983">
        <v>494.59710127063789</v>
      </c>
      <c r="DN983">
        <v>2619.8723429317552</v>
      </c>
      <c r="DO983">
        <v>395.9898796248595</v>
      </c>
      <c r="DP983">
        <v>0.81632094499306851</v>
      </c>
      <c r="DQ983">
        <v>494.59710127063789</v>
      </c>
      <c r="DR983">
        <v>2138.6566667432539</v>
      </c>
      <c r="DS983">
        <v>991.17541188120219</v>
      </c>
      <c r="DT983">
        <v>1942.1107989868731</v>
      </c>
      <c r="DU983">
        <v>678.76719184079514</v>
      </c>
      <c r="DV983">
        <v>1.3396754865006799</v>
      </c>
      <c r="DW983">
        <v>0.85413151899285844</v>
      </c>
      <c r="DX983">
        <v>0.64932445361269353</v>
      </c>
      <c r="DY983">
        <v>1.5720926234978829</v>
      </c>
      <c r="DZ983">
        <v>0.51271614544409494</v>
      </c>
      <c r="EA983">
        <v>0.91015749606051011</v>
      </c>
      <c r="EB983">
        <v>12933.82560406317</v>
      </c>
      <c r="EC983">
        <v>22959.718415110881</v>
      </c>
      <c r="ED983">
        <v>0.1199478710837443</v>
      </c>
      <c r="EE983">
        <v>0.11994046217298911</v>
      </c>
      <c r="EF983">
        <v>7.40891075516938E-6</v>
      </c>
      <c r="EG983">
        <v>2.982881993018307</v>
      </c>
      <c r="EH983">
        <v>8.7809537501243611</v>
      </c>
      <c r="EI983">
        <v>5.701687995997835</v>
      </c>
      <c r="EJ983">
        <v>-9.6383761108218557E-2</v>
      </c>
      <c r="EK983">
        <v>0.46265478035018842</v>
      </c>
      <c r="EL983">
        <v>1.3257620664289029</v>
      </c>
      <c r="EM983">
        <v>0.41058261885706399</v>
      </c>
      <c r="EN983">
        <v>9.452171918592589E-2</v>
      </c>
      <c r="EO983">
        <v>1.239215447121552E-2</v>
      </c>
      <c r="EP983">
        <v>0.22674387197899321</v>
      </c>
      <c r="EQ983">
        <v>6.8805556491608993E-2</v>
      </c>
    </row>
    <row r="984" spans="1:147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0.3312885301365821</v>
      </c>
      <c r="AU984">
        <v>0.66080019674907042</v>
      </c>
      <c r="AV984">
        <v>4.216426100296407</v>
      </c>
      <c r="AW984">
        <v>0.54695238405298563</v>
      </c>
      <c r="AX984">
        <v>9.3657022551289548E-2</v>
      </c>
      <c r="AY984">
        <v>0.41027180976049149</v>
      </c>
      <c r="AZ984">
        <v>4.0093634704448631</v>
      </c>
      <c r="BA984">
        <v>157.39841636398759</v>
      </c>
      <c r="BB984">
        <v>0.96977151542739903</v>
      </c>
      <c r="BC984">
        <v>4.1343382504670192</v>
      </c>
      <c r="BD984">
        <v>162.3046396600119</v>
      </c>
      <c r="BE984">
        <v>1153.5468099241059</v>
      </c>
      <c r="BF984">
        <v>609.83449438128184</v>
      </c>
      <c r="BG984">
        <v>641.31075049819572</v>
      </c>
      <c r="BH984">
        <v>611.40191886557795</v>
      </c>
      <c r="BI984">
        <v>27.7775111817291</v>
      </c>
      <c r="BJ984">
        <v>32.046336776607937</v>
      </c>
      <c r="BK984">
        <v>272.3598796328784</v>
      </c>
      <c r="BL984">
        <v>574.68893766403198</v>
      </c>
      <c r="BM984">
        <v>5.3823654794776881E-5</v>
      </c>
      <c r="BN984">
        <v>125.34882127685439</v>
      </c>
      <c r="BO984">
        <v>238.9665016810961</v>
      </c>
      <c r="BP984">
        <v>69.568025201731842</v>
      </c>
      <c r="BQ984">
        <v>149.90497907206199</v>
      </c>
      <c r="BR984">
        <v>4.4865828708790172</v>
      </c>
      <c r="BS984">
        <v>11.70696448195436</v>
      </c>
      <c r="BT984">
        <v>0.61144319390515722</v>
      </c>
      <c r="BU984">
        <v>9.2411766027991202</v>
      </c>
      <c r="BV984">
        <v>18299.62199685357</v>
      </c>
      <c r="BW984">
        <v>55431.374605764882</v>
      </c>
      <c r="BX984">
        <v>3350.0576024719539</v>
      </c>
      <c r="BY984">
        <v>4344.8263065309793</v>
      </c>
      <c r="BZ984">
        <v>4.8624941210150601</v>
      </c>
      <c r="CA984">
        <v>0</v>
      </c>
      <c r="CB984">
        <v>168.97166122412781</v>
      </c>
      <c r="CC984">
        <v>3009.923318342423</v>
      </c>
      <c r="CD984">
        <v>266.92813327902411</v>
      </c>
      <c r="CE984">
        <v>634.32848100831677</v>
      </c>
      <c r="CF984">
        <v>0</v>
      </c>
      <c r="CG984">
        <v>13.57734396954462</v>
      </c>
      <c r="CH984">
        <v>0</v>
      </c>
      <c r="CI984">
        <v>412.23696045063821</v>
      </c>
      <c r="CJ984">
        <v>0</v>
      </c>
      <c r="CK984">
        <v>0</v>
      </c>
      <c r="CL984">
        <v>335.86471239734323</v>
      </c>
      <c r="CM984">
        <v>570.34175167959143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10.285205823175669</v>
      </c>
      <c r="CU984">
        <v>106.6211569371696</v>
      </c>
      <c r="CV984">
        <v>6.3006514371251843</v>
      </c>
      <c r="CW984">
        <v>2.9520955447213928</v>
      </c>
      <c r="CX984">
        <v>2.7965728652892712</v>
      </c>
      <c r="CY984">
        <v>17.843098620379319</v>
      </c>
      <c r="CZ984">
        <v>5.0800403001013239E-2</v>
      </c>
      <c r="DA984">
        <v>0.2258868422920712</v>
      </c>
      <c r="DB984">
        <v>0.99273737878408108</v>
      </c>
      <c r="DC984">
        <v>3.742211787515028</v>
      </c>
      <c r="DD984">
        <v>0.2939065891239922</v>
      </c>
      <c r="DE984">
        <v>0.21922474963429739</v>
      </c>
      <c r="DF984">
        <v>4199.0384961504969</v>
      </c>
      <c r="DG984">
        <v>3132.0603112950912</v>
      </c>
      <c r="DH984">
        <v>34.461696547651087</v>
      </c>
      <c r="DI984">
        <v>32.447269724864</v>
      </c>
      <c r="DJ984">
        <v>31.822815426372252</v>
      </c>
      <c r="DK984">
        <v>920.53316302336941</v>
      </c>
      <c r="DL984">
        <v>3444.830053464545</v>
      </c>
      <c r="DM984">
        <v>440.89898689381369</v>
      </c>
      <c r="DN984">
        <v>2441.777796567163</v>
      </c>
      <c r="DO984">
        <v>360.04574203677561</v>
      </c>
      <c r="DP984">
        <v>0.87582366439383064</v>
      </c>
      <c r="DQ984">
        <v>440.89898689381369</v>
      </c>
      <c r="DR984">
        <v>2138.5667774249468</v>
      </c>
      <c r="DS984">
        <v>963.62398130462032</v>
      </c>
      <c r="DT984">
        <v>2009.3802964300171</v>
      </c>
      <c r="DU984">
        <v>575.17129132405944</v>
      </c>
      <c r="DV984">
        <v>1.175744642678703</v>
      </c>
      <c r="DW984">
        <v>0.93545882526185542</v>
      </c>
      <c r="DX984">
        <v>0.6977581801499102</v>
      </c>
      <c r="DY984">
        <v>1.8243112678507181</v>
      </c>
      <c r="DZ984">
        <v>0.34556083838117352</v>
      </c>
      <c r="EA984">
        <v>0.54695238405298563</v>
      </c>
      <c r="EB984">
        <v>12933.28198582621</v>
      </c>
      <c r="EC984">
        <v>20470.74966282571</v>
      </c>
      <c r="ED984">
        <v>-0.13050767080539361</v>
      </c>
      <c r="EE984">
        <v>-0.1305061261388776</v>
      </c>
      <c r="EF984">
        <v>-1.54466651596545E-6</v>
      </c>
      <c r="EG984">
        <v>2.6628943414928532</v>
      </c>
      <c r="EH984">
        <v>9.0273970294269397</v>
      </c>
      <c r="EI984">
        <v>6.2989401227436463</v>
      </c>
      <c r="EJ984">
        <v>-6.5562565190440125E-2</v>
      </c>
      <c r="EK984">
        <v>0.54623385834669014</v>
      </c>
      <c r="EL984">
        <v>1.2131338485555909</v>
      </c>
      <c r="EM984">
        <v>0.41743362469882023</v>
      </c>
      <c r="EN984">
        <v>9.716479377397283E-2</v>
      </c>
      <c r="EO984">
        <v>1.276454336994892E-2</v>
      </c>
      <c r="EP984">
        <v>0.25494304511722571</v>
      </c>
      <c r="EQ984">
        <v>8.5267003214449744E-2</v>
      </c>
    </row>
    <row r="985" spans="1:147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0.34760148054667162</v>
      </c>
      <c r="AU985">
        <v>0.55546826892127288</v>
      </c>
      <c r="AV985">
        <v>4.403390113472847</v>
      </c>
      <c r="AW985">
        <v>0.53910397156328771</v>
      </c>
      <c r="AX985">
        <v>9.3829604686382156E-2</v>
      </c>
      <c r="AY985">
        <v>0.4621111123896588</v>
      </c>
      <c r="AZ985">
        <v>3.980177621666904</v>
      </c>
      <c r="BA985">
        <v>152.38748092108469</v>
      </c>
      <c r="BB985">
        <v>0.96973316874039617</v>
      </c>
      <c r="BC985">
        <v>4.1044049538254201</v>
      </c>
      <c r="BD985">
        <v>157.1437234832583</v>
      </c>
      <c r="BE985">
        <v>1088.801722882818</v>
      </c>
      <c r="BF985">
        <v>575.55953080745644</v>
      </c>
      <c r="BG985">
        <v>623.43826388253353</v>
      </c>
      <c r="BH985">
        <v>595.0983124334515</v>
      </c>
      <c r="BI985">
        <v>26.614943774522459</v>
      </c>
      <c r="BJ985">
        <v>22.67693334728412</v>
      </c>
      <c r="BK985">
        <v>269.54654071389928</v>
      </c>
      <c r="BL985">
        <v>27159.352009057999</v>
      </c>
      <c r="BM985">
        <v>2.548351262548211E-3</v>
      </c>
      <c r="BN985">
        <v>117.1961589275375</v>
      </c>
      <c r="BO985">
        <v>227.2963279636212</v>
      </c>
      <c r="BP985">
        <v>65.260947124053317</v>
      </c>
      <c r="BQ985">
        <v>141.1938575220619</v>
      </c>
      <c r="BR985">
        <v>4.2314424240835944</v>
      </c>
      <c r="BS985">
        <v>11.160165863426171</v>
      </c>
      <c r="BT985">
        <v>0.57169171009874897</v>
      </c>
      <c r="BU985">
        <v>8.6489392725741645</v>
      </c>
      <c r="BV985">
        <v>16411.22782519797</v>
      </c>
      <c r="BW985">
        <v>53601.515013380173</v>
      </c>
      <c r="BX985">
        <v>3075.0091185081069</v>
      </c>
      <c r="BY985">
        <v>2968.14578218113</v>
      </c>
      <c r="BZ985">
        <v>6.3987202147316991</v>
      </c>
      <c r="CA985">
        <v>0</v>
      </c>
      <c r="CB985">
        <v>176.99707710760319</v>
      </c>
      <c r="CC985">
        <v>3461.1873726211052</v>
      </c>
      <c r="CD985">
        <v>242.9216505442707</v>
      </c>
      <c r="CE985">
        <v>588.63138461604046</v>
      </c>
      <c r="CF985">
        <v>0</v>
      </c>
      <c r="CG985">
        <v>16.478594530959601</v>
      </c>
      <c r="CH985">
        <v>0</v>
      </c>
      <c r="CI985">
        <v>385.00846849613822</v>
      </c>
      <c r="CJ985">
        <v>0</v>
      </c>
      <c r="CK985">
        <v>0</v>
      </c>
      <c r="CL985">
        <v>305.73798855205092</v>
      </c>
      <c r="CM985">
        <v>505.5928445820266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9.1900176274025274</v>
      </c>
      <c r="CU985">
        <v>98.746247644240242</v>
      </c>
      <c r="CV985">
        <v>5.6640222313843482</v>
      </c>
      <c r="CW985">
        <v>2.6661014651363431</v>
      </c>
      <c r="CX985">
        <v>2.580618818663631</v>
      </c>
      <c r="CY985">
        <v>16.664551537417019</v>
      </c>
      <c r="CZ985">
        <v>4.6617439220580432E-2</v>
      </c>
      <c r="DA985">
        <v>0.1978118074652645</v>
      </c>
      <c r="DB985">
        <v>0.9939819751642095</v>
      </c>
      <c r="DC985">
        <v>3.3773368927143879</v>
      </c>
      <c r="DD985">
        <v>0.29877016234041009</v>
      </c>
      <c r="DE985">
        <v>0.23697828926875031</v>
      </c>
      <c r="DF985">
        <v>3612.8369049278922</v>
      </c>
      <c r="DG985">
        <v>2865.6272180263099</v>
      </c>
      <c r="DH985">
        <v>30.413501396989979</v>
      </c>
      <c r="DI985">
        <v>28.31360446054093</v>
      </c>
      <c r="DJ985">
        <v>29.598701370569511</v>
      </c>
      <c r="DK985">
        <v>856.16390913681846</v>
      </c>
      <c r="DL985">
        <v>2891.553956538346</v>
      </c>
      <c r="DM985">
        <v>410.09282815251061</v>
      </c>
      <c r="DN985">
        <v>1974.6875744317269</v>
      </c>
      <c r="DO985">
        <v>339.95273925589322</v>
      </c>
      <c r="DP985">
        <v>1</v>
      </c>
      <c r="DQ985">
        <v>410.09282815251061</v>
      </c>
      <c r="DR985">
        <v>1974.6875744317269</v>
      </c>
      <c r="DS985">
        <v>654.61567580391772</v>
      </c>
      <c r="DT985">
        <v>1848.9883666904</v>
      </c>
      <c r="DU985">
        <v>545.80483029486231</v>
      </c>
      <c r="DV985">
        <v>1.068906169303955</v>
      </c>
      <c r="DW985">
        <v>0.94400006351502386</v>
      </c>
      <c r="DX985">
        <v>0.74876124968093738</v>
      </c>
      <c r="DY985">
        <v>1.804904056299218</v>
      </c>
      <c r="DZ985">
        <v>0.33814753377087758</v>
      </c>
      <c r="EA985">
        <v>0.53910397156328771</v>
      </c>
      <c r="EB985">
        <v>11942.19956263629</v>
      </c>
      <c r="EC985">
        <v>19039.284840033491</v>
      </c>
      <c r="ED985">
        <v>-0.1195443395961151</v>
      </c>
      <c r="EE985">
        <v>-0.1194594089797833</v>
      </c>
      <c r="EF985">
        <v>-8.49306163318274E-5</v>
      </c>
      <c r="EG985">
        <v>2.0478650434561021</v>
      </c>
      <c r="EH985">
        <v>8.351109146342516</v>
      </c>
      <c r="EI985">
        <v>6.2529869206373281</v>
      </c>
      <c r="EJ985">
        <v>-5.0257182249086263E-2</v>
      </c>
      <c r="EK985">
        <v>0.59985318673620991</v>
      </c>
      <c r="EL985">
        <v>1.1358486428323109</v>
      </c>
      <c r="EM985">
        <v>0.41159638052100361</v>
      </c>
      <c r="EN985">
        <v>9.2198067282927801E-2</v>
      </c>
      <c r="EO985">
        <v>1.208363855584176E-2</v>
      </c>
      <c r="EP985">
        <v>0.2018246565248048</v>
      </c>
      <c r="EQ985">
        <v>7.9998366176855684E-2</v>
      </c>
    </row>
    <row r="986" spans="1:147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0.3571943079917454</v>
      </c>
      <c r="AU986">
        <v>0.65208362566564904</v>
      </c>
      <c r="AV986">
        <v>4.7222630579944251</v>
      </c>
      <c r="AW986">
        <v>9.8903574906584968E-2</v>
      </c>
      <c r="AX986">
        <v>8.7616830059921616E-2</v>
      </c>
      <c r="AY986">
        <v>0.45986913486379188</v>
      </c>
      <c r="AZ986">
        <v>3.9935169528290682</v>
      </c>
      <c r="BA986">
        <v>168.0797561399678</v>
      </c>
      <c r="BB986">
        <v>0.96979512316683636</v>
      </c>
      <c r="BC986">
        <v>4.1178975408624039</v>
      </c>
      <c r="BD986">
        <v>173.3147054721295</v>
      </c>
      <c r="BE986">
        <v>1142.336604890274</v>
      </c>
      <c r="BF986">
        <v>604.01348757668893</v>
      </c>
      <c r="BG986">
        <v>708.14121604752881</v>
      </c>
      <c r="BH986">
        <v>678.82158950575081</v>
      </c>
      <c r="BI986">
        <v>27.55676488945096</v>
      </c>
      <c r="BJ986">
        <v>30.562510612729099</v>
      </c>
      <c r="BK986">
        <v>298.88229959671361</v>
      </c>
      <c r="BL986">
        <v>-2046.567363262177</v>
      </c>
      <c r="BM986">
        <v>-1.7931374487312399E-4</v>
      </c>
      <c r="BN986">
        <v>121.8153397157937</v>
      </c>
      <c r="BO986">
        <v>239.0975887134407</v>
      </c>
      <c r="BP986">
        <v>68.124905675625385</v>
      </c>
      <c r="BQ986">
        <v>149.25839587455491</v>
      </c>
      <c r="BR986">
        <v>4.4626397239649158</v>
      </c>
      <c r="BS986">
        <v>11.74515140764467</v>
      </c>
      <c r="BT986">
        <v>0.6126125412762502</v>
      </c>
      <c r="BU986">
        <v>8.8968539243883438</v>
      </c>
      <c r="BV986">
        <v>16299.264303585771</v>
      </c>
      <c r="BW986">
        <v>61962.282475380547</v>
      </c>
      <c r="BX986">
        <v>3746.9879318701592</v>
      </c>
      <c r="BY986">
        <v>3939.6966003441712</v>
      </c>
      <c r="BZ986">
        <v>7.0106147528228497</v>
      </c>
      <c r="CA986">
        <v>0</v>
      </c>
      <c r="CB986">
        <v>179.4075980145987</v>
      </c>
      <c r="CC986">
        <v>3299.6526212475901</v>
      </c>
      <c r="CD986">
        <v>259.8869757463853</v>
      </c>
      <c r="CE986">
        <v>635.10567225771138</v>
      </c>
      <c r="CF986">
        <v>0</v>
      </c>
      <c r="CG986">
        <v>45.346721898091502</v>
      </c>
      <c r="CH986">
        <v>0</v>
      </c>
      <c r="CI986">
        <v>414.15926657996062</v>
      </c>
      <c r="CJ986">
        <v>0</v>
      </c>
      <c r="CK986">
        <v>0</v>
      </c>
      <c r="CL986">
        <v>327.52362085651282</v>
      </c>
      <c r="CM986">
        <v>545.79750279728216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9.6877028473401214</v>
      </c>
      <c r="CU986">
        <v>106.8402132383093</v>
      </c>
      <c r="CV986">
        <v>6.0843266026438423</v>
      </c>
      <c r="CW986">
        <v>2.9415166100864512</v>
      </c>
      <c r="CX986">
        <v>2.7761098707024461</v>
      </c>
      <c r="CY986">
        <v>17.926302944917719</v>
      </c>
      <c r="CZ986">
        <v>5.1632087327482423E-2</v>
      </c>
      <c r="DA986">
        <v>0.2012608366520971</v>
      </c>
      <c r="DB986">
        <v>0.99084849614777704</v>
      </c>
      <c r="DC986">
        <v>3.32479426753387</v>
      </c>
      <c r="DD986">
        <v>0.30898267303043891</v>
      </c>
      <c r="DE986">
        <v>0.23334057462082669</v>
      </c>
      <c r="DF986">
        <v>4006.6067948149221</v>
      </c>
      <c r="DG986">
        <v>3025.7487341036831</v>
      </c>
      <c r="DH986">
        <v>32.682766623518837</v>
      </c>
      <c r="DI986">
        <v>24.702845483274679</v>
      </c>
      <c r="DJ986">
        <v>32.31885309291193</v>
      </c>
      <c r="DK986">
        <v>934.90393178182262</v>
      </c>
      <c r="DL986">
        <v>3108.3632330830801</v>
      </c>
      <c r="DM986">
        <v>447.840656656043</v>
      </c>
      <c r="DN986">
        <v>2244.871509669239</v>
      </c>
      <c r="DO986">
        <v>345.66458940441362</v>
      </c>
      <c r="DP986">
        <v>0.95234748311836293</v>
      </c>
      <c r="DQ986">
        <v>447.840656656043</v>
      </c>
      <c r="DR986">
        <v>2137.897732157619</v>
      </c>
      <c r="DS986">
        <v>886.53261977274951</v>
      </c>
      <c r="DT986">
        <v>1982.2866134096889</v>
      </c>
      <c r="DU986">
        <v>599.91315670409529</v>
      </c>
      <c r="DV986">
        <v>1.065533150793555</v>
      </c>
      <c r="DW986">
        <v>0.9641218757894221</v>
      </c>
      <c r="DX986">
        <v>0.72809504265972436</v>
      </c>
      <c r="DY986">
        <v>1.7720475455330731</v>
      </c>
      <c r="DZ986">
        <v>6.1506807693983541E-2</v>
      </c>
      <c r="EA986">
        <v>9.8903574906584968E-2</v>
      </c>
      <c r="EB986">
        <v>12929.235840905711</v>
      </c>
      <c r="EC986">
        <v>20790.343271237682</v>
      </c>
      <c r="ED986">
        <v>-0.48505852711019698</v>
      </c>
      <c r="EE986">
        <v>-0.48506430095227099</v>
      </c>
      <c r="EF986">
        <v>5.7738420739650349E-6</v>
      </c>
      <c r="EG986">
        <v>2.2284861048739599</v>
      </c>
      <c r="EH986">
        <v>8.4812818834188572</v>
      </c>
      <c r="EI986">
        <v>6.175179294717001</v>
      </c>
      <c r="EJ986">
        <v>-7.7616483827895877E-2</v>
      </c>
      <c r="EK986">
        <v>0.48205152931438322</v>
      </c>
      <c r="EL986">
        <v>0.88254819909431448</v>
      </c>
      <c r="EM986">
        <v>0.40016336729780638</v>
      </c>
      <c r="EN986">
        <v>9.0732563092256732E-2</v>
      </c>
      <c r="EO986">
        <v>1.191758646129373E-2</v>
      </c>
      <c r="EP986">
        <v>0.25431006112010612</v>
      </c>
      <c r="EQ986">
        <v>6.3917813428867959E-2</v>
      </c>
    </row>
    <row r="987" spans="1:147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0.37968328247642302</v>
      </c>
      <c r="AU987">
        <v>0.52066239384788138</v>
      </c>
      <c r="AV987">
        <v>5.0886962166288514</v>
      </c>
      <c r="AW987">
        <v>0.43957966477159621</v>
      </c>
      <c r="AX987">
        <v>9.5759643536310945E-2</v>
      </c>
      <c r="AY987">
        <v>0.45100379914661343</v>
      </c>
      <c r="AZ987">
        <v>3.8111773233491029</v>
      </c>
      <c r="BA987">
        <v>204.5483058666785</v>
      </c>
      <c r="BB987">
        <v>0.9698493426833571</v>
      </c>
      <c r="BC987">
        <v>3.9296591291224932</v>
      </c>
      <c r="BD987">
        <v>210.90729958195249</v>
      </c>
      <c r="BE987">
        <v>1180.5141105773289</v>
      </c>
      <c r="BF987">
        <v>624.35222372298233</v>
      </c>
      <c r="BG987">
        <v>839.81383331719019</v>
      </c>
      <c r="BH987">
        <v>808.85545608846257</v>
      </c>
      <c r="BI987">
        <v>28.220304957427469</v>
      </c>
      <c r="BJ987">
        <v>37.552248157149279</v>
      </c>
      <c r="BK987">
        <v>355.25544807806409</v>
      </c>
      <c r="BL987">
        <v>-2797.952086925507</v>
      </c>
      <c r="BM987">
        <v>-2.6793089447566378E-4</v>
      </c>
      <c r="BN987">
        <v>130.64005253692099</v>
      </c>
      <c r="BO987">
        <v>238.77837904356471</v>
      </c>
      <c r="BP987">
        <v>72.954592507939992</v>
      </c>
      <c r="BQ987">
        <v>155.34124206755979</v>
      </c>
      <c r="BR987">
        <v>4.5945436132342907</v>
      </c>
      <c r="BS987">
        <v>11.766685793447531</v>
      </c>
      <c r="BT987">
        <v>0.65504093102639571</v>
      </c>
      <c r="BU987">
        <v>9.6216872292886304</v>
      </c>
      <c r="BV987">
        <v>18232.808199122239</v>
      </c>
      <c r="BW987">
        <v>66827.525750154193</v>
      </c>
      <c r="BX987">
        <v>3388.2737799674201</v>
      </c>
      <c r="BY987">
        <v>4387.0600028705458</v>
      </c>
      <c r="BZ987">
        <v>6.0596184952961192</v>
      </c>
      <c r="CA987">
        <v>0</v>
      </c>
      <c r="CB987">
        <v>171.20458151185261</v>
      </c>
      <c r="CC987">
        <v>3651.0838929819179</v>
      </c>
      <c r="CD987">
        <v>290.79398590739669</v>
      </c>
      <c r="CE987">
        <v>640.79209721176153</v>
      </c>
      <c r="CF987">
        <v>0</v>
      </c>
      <c r="CG987">
        <v>55.185903555880429</v>
      </c>
      <c r="CH987">
        <v>0</v>
      </c>
      <c r="CI987">
        <v>415.24447648256688</v>
      </c>
      <c r="CJ987">
        <v>0</v>
      </c>
      <c r="CK987">
        <v>0</v>
      </c>
      <c r="CL987">
        <v>366.23245463208917</v>
      </c>
      <c r="CM987">
        <v>568.12896012434226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10.888124117758361</v>
      </c>
      <c r="CU987">
        <v>106.9117996382478</v>
      </c>
      <c r="CV987">
        <v>6.820094443604507</v>
      </c>
      <c r="CW987">
        <v>3.1539253459647609</v>
      </c>
      <c r="CX987">
        <v>2.889339922112629</v>
      </c>
      <c r="CY987">
        <v>17.973274733412499</v>
      </c>
      <c r="CZ987">
        <v>5.5806311335647583E-2</v>
      </c>
      <c r="DA987">
        <v>0.23462896741204231</v>
      </c>
      <c r="DB987">
        <v>0.99094194544368663</v>
      </c>
      <c r="DC987">
        <v>3.6221510524244169</v>
      </c>
      <c r="DD987">
        <v>0.30353329631539872</v>
      </c>
      <c r="DE987">
        <v>0.23307618840720479</v>
      </c>
      <c r="DF987">
        <v>4427.2817770468273</v>
      </c>
      <c r="DG987">
        <v>3399.607140715525</v>
      </c>
      <c r="DH987">
        <v>36.4455994632361</v>
      </c>
      <c r="DI987">
        <v>27.474206250773001</v>
      </c>
      <c r="DJ987">
        <v>35.669792641148753</v>
      </c>
      <c r="DK987">
        <v>1031.893961598751</v>
      </c>
      <c r="DL987">
        <v>3737.6757989953171</v>
      </c>
      <c r="DM987">
        <v>494.22383468544388</v>
      </c>
      <c r="DN987">
        <v>2451.8177209577502</v>
      </c>
      <c r="DO987">
        <v>414.29925057022268</v>
      </c>
      <c r="DP987">
        <v>0.87215961416764087</v>
      </c>
      <c r="DQ987">
        <v>494.22383468544388</v>
      </c>
      <c r="DR987">
        <v>2138.3763975198958</v>
      </c>
      <c r="DS987">
        <v>923.46302762237815</v>
      </c>
      <c r="DT987">
        <v>1977.6469329743111</v>
      </c>
      <c r="DU987">
        <v>649.69996412128228</v>
      </c>
      <c r="DV987">
        <v>1.241942186509331</v>
      </c>
      <c r="DW987">
        <v>0.88526137580109776</v>
      </c>
      <c r="DX987">
        <v>0.6797717078176454</v>
      </c>
      <c r="DY987">
        <v>1.6017280124869</v>
      </c>
      <c r="DZ987">
        <v>0.24772913849129341</v>
      </c>
      <c r="EA987">
        <v>0.43957966477159621</v>
      </c>
      <c r="EB987">
        <v>12932.13063669722</v>
      </c>
      <c r="EC987">
        <v>22947.246677086579</v>
      </c>
      <c r="ED987">
        <v>-0.1002907432204858</v>
      </c>
      <c r="EE987">
        <v>-0.1002971041460109</v>
      </c>
      <c r="EF987">
        <v>6.3609255251212033E-6</v>
      </c>
      <c r="EG987">
        <v>2.6421110389270841</v>
      </c>
      <c r="EH987">
        <v>8.4908860792217666</v>
      </c>
      <c r="EI987">
        <v>5.7718641309576508</v>
      </c>
      <c r="EJ987">
        <v>-7.6910909337032152E-2</v>
      </c>
      <c r="EK987">
        <v>0.50216195507355665</v>
      </c>
      <c r="EL987">
        <v>1.076179862604365</v>
      </c>
      <c r="EM987">
        <v>0.40198242669940271</v>
      </c>
      <c r="EN987">
        <v>9.1668587695516529E-2</v>
      </c>
      <c r="EO987">
        <v>1.20263391544023E-2</v>
      </c>
      <c r="EP987">
        <v>0.25836665423616711</v>
      </c>
      <c r="EQ987">
        <v>6.4406716327582561E-2</v>
      </c>
    </row>
    <row r="988" spans="1:147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0.32814625442271211</v>
      </c>
      <c r="AU988">
        <v>0.64751302011241474</v>
      </c>
      <c r="AV988">
        <v>4.596739090132596</v>
      </c>
      <c r="AW988">
        <v>0.6729513016584947</v>
      </c>
      <c r="AX988">
        <v>9.3109455947892522E-2</v>
      </c>
      <c r="AY988">
        <v>0.42360756517101689</v>
      </c>
      <c r="AZ988">
        <v>3.5751292366718812</v>
      </c>
      <c r="BA988">
        <v>185.54914708012149</v>
      </c>
      <c r="BB988">
        <v>0.96987632924346023</v>
      </c>
      <c r="BC988">
        <v>3.6861702145680941</v>
      </c>
      <c r="BD988">
        <v>191.31217195996189</v>
      </c>
      <c r="BE988">
        <v>1185.7701710683839</v>
      </c>
      <c r="BF988">
        <v>627.04777485270438</v>
      </c>
      <c r="BG988">
        <v>686.85752986439934</v>
      </c>
      <c r="BH988">
        <v>656.85951017069885</v>
      </c>
      <c r="BI988">
        <v>28.329583584489072</v>
      </c>
      <c r="BJ988">
        <v>40.309965177957537</v>
      </c>
      <c r="BK988">
        <v>291.68259890737778</v>
      </c>
      <c r="BL988">
        <v>596.49035716056824</v>
      </c>
      <c r="BM988">
        <v>5.5538892633384603E-5</v>
      </c>
      <c r="BN988">
        <v>131.2818011197844</v>
      </c>
      <c r="BO988">
        <v>239.53121373184541</v>
      </c>
      <c r="BP988">
        <v>73.942584473349797</v>
      </c>
      <c r="BQ988">
        <v>155.23753312914519</v>
      </c>
      <c r="BR988">
        <v>4.6958240033879344</v>
      </c>
      <c r="BS988">
        <v>11.96091720180735</v>
      </c>
      <c r="BT988">
        <v>0.66531892214502397</v>
      </c>
      <c r="BU988">
        <v>9.7325822712394157</v>
      </c>
      <c r="BV988">
        <v>16867.351880851591</v>
      </c>
      <c r="BW988">
        <v>60790.906679660817</v>
      </c>
      <c r="BX988">
        <v>3580.7850803343522</v>
      </c>
      <c r="BY988">
        <v>5417.5566663807786</v>
      </c>
      <c r="BZ988">
        <v>6.667080453604985</v>
      </c>
      <c r="CA988">
        <v>0</v>
      </c>
      <c r="CB988">
        <v>177.24718620673079</v>
      </c>
      <c r="CC988">
        <v>3917.6903810003469</v>
      </c>
      <c r="CD988">
        <v>294.95188462332771</v>
      </c>
      <c r="CE988">
        <v>664.47839831604824</v>
      </c>
      <c r="CF988">
        <v>0</v>
      </c>
      <c r="CG988">
        <v>40.308417046742797</v>
      </c>
      <c r="CH988">
        <v>0</v>
      </c>
      <c r="CI988">
        <v>425.07099816651919</v>
      </c>
      <c r="CJ988">
        <v>0</v>
      </c>
      <c r="CK988">
        <v>0</v>
      </c>
      <c r="CL988">
        <v>372.25937777042139</v>
      </c>
      <c r="CM988">
        <v>569.87448347542909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10.863075853260479</v>
      </c>
      <c r="CU988">
        <v>107.2968766225265</v>
      </c>
      <c r="CV988">
        <v>6.9747241980553802</v>
      </c>
      <c r="CW988">
        <v>3.1424091609934321</v>
      </c>
      <c r="CX988">
        <v>2.9771004711879478</v>
      </c>
      <c r="CY988">
        <v>18.398601941604571</v>
      </c>
      <c r="CZ988">
        <v>5.6881923894512583E-2</v>
      </c>
      <c r="DA988">
        <v>0.23659148587590911</v>
      </c>
      <c r="DB988">
        <v>0.99276292920445952</v>
      </c>
      <c r="DC988">
        <v>3.5126449473055459</v>
      </c>
      <c r="DD988">
        <v>0.31656923247576929</v>
      </c>
      <c r="DE988">
        <v>0.23332091599788701</v>
      </c>
      <c r="DF988">
        <v>4615.2020495095421</v>
      </c>
      <c r="DG988">
        <v>3401.5408297435019</v>
      </c>
      <c r="DH988">
        <v>37.755453644105764</v>
      </c>
      <c r="DI988">
        <v>29.956910569733392</v>
      </c>
      <c r="DJ988">
        <v>37.221874336672698</v>
      </c>
      <c r="DK988">
        <v>1076.823169706892</v>
      </c>
      <c r="DL988">
        <v>3782.4974662124559</v>
      </c>
      <c r="DM988">
        <v>515.79163080533078</v>
      </c>
      <c r="DN988">
        <v>2594.0581851550241</v>
      </c>
      <c r="DO988">
        <v>391.04556568840832</v>
      </c>
      <c r="DP988">
        <v>0.82393251549122404</v>
      </c>
      <c r="DQ988">
        <v>515.79163080533078</v>
      </c>
      <c r="DR988">
        <v>2137.3288858253791</v>
      </c>
      <c r="DS988">
        <v>1104.1072350140901</v>
      </c>
      <c r="DT988">
        <v>2000.8872721578371</v>
      </c>
      <c r="DU988">
        <v>656.11608992064646</v>
      </c>
      <c r="DV988">
        <v>1.228997183997826</v>
      </c>
      <c r="DW988">
        <v>0.90479891199683404</v>
      </c>
      <c r="DX988">
        <v>0.66686364082192184</v>
      </c>
      <c r="DY988">
        <v>1.5529336715100639</v>
      </c>
      <c r="DZ988">
        <v>0.36324579972050752</v>
      </c>
      <c r="EA988">
        <v>0.6729513016584947</v>
      </c>
      <c r="EB988">
        <v>12925.795663073</v>
      </c>
      <c r="EC988">
        <v>23946.40494984261</v>
      </c>
      <c r="ED988">
        <v>7.7875462000014162E-2</v>
      </c>
      <c r="EE988">
        <v>7.7876866079882243E-2</v>
      </c>
      <c r="EF988">
        <v>-1.4040798680863E-6</v>
      </c>
      <c r="EG988">
        <v>2.7642686159167602</v>
      </c>
      <c r="EH988">
        <v>8.4819719295369733</v>
      </c>
      <c r="EI988">
        <v>5.6563186822803653</v>
      </c>
      <c r="EJ988">
        <v>-6.1384631339847402E-2</v>
      </c>
      <c r="EK988">
        <v>0.52245366081946643</v>
      </c>
      <c r="EL988">
        <v>1.1697415081103271</v>
      </c>
      <c r="EM988">
        <v>0.39255348403779511</v>
      </c>
      <c r="EN988">
        <v>9.1000839129500771E-2</v>
      </c>
      <c r="EO988">
        <v>1.196370078717922E-2</v>
      </c>
      <c r="EP988">
        <v>0.24368105881618329</v>
      </c>
      <c r="EQ988">
        <v>6.7296625619161388E-2</v>
      </c>
    </row>
    <row r="989" spans="1:147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0.37531669137085771</v>
      </c>
      <c r="AU989">
        <v>0.6187116681095437</v>
      </c>
      <c r="AV989">
        <v>4.2210249129125623</v>
      </c>
      <c r="AW989">
        <v>0.39041102255027188</v>
      </c>
      <c r="AX989">
        <v>8.3102105443297825E-2</v>
      </c>
      <c r="AY989">
        <v>0.454486396367625</v>
      </c>
      <c r="AZ989">
        <v>3.9775418580870392</v>
      </c>
      <c r="BA989">
        <v>161.50092135476351</v>
      </c>
      <c r="BB989">
        <v>0.96972312404647576</v>
      </c>
      <c r="BC989">
        <v>4.1017294106481552</v>
      </c>
      <c r="BD989">
        <v>166.5433331947886</v>
      </c>
      <c r="BE989">
        <v>1144.602448760679</v>
      </c>
      <c r="BF989">
        <v>605.24069217718682</v>
      </c>
      <c r="BG989">
        <v>687.68807841425848</v>
      </c>
      <c r="BH989">
        <v>657.938235536398</v>
      </c>
      <c r="BI989">
        <v>27.59270114194431</v>
      </c>
      <c r="BJ989">
        <v>29.058322284322909</v>
      </c>
      <c r="BK989">
        <v>313.4211124990257</v>
      </c>
      <c r="BL989">
        <v>999.30265808105469</v>
      </c>
      <c r="BM989">
        <v>8.3044154861619608E-5</v>
      </c>
      <c r="BN989">
        <v>122.545978166029</v>
      </c>
      <c r="BO989">
        <v>238.90298425806469</v>
      </c>
      <c r="BP989">
        <v>68.411268635280109</v>
      </c>
      <c r="BQ989">
        <v>149.7427510862064</v>
      </c>
      <c r="BR989">
        <v>4.4663867852490116</v>
      </c>
      <c r="BS989">
        <v>11.68702896475782</v>
      </c>
      <c r="BT989">
        <v>0.60528595459831447</v>
      </c>
      <c r="BU989">
        <v>8.8790083270016407</v>
      </c>
      <c r="BV989">
        <v>16800.74683842613</v>
      </c>
      <c r="BW989">
        <v>55527.477353454393</v>
      </c>
      <c r="BX989">
        <v>3981.5259214145258</v>
      </c>
      <c r="BY989">
        <v>3604.19033346277</v>
      </c>
      <c r="BZ989">
        <v>5.2254753506424478</v>
      </c>
      <c r="CA989">
        <v>0</v>
      </c>
      <c r="CB989">
        <v>173.26015471964229</v>
      </c>
      <c r="CC989">
        <v>3049.1140685206392</v>
      </c>
      <c r="CD989">
        <v>256.41314984678269</v>
      </c>
      <c r="CE989">
        <v>639.25126364027528</v>
      </c>
      <c r="CF989">
        <v>0</v>
      </c>
      <c r="CG989">
        <v>32.259528709283259</v>
      </c>
      <c r="CH989">
        <v>0</v>
      </c>
      <c r="CI989">
        <v>411.23448547940569</v>
      </c>
      <c r="CJ989">
        <v>0</v>
      </c>
      <c r="CK989">
        <v>0</v>
      </c>
      <c r="CL989">
        <v>322.39367440712482</v>
      </c>
      <c r="CM989">
        <v>569.96821521993866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9.9112035352264716</v>
      </c>
      <c r="CU989">
        <v>106.5262414413791</v>
      </c>
      <c r="CV989">
        <v>6.1270120665872589</v>
      </c>
      <c r="CW989">
        <v>2.957832388243574</v>
      </c>
      <c r="CX989">
        <v>2.7793096288631669</v>
      </c>
      <c r="CY989">
        <v>17.799707897343211</v>
      </c>
      <c r="CZ989">
        <v>5.0630550809845291E-2</v>
      </c>
      <c r="DA989">
        <v>0.20937578520519731</v>
      </c>
      <c r="DB989">
        <v>0.99359972420041776</v>
      </c>
      <c r="DC989">
        <v>3.8365320367367759</v>
      </c>
      <c r="DD989">
        <v>0.28401081334520761</v>
      </c>
      <c r="DE989">
        <v>0.2153778444523006</v>
      </c>
      <c r="DF989">
        <v>3999.865878888726</v>
      </c>
      <c r="DG989">
        <v>3033.2735607719678</v>
      </c>
      <c r="DH989">
        <v>33.063449369431773</v>
      </c>
      <c r="DI989">
        <v>29.506691031176508</v>
      </c>
      <c r="DJ989">
        <v>29.78286950739535</v>
      </c>
      <c r="DK989">
        <v>861.48249109336064</v>
      </c>
      <c r="DL989">
        <v>3305.1051761674821</v>
      </c>
      <c r="DM989">
        <v>412.59334810234498</v>
      </c>
      <c r="DN989">
        <v>2322.6903762869829</v>
      </c>
      <c r="DO989">
        <v>369.84636676289841</v>
      </c>
      <c r="DP989">
        <v>0.92065082643187313</v>
      </c>
      <c r="DQ989">
        <v>412.59334810234498</v>
      </c>
      <c r="DR989">
        <v>2138.386814473969</v>
      </c>
      <c r="DS989">
        <v>869.61727533918065</v>
      </c>
      <c r="DT989">
        <v>2005.4049819750769</v>
      </c>
      <c r="DU989">
        <v>553.02767190389648</v>
      </c>
      <c r="DV989">
        <v>1.1528548668950791</v>
      </c>
      <c r="DW989">
        <v>0.94514636271013264</v>
      </c>
      <c r="DX989">
        <v>0.71674590095629387</v>
      </c>
      <c r="DY989">
        <v>1.945506193621672</v>
      </c>
      <c r="DZ989">
        <v>0.2635446807386696</v>
      </c>
      <c r="EA989">
        <v>0.39041102255027188</v>
      </c>
      <c r="EB989">
        <v>12932.193634685351</v>
      </c>
      <c r="EC989">
        <v>19157.552057527879</v>
      </c>
      <c r="ED989">
        <v>-0.31013537589852169</v>
      </c>
      <c r="EE989">
        <v>-0.31013247591737209</v>
      </c>
      <c r="EF989">
        <v>-2.8999811496305312E-6</v>
      </c>
      <c r="EG989">
        <v>2.543913702109883</v>
      </c>
      <c r="EH989">
        <v>9.1886529588096479</v>
      </c>
      <c r="EI989">
        <v>6.585929343536737</v>
      </c>
      <c r="EJ989">
        <v>-5.8809913163027971E-2</v>
      </c>
      <c r="EK989">
        <v>0.54866141618120212</v>
      </c>
      <c r="EL989">
        <v>1.1455222146861259</v>
      </c>
      <c r="EM989">
        <v>0.43531258496202607</v>
      </c>
      <c r="EN989">
        <v>9.9612576183809226E-2</v>
      </c>
      <c r="EO989">
        <v>1.3073628276963879E-2</v>
      </c>
      <c r="EP989">
        <v>0.25112405719867509</v>
      </c>
      <c r="EQ989">
        <v>8.2854687325982238E-2</v>
      </c>
    </row>
    <row r="990" spans="1:147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0.34324640473600537</v>
      </c>
      <c r="AU990">
        <v>0.6196197960723473</v>
      </c>
      <c r="AV990">
        <v>4.4029382602546461</v>
      </c>
      <c r="AW990">
        <v>0.54966598358974572</v>
      </c>
      <c r="AX990">
        <v>8.6334556152594596E-2</v>
      </c>
      <c r="AY990">
        <v>0.45041048947582152</v>
      </c>
      <c r="AZ990">
        <v>3.5743368464350951</v>
      </c>
      <c r="BA990">
        <v>190.53920971223869</v>
      </c>
      <c r="BB990">
        <v>0.96983618226870827</v>
      </c>
      <c r="BC990">
        <v>3.6855057707516719</v>
      </c>
      <c r="BD990">
        <v>196.46535486695919</v>
      </c>
      <c r="BE990">
        <v>1192.4650506668211</v>
      </c>
      <c r="BF990">
        <v>629.95071317464476</v>
      </c>
      <c r="BG990">
        <v>729.90171313434257</v>
      </c>
      <c r="BH990">
        <v>699.05122764748046</v>
      </c>
      <c r="BI990">
        <v>28.559720525102222</v>
      </c>
      <c r="BJ990">
        <v>27.02127452322928</v>
      </c>
      <c r="BK990">
        <v>309.59437118190073</v>
      </c>
      <c r="BL990">
        <v>-1764.0248506069181</v>
      </c>
      <c r="BM990">
        <v>-1.5229630251929529E-4</v>
      </c>
      <c r="BN990">
        <v>133.21406504208531</v>
      </c>
      <c r="BO990">
        <v>239.6941059061204</v>
      </c>
      <c r="BP990">
        <v>78.077750247099672</v>
      </c>
      <c r="BQ990">
        <v>151.89829043498329</v>
      </c>
      <c r="BR990">
        <v>4.6747416375874113</v>
      </c>
      <c r="BS990">
        <v>12.08621931254204</v>
      </c>
      <c r="BT990">
        <v>0.71138195000499105</v>
      </c>
      <c r="BU990">
        <v>9.5941586442217126</v>
      </c>
      <c r="BV990">
        <v>20179.34060011751</v>
      </c>
      <c r="BW990">
        <v>58261.79412207687</v>
      </c>
      <c r="BX990">
        <v>4295.285186545907</v>
      </c>
      <c r="BY990">
        <v>3403.5661295814639</v>
      </c>
      <c r="BZ990">
        <v>7.2738354302970452</v>
      </c>
      <c r="CA990">
        <v>0</v>
      </c>
      <c r="CB990">
        <v>188.84613138787051</v>
      </c>
      <c r="CC990">
        <v>4112.945698674057</v>
      </c>
      <c r="CD990">
        <v>298.24886807320092</v>
      </c>
      <c r="CE990">
        <v>655.70855120134422</v>
      </c>
      <c r="CF990">
        <v>0</v>
      </c>
      <c r="CG990">
        <v>22.131708624418501</v>
      </c>
      <c r="CH990">
        <v>0</v>
      </c>
      <c r="CI990">
        <v>431.44671818588472</v>
      </c>
      <c r="CJ990">
        <v>0</v>
      </c>
      <c r="CK990">
        <v>0</v>
      </c>
      <c r="CL990">
        <v>377.23261493903772</v>
      </c>
      <c r="CM990">
        <v>523.95095090752284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10.960290890215999</v>
      </c>
      <c r="CU990">
        <v>107.6359614673799</v>
      </c>
      <c r="CV990">
        <v>7.6368597276123307</v>
      </c>
      <c r="CW990">
        <v>2.9926161217577549</v>
      </c>
      <c r="CX990">
        <v>2.95877435068022</v>
      </c>
      <c r="CY990">
        <v>18.674566039916151</v>
      </c>
      <c r="CZ990">
        <v>6.1577516682464563E-2</v>
      </c>
      <c r="DA990">
        <v>0.23034116221651149</v>
      </c>
      <c r="DB990">
        <v>0.98931792611103164</v>
      </c>
      <c r="DC990">
        <v>3.3771255793204888</v>
      </c>
      <c r="DD990">
        <v>0.30694028079542168</v>
      </c>
      <c r="DE990">
        <v>0.24669999576185189</v>
      </c>
      <c r="DF990">
        <v>4184.7841046513013</v>
      </c>
      <c r="DG990">
        <v>3363.4758468532041</v>
      </c>
      <c r="DH990">
        <v>40.164524327601228</v>
      </c>
      <c r="DI990">
        <v>28.79556433239247</v>
      </c>
      <c r="DJ990">
        <v>35.687276238156457</v>
      </c>
      <c r="DK990">
        <v>1032.3862208817411</v>
      </c>
      <c r="DL990">
        <v>3486.4979142777411</v>
      </c>
      <c r="DM990">
        <v>494.45711262846038</v>
      </c>
      <c r="DN990">
        <v>2207.6731459057301</v>
      </c>
      <c r="DO990">
        <v>413.99824496192139</v>
      </c>
      <c r="DP990">
        <v>0.96921253008366137</v>
      </c>
      <c r="DQ990">
        <v>494.45711262846038</v>
      </c>
      <c r="DR990">
        <v>2139.7044753410491</v>
      </c>
      <c r="DS990">
        <v>712.03601196200862</v>
      </c>
      <c r="DT990">
        <v>1947.7159826198711</v>
      </c>
      <c r="DU990">
        <v>677.81802153045055</v>
      </c>
      <c r="DV990">
        <v>1.1699256187190881</v>
      </c>
      <c r="DW990">
        <v>0.88601861264731019</v>
      </c>
      <c r="DX990">
        <v>0.71212806419076435</v>
      </c>
      <c r="DY990">
        <v>1.576735278797438</v>
      </c>
      <c r="DZ990">
        <v>0.30981402803554792</v>
      </c>
      <c r="EA990">
        <v>0.54966598358974572</v>
      </c>
      <c r="EB990">
        <v>12940.16237325154</v>
      </c>
      <c r="EC990">
        <v>22958.18276468815</v>
      </c>
      <c r="ED990">
        <v>3.9277312573512628E-2</v>
      </c>
      <c r="EE990">
        <v>3.9273012949765589E-2</v>
      </c>
      <c r="EF990">
        <v>4.2996237470473103E-6</v>
      </c>
      <c r="EG990">
        <v>2.2236136182281729</v>
      </c>
      <c r="EH990">
        <v>8.0219875388797171</v>
      </c>
      <c r="EI990">
        <v>5.7126824570248482</v>
      </c>
      <c r="EJ990">
        <v>-8.5691463626695885E-2</v>
      </c>
      <c r="EK990">
        <v>0.60317650031712811</v>
      </c>
      <c r="EL990">
        <v>1.0985232550567721</v>
      </c>
      <c r="EM990">
        <v>0.42844465177591601</v>
      </c>
      <c r="EN990">
        <v>0.10097436848854729</v>
      </c>
      <c r="EO990">
        <v>1.334586837799925E-2</v>
      </c>
      <c r="EP990">
        <v>0.17847216909905919</v>
      </c>
      <c r="EQ990">
        <v>6.7472169279702204E-2</v>
      </c>
    </row>
    <row r="991" spans="1:147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0.36747553766253088</v>
      </c>
      <c r="AU991">
        <v>0.53138799908115919</v>
      </c>
      <c r="AV991">
        <v>3.5409621154978548</v>
      </c>
      <c r="AW991">
        <v>0.70909188039448523</v>
      </c>
      <c r="AX991">
        <v>8.3391345665295699E-2</v>
      </c>
      <c r="AY991">
        <v>0.39731735959238279</v>
      </c>
      <c r="AZ991">
        <v>3.159929745457033</v>
      </c>
      <c r="BA991">
        <v>175.99180663230351</v>
      </c>
      <c r="BB991">
        <v>0.96980738647017473</v>
      </c>
      <c r="BC991">
        <v>3.2583065354433778</v>
      </c>
      <c r="BD991">
        <v>181.4708869901105</v>
      </c>
      <c r="BE991">
        <v>1159.273190053894</v>
      </c>
      <c r="BF991">
        <v>613.09397084562113</v>
      </c>
      <c r="BG991">
        <v>611.96669883148888</v>
      </c>
      <c r="BH991">
        <v>581.69052069087695</v>
      </c>
      <c r="BI991">
        <v>27.841244158413971</v>
      </c>
      <c r="BJ991">
        <v>36.514102570678787</v>
      </c>
      <c r="BK991">
        <v>310.13554472742658</v>
      </c>
      <c r="BL991">
        <v>2129.0131244659419</v>
      </c>
      <c r="BM991">
        <v>1.7754126938829059E-4</v>
      </c>
      <c r="BN991">
        <v>125.4325643135906</v>
      </c>
      <c r="BO991">
        <v>239.46379291093581</v>
      </c>
      <c r="BP991">
        <v>69.745665885409039</v>
      </c>
      <c r="BQ991">
        <v>152.32884378468401</v>
      </c>
      <c r="BR991">
        <v>4.4967074530024327</v>
      </c>
      <c r="BS991">
        <v>11.83705321068714</v>
      </c>
      <c r="BT991">
        <v>0.6256573804200396</v>
      </c>
      <c r="BU991">
        <v>9.1636859068923737</v>
      </c>
      <c r="BV991">
        <v>16690.669481343499</v>
      </c>
      <c r="BW991">
        <v>47282.436230392457</v>
      </c>
      <c r="BX991">
        <v>4264.4110932947242</v>
      </c>
      <c r="BY991">
        <v>4666.87860845661</v>
      </c>
      <c r="BZ991">
        <v>6.7435760436878427</v>
      </c>
      <c r="CA991">
        <v>0</v>
      </c>
      <c r="CB991">
        <v>178.2664448108433</v>
      </c>
      <c r="CC991">
        <v>3795.504525832037</v>
      </c>
      <c r="CD991">
        <v>270.24594554419832</v>
      </c>
      <c r="CE991">
        <v>633.81846591611168</v>
      </c>
      <c r="CF991">
        <v>0</v>
      </c>
      <c r="CG991">
        <v>44.468416277425142</v>
      </c>
      <c r="CH991">
        <v>0</v>
      </c>
      <c r="CI991">
        <v>418.79652450688923</v>
      </c>
      <c r="CJ991">
        <v>0</v>
      </c>
      <c r="CK991">
        <v>0</v>
      </c>
      <c r="CL991">
        <v>340.46731863013042</v>
      </c>
      <c r="CM991">
        <v>567.54569067224043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10.17076775930723</v>
      </c>
      <c r="CU991">
        <v>107.1389354863734</v>
      </c>
      <c r="CV991">
        <v>6.3274885848619773</v>
      </c>
      <c r="CW991">
        <v>3.042704844831936</v>
      </c>
      <c r="CX991">
        <v>2.8052379629472322</v>
      </c>
      <c r="CY991">
        <v>18.127020149963752</v>
      </c>
      <c r="CZ991">
        <v>5.2727033537977183E-2</v>
      </c>
      <c r="DA991">
        <v>0.21315846831584351</v>
      </c>
      <c r="DB991">
        <v>0.99241646865755584</v>
      </c>
      <c r="DC991">
        <v>3.4351321616725201</v>
      </c>
      <c r="DD991">
        <v>0.31200144932917467</v>
      </c>
      <c r="DE991">
        <v>0.23045191562573539</v>
      </c>
      <c r="DF991">
        <v>4213.0022961732047</v>
      </c>
      <c r="DG991">
        <v>3111.826729575228</v>
      </c>
      <c r="DH991">
        <v>34.543755126897977</v>
      </c>
      <c r="DI991">
        <v>30.18631950245533</v>
      </c>
      <c r="DJ991">
        <v>33.562605694095247</v>
      </c>
      <c r="DK991">
        <v>970.89444968873681</v>
      </c>
      <c r="DL991">
        <v>3335.1507497151219</v>
      </c>
      <c r="DM991">
        <v>465.066872464413</v>
      </c>
      <c r="DN991">
        <v>2396.4052026104732</v>
      </c>
      <c r="DO991">
        <v>344.48796196255358</v>
      </c>
      <c r="DP991">
        <v>0.89256704950094157</v>
      </c>
      <c r="DQ991">
        <v>465.066872464413</v>
      </c>
      <c r="DR991">
        <v>2138.9523211027358</v>
      </c>
      <c r="DS991">
        <v>998.25963108623921</v>
      </c>
      <c r="DT991">
        <v>1970.7248458182901</v>
      </c>
      <c r="DU991">
        <v>637.29563004326724</v>
      </c>
      <c r="DV991">
        <v>1.133780552367591</v>
      </c>
      <c r="DW991">
        <v>0.9453030490256652</v>
      </c>
      <c r="DX991">
        <v>0.69822399531540424</v>
      </c>
      <c r="DY991">
        <v>1.6964057150876759</v>
      </c>
      <c r="DZ991">
        <v>0.42483732454343098</v>
      </c>
      <c r="EA991">
        <v>0.70909188039448523</v>
      </c>
      <c r="EB991">
        <v>12935.61361519375</v>
      </c>
      <c r="EC991">
        <v>21590.707907578249</v>
      </c>
      <c r="ED991">
        <v>-2.5077170548906121E-2</v>
      </c>
      <c r="EE991">
        <v>-2.5072214473080601E-2</v>
      </c>
      <c r="EF991">
        <v>-4.9560758255189107E-6</v>
      </c>
      <c r="EG991">
        <v>2.5264040319332128</v>
      </c>
      <c r="EH991">
        <v>8.5875889455368775</v>
      </c>
      <c r="EI991">
        <v>5.9960606636791578</v>
      </c>
      <c r="EJ991">
        <v>-6.5124249924506827E-2</v>
      </c>
      <c r="EK991">
        <v>0.45099899556345541</v>
      </c>
      <c r="EL991">
        <v>1.2854587549756471</v>
      </c>
      <c r="EM991">
        <v>0.40359570248166821</v>
      </c>
      <c r="EN991">
        <v>9.2344001770340009E-2</v>
      </c>
      <c r="EO991">
        <v>1.2143874746768309E-2</v>
      </c>
      <c r="EP991">
        <v>0.27732710994056259</v>
      </c>
      <c r="EQ991">
        <v>7.5210741492876418E-2</v>
      </c>
    </row>
    <row r="992" spans="1:147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0.39029081288039869</v>
      </c>
      <c r="AU992">
        <v>0.5418640504275466</v>
      </c>
      <c r="AV992">
        <v>4.6689324156793921</v>
      </c>
      <c r="AW992">
        <v>0.78695205455860884</v>
      </c>
      <c r="AX992">
        <v>8.8927410103203347E-2</v>
      </c>
      <c r="AY992">
        <v>0.40873637235687271</v>
      </c>
      <c r="AZ992">
        <v>3.5640083378001139</v>
      </c>
      <c r="BA992">
        <v>186.7088968911722</v>
      </c>
      <c r="BB992">
        <v>0.96986929211619399</v>
      </c>
      <c r="BC992">
        <v>3.6747305711924039</v>
      </c>
      <c r="BD992">
        <v>192.50933956655649</v>
      </c>
      <c r="BE992">
        <v>1182.6922210423149</v>
      </c>
      <c r="BF992">
        <v>625.30058695644743</v>
      </c>
      <c r="BG992">
        <v>713.74405202286516</v>
      </c>
      <c r="BH992">
        <v>683.034356561452</v>
      </c>
      <c r="BI992">
        <v>28.294505309448969</v>
      </c>
      <c r="BJ992">
        <v>35.525306465088427</v>
      </c>
      <c r="BK992">
        <v>326.88617173003212</v>
      </c>
      <c r="BL992">
        <v>595.80696773529053</v>
      </c>
      <c r="BM992">
        <v>5.2983570562142228E-5</v>
      </c>
      <c r="BN992">
        <v>131.877640015791</v>
      </c>
      <c r="BO992">
        <v>238.70593045235921</v>
      </c>
      <c r="BP992">
        <v>73.695255474641058</v>
      </c>
      <c r="BQ992">
        <v>154.5607541619076</v>
      </c>
      <c r="BR992">
        <v>4.5470365901435672</v>
      </c>
      <c r="BS992">
        <v>11.660405222914759</v>
      </c>
      <c r="BT992">
        <v>0.66979280037658817</v>
      </c>
      <c r="BU992">
        <v>9.5837722383134984</v>
      </c>
      <c r="BV992">
        <v>19474.580960674321</v>
      </c>
      <c r="BW992">
        <v>61284.659755334957</v>
      </c>
      <c r="BX992">
        <v>3804.4659896229341</v>
      </c>
      <c r="BY992">
        <v>4725.3782159286611</v>
      </c>
      <c r="BZ992">
        <v>5.9895755689309826</v>
      </c>
      <c r="CA992">
        <v>0</v>
      </c>
      <c r="CB992">
        <v>185.18884127602851</v>
      </c>
      <c r="CC992">
        <v>3445.86057175223</v>
      </c>
      <c r="CD992">
        <v>295.10902824698428</v>
      </c>
      <c r="CE992">
        <v>622.88330308078935</v>
      </c>
      <c r="CF992">
        <v>0</v>
      </c>
      <c r="CG992">
        <v>31.244504424527321</v>
      </c>
      <c r="CH992">
        <v>0</v>
      </c>
      <c r="CI992">
        <v>409.89682987720909</v>
      </c>
      <c r="CJ992">
        <v>0</v>
      </c>
      <c r="CK992">
        <v>0</v>
      </c>
      <c r="CL992">
        <v>372.1003244198705</v>
      </c>
      <c r="CM992">
        <v>572.26698125828875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10.948957439807421</v>
      </c>
      <c r="CU992">
        <v>106.5622370368489</v>
      </c>
      <c r="CV992">
        <v>6.9358848858620927</v>
      </c>
      <c r="CW992">
        <v>3.116951434732266</v>
      </c>
      <c r="CX992">
        <v>2.8484185967774769</v>
      </c>
      <c r="CY992">
        <v>17.741809350827619</v>
      </c>
      <c r="CZ992">
        <v>5.7289660807004768E-2</v>
      </c>
      <c r="DA992">
        <v>0.2257128328003434</v>
      </c>
      <c r="DB992">
        <v>0.99238955310373134</v>
      </c>
      <c r="DC992">
        <v>3.4049008830507268</v>
      </c>
      <c r="DD992">
        <v>0.31504975721285289</v>
      </c>
      <c r="DE992">
        <v>0.2381902990831507</v>
      </c>
      <c r="DF992">
        <v>4501.6317534051004</v>
      </c>
      <c r="DG992">
        <v>3403.4148230793339</v>
      </c>
      <c r="DH992">
        <v>37.297025569279029</v>
      </c>
      <c r="DI992">
        <v>32.271344171364483</v>
      </c>
      <c r="DJ992">
        <v>37.063883704457012</v>
      </c>
      <c r="DK992">
        <v>1072.245013705769</v>
      </c>
      <c r="DL992">
        <v>3650.8879940135121</v>
      </c>
      <c r="DM992">
        <v>513.5847318813793</v>
      </c>
      <c r="DN992">
        <v>2493.2686302614911</v>
      </c>
      <c r="DO992">
        <v>383.86683493358692</v>
      </c>
      <c r="DP992">
        <v>0.85802078422624606</v>
      </c>
      <c r="DQ992">
        <v>513.5847318813793</v>
      </c>
      <c r="DR992">
        <v>2139.276305423663</v>
      </c>
      <c r="DS992">
        <v>986.96072141393597</v>
      </c>
      <c r="DT992">
        <v>2026.610689993802</v>
      </c>
      <c r="DU992">
        <v>630.45477919113375</v>
      </c>
      <c r="DV992">
        <v>1.178140689046894</v>
      </c>
      <c r="DW992">
        <v>0.91051366488901742</v>
      </c>
      <c r="DX992">
        <v>0.68838498425721995</v>
      </c>
      <c r="DY992">
        <v>1.5796141299742481</v>
      </c>
      <c r="DZ992">
        <v>0.42698363302577452</v>
      </c>
      <c r="EA992">
        <v>0.78695205455860884</v>
      </c>
      <c r="EB992">
        <v>12937.572955732359</v>
      </c>
      <c r="EC992">
        <v>23844.589888298819</v>
      </c>
      <c r="ED992">
        <v>4.7009519758448137E-2</v>
      </c>
      <c r="EE992">
        <v>4.7010864598521947E-2</v>
      </c>
      <c r="EF992">
        <v>-1.3448400738125299E-6</v>
      </c>
      <c r="EG992">
        <v>2.5258447506633042</v>
      </c>
      <c r="EH992">
        <v>8.3085749673011531</v>
      </c>
      <c r="EI992">
        <v>5.7194982480655367</v>
      </c>
      <c r="EJ992">
        <v>-6.3231968572313058E-2</v>
      </c>
      <c r="EK992">
        <v>0.47321598605392878</v>
      </c>
      <c r="EL992">
        <v>1.2166409770911539</v>
      </c>
      <c r="EM992">
        <v>0.38944375985331747</v>
      </c>
      <c r="EN992">
        <v>9.0279754137855953E-2</v>
      </c>
      <c r="EO992">
        <v>1.1874755911652121E-2</v>
      </c>
      <c r="EP992">
        <v>0.22525364172276521</v>
      </c>
      <c r="EQ992">
        <v>7.2805432439788792E-2</v>
      </c>
    </row>
    <row r="993" spans="1:147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0.35813533860200419</v>
      </c>
      <c r="AU993">
        <v>0.58532267015854911</v>
      </c>
      <c r="AV993">
        <v>4.5704218957749294</v>
      </c>
      <c r="AW993">
        <v>0.59684748008428856</v>
      </c>
      <c r="AX993">
        <v>8.3678859509755052E-2</v>
      </c>
      <c r="AY993">
        <v>0.50691452516079938</v>
      </c>
      <c r="AZ993">
        <v>4.4080383881297962</v>
      </c>
      <c r="BA993">
        <v>149.38381545821031</v>
      </c>
      <c r="BB993">
        <v>0.96968536956185103</v>
      </c>
      <c r="BC993">
        <v>4.5458439680507432</v>
      </c>
      <c r="BD993">
        <v>154.053902582555</v>
      </c>
      <c r="BE993">
        <v>1110.8736452001001</v>
      </c>
      <c r="BF993">
        <v>587.46898732285331</v>
      </c>
      <c r="BG993">
        <v>688.74845084128799</v>
      </c>
      <c r="BH993">
        <v>659.06024849004416</v>
      </c>
      <c r="BI993">
        <v>26.97270577753039</v>
      </c>
      <c r="BJ993">
        <v>40.896157708239983</v>
      </c>
      <c r="BK993">
        <v>286.86272173956309</v>
      </c>
      <c r="BL993">
        <v>67.471136569976807</v>
      </c>
      <c r="BM993">
        <v>5.6459077580025851E-6</v>
      </c>
      <c r="BN993">
        <v>113.2530472093662</v>
      </c>
      <c r="BO993">
        <v>241.29379468763261</v>
      </c>
      <c r="BP993">
        <v>62.376047547831938</v>
      </c>
      <c r="BQ993">
        <v>145.3194397503982</v>
      </c>
      <c r="BR993">
        <v>4.3957865859484411</v>
      </c>
      <c r="BS993">
        <v>11.996253348006039</v>
      </c>
      <c r="BT993">
        <v>0.55745442399794121</v>
      </c>
      <c r="BU993">
        <v>8.2771637696718106</v>
      </c>
      <c r="BV993">
        <v>13206.424337753921</v>
      </c>
      <c r="BW993">
        <v>60494.891259244439</v>
      </c>
      <c r="BX993">
        <v>2409.597708292697</v>
      </c>
      <c r="BY993">
        <v>5110.1264365370998</v>
      </c>
      <c r="BZ993">
        <v>5.4489398755782421</v>
      </c>
      <c r="CA993">
        <v>0</v>
      </c>
      <c r="CB993">
        <v>150.00471541563081</v>
      </c>
      <c r="CC993">
        <v>2977.0029680028838</v>
      </c>
      <c r="CD993">
        <v>229.61580681179319</v>
      </c>
      <c r="CE993">
        <v>646.86310052811962</v>
      </c>
      <c r="CF993">
        <v>0</v>
      </c>
      <c r="CG993">
        <v>15.461241265449461</v>
      </c>
      <c r="CH993">
        <v>0</v>
      </c>
      <c r="CI993">
        <v>426.86611545207637</v>
      </c>
      <c r="CJ993">
        <v>0</v>
      </c>
      <c r="CK993">
        <v>0</v>
      </c>
      <c r="CL993">
        <v>288.77937915238721</v>
      </c>
      <c r="CM993">
        <v>564.24244138161828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8.702001459848649</v>
      </c>
      <c r="CU993">
        <v>108.2513045920798</v>
      </c>
      <c r="CV993">
        <v>5.2528993867923646</v>
      </c>
      <c r="CW993">
        <v>2.794742906833187</v>
      </c>
      <c r="CX993">
        <v>2.7191883961357179</v>
      </c>
      <c r="CY993">
        <v>18.476301075438499</v>
      </c>
      <c r="CZ993">
        <v>4.6599622125312302E-2</v>
      </c>
      <c r="DA993">
        <v>0.1812060961782522</v>
      </c>
      <c r="DB993">
        <v>0.99078200098476321</v>
      </c>
      <c r="DC993">
        <v>3.445865508367381</v>
      </c>
      <c r="DD993">
        <v>0.30201538498256347</v>
      </c>
      <c r="DE993">
        <v>0.21714526574386619</v>
      </c>
      <c r="DF993">
        <v>3719.1224551747309</v>
      </c>
      <c r="DG993">
        <v>2674.0022992852569</v>
      </c>
      <c r="DH993">
        <v>28.693871643642609</v>
      </c>
      <c r="DI993">
        <v>14.473246994421411</v>
      </c>
      <c r="DJ993">
        <v>27.920760992963611</v>
      </c>
      <c r="DK993">
        <v>807.58983386289697</v>
      </c>
      <c r="DL993">
        <v>2782.8459534162998</v>
      </c>
      <c r="DM993">
        <v>386.81727609621203</v>
      </c>
      <c r="DN993">
        <v>2183.6849338248039</v>
      </c>
      <c r="DO993">
        <v>312.6130285014039</v>
      </c>
      <c r="DP993">
        <v>0.97923337374437813</v>
      </c>
      <c r="DQ993">
        <v>386.81727609621203</v>
      </c>
      <c r="DR993">
        <v>2138.3371649440319</v>
      </c>
      <c r="DS993">
        <v>969.41035070423709</v>
      </c>
      <c r="DT993">
        <v>1937.339220811723</v>
      </c>
      <c r="DU993">
        <v>581.75598269117904</v>
      </c>
      <c r="DV993">
        <v>1.0138134348780741</v>
      </c>
      <c r="DW993">
        <v>1.026524567839123</v>
      </c>
      <c r="DX993">
        <v>0.73805826179650702</v>
      </c>
      <c r="DY993">
        <v>2.0048990682012788</v>
      </c>
      <c r="DZ993">
        <v>0.42977550744325388</v>
      </c>
      <c r="EA993">
        <v>0.59684748008428856</v>
      </c>
      <c r="EB993">
        <v>12931.893372202119</v>
      </c>
      <c r="EC993">
        <v>17959.068951682071</v>
      </c>
      <c r="ED993">
        <v>-0.26390085973243971</v>
      </c>
      <c r="EE993">
        <v>-0.26390062362027011</v>
      </c>
      <c r="EF993">
        <v>-2.361121696322702E-7</v>
      </c>
      <c r="EG993">
        <v>2.3032927113132118</v>
      </c>
      <c r="EH993">
        <v>9.1138755651184304</v>
      </c>
      <c r="EI993">
        <v>6.7265711578209677</v>
      </c>
      <c r="EJ993">
        <v>-8.4011695984250956E-2</v>
      </c>
      <c r="EK993">
        <v>0.53281065084142887</v>
      </c>
      <c r="EL993">
        <v>1.2921994897238309</v>
      </c>
      <c r="EM993">
        <v>0.41881217117161268</v>
      </c>
      <c r="EN993">
        <v>9.22170786381174E-2</v>
      </c>
      <c r="EO993">
        <v>1.206410758753894E-2</v>
      </c>
      <c r="EP993">
        <v>0.29597766601388897</v>
      </c>
      <c r="EQ993">
        <v>4.3352958869418833E-2</v>
      </c>
    </row>
    <row r="994" spans="1:147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0.37945782851355969</v>
      </c>
      <c r="AU994">
        <v>0.57332077389853242</v>
      </c>
      <c r="AV994">
        <v>4.2735248250942792</v>
      </c>
      <c r="AW994">
        <v>0.93929184823729805</v>
      </c>
      <c r="AX994">
        <v>0.10156207683188941</v>
      </c>
      <c r="AY994">
        <v>0.40304753291052808</v>
      </c>
      <c r="AZ994">
        <v>3.4854837533955139</v>
      </c>
      <c r="BA994">
        <v>189.42852415249209</v>
      </c>
      <c r="BB994">
        <v>0.96980742804891829</v>
      </c>
      <c r="BC994">
        <v>3.5939957280051908</v>
      </c>
      <c r="BD994">
        <v>195.3259159229053</v>
      </c>
      <c r="BE994">
        <v>1155.876915175659</v>
      </c>
      <c r="BF994">
        <v>611.03247373109332</v>
      </c>
      <c r="BG994">
        <v>730.67647511840858</v>
      </c>
      <c r="BH994">
        <v>699.91461316715208</v>
      </c>
      <c r="BI994">
        <v>27.825443170195651</v>
      </c>
      <c r="BJ994">
        <v>33.318259261522549</v>
      </c>
      <c r="BK994">
        <v>342.52781878008369</v>
      </c>
      <c r="BL994">
        <v>636.19642353057861</v>
      </c>
      <c r="BM994">
        <v>6.4613430046785861E-5</v>
      </c>
      <c r="BN994">
        <v>125.1508136992725</v>
      </c>
      <c r="BO994">
        <v>239.6359632237305</v>
      </c>
      <c r="BP994">
        <v>70.073393137309964</v>
      </c>
      <c r="BQ994">
        <v>150.01243590236919</v>
      </c>
      <c r="BR994">
        <v>4.558969893776684</v>
      </c>
      <c r="BS994">
        <v>11.887563414290829</v>
      </c>
      <c r="BT994">
        <v>0.63186243558938038</v>
      </c>
      <c r="BU994">
        <v>9.0814720247543335</v>
      </c>
      <c r="BV994">
        <v>17901.826291138292</v>
      </c>
      <c r="BW994">
        <v>56407.573950083657</v>
      </c>
      <c r="BX994">
        <v>3616.1943291514631</v>
      </c>
      <c r="BY994">
        <v>3977.169201959312</v>
      </c>
      <c r="BZ994">
        <v>6.3285869792555998</v>
      </c>
      <c r="CA994">
        <v>0</v>
      </c>
      <c r="CB994">
        <v>171.171353880775</v>
      </c>
      <c r="CC994">
        <v>3376.636554721289</v>
      </c>
      <c r="CD994">
        <v>269.85277178992249</v>
      </c>
      <c r="CE994">
        <v>651.42711051793026</v>
      </c>
      <c r="CF994">
        <v>0</v>
      </c>
      <c r="CG994">
        <v>27.863648549800281</v>
      </c>
      <c r="CH994">
        <v>0</v>
      </c>
      <c r="CI994">
        <v>421.35179662870678</v>
      </c>
      <c r="CJ994">
        <v>0</v>
      </c>
      <c r="CK994">
        <v>0</v>
      </c>
      <c r="CL994">
        <v>340.09159420927932</v>
      </c>
      <c r="CM994">
        <v>547.78861317546705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10.05872832306159</v>
      </c>
      <c r="CU994">
        <v>107.23454336068799</v>
      </c>
      <c r="CV994">
        <v>6.3771197875247294</v>
      </c>
      <c r="CW994">
        <v>2.9452286046875278</v>
      </c>
      <c r="CX994">
        <v>2.858682887535692</v>
      </c>
      <c r="CY994">
        <v>18.237621519675141</v>
      </c>
      <c r="CZ994">
        <v>5.3605599203520662E-2</v>
      </c>
      <c r="DA994">
        <v>0.2065381637034884</v>
      </c>
      <c r="DB994">
        <v>0.99203051323483593</v>
      </c>
      <c r="DC994">
        <v>3.2089083578926498</v>
      </c>
      <c r="DD994">
        <v>0.31564419827134382</v>
      </c>
      <c r="DE994">
        <v>0.23983308810329479</v>
      </c>
      <c r="DF994">
        <v>4063.5404918099812</v>
      </c>
      <c r="DG994">
        <v>3087.5633707855382</v>
      </c>
      <c r="DH994">
        <v>35.101428507644968</v>
      </c>
      <c r="DI994">
        <v>31.31871385613222</v>
      </c>
      <c r="DJ994">
        <v>33.689714108331103</v>
      </c>
      <c r="DK994">
        <v>974.57146478356901</v>
      </c>
      <c r="DL994">
        <v>3127.3105187076771</v>
      </c>
      <c r="DM994">
        <v>466.80640648774789</v>
      </c>
      <c r="DN994">
        <v>2237.6887279785451</v>
      </c>
      <c r="DO994">
        <v>348.42097205470571</v>
      </c>
      <c r="DP994">
        <v>0.95650062058279672</v>
      </c>
      <c r="DQ994">
        <v>466.80640648774789</v>
      </c>
      <c r="DR994">
        <v>2140.3506569826068</v>
      </c>
      <c r="DS994">
        <v>871.24098692004475</v>
      </c>
      <c r="DT994">
        <v>2000.266503796239</v>
      </c>
      <c r="DU994">
        <v>610.35910135529593</v>
      </c>
      <c r="DV994">
        <v>1.051254068873088</v>
      </c>
      <c r="DW994">
        <v>0.96349049762918715</v>
      </c>
      <c r="DX994">
        <v>0.73208030646564493</v>
      </c>
      <c r="DY994">
        <v>1.715338745084384</v>
      </c>
      <c r="DZ994">
        <v>0.56099999700541414</v>
      </c>
      <c r="EA994">
        <v>0.93929184823729805</v>
      </c>
      <c r="EB994">
        <v>12944.07024719429</v>
      </c>
      <c r="EC994">
        <v>21672.477239038581</v>
      </c>
      <c r="ED994">
        <v>0.1319190360546936</v>
      </c>
      <c r="EE994">
        <v>0.13192043183352881</v>
      </c>
      <c r="EF994">
        <v>-1.3957788351824399E-6</v>
      </c>
      <c r="EG994">
        <v>2.1450263814678112</v>
      </c>
      <c r="EH994">
        <v>8.2516817667791784</v>
      </c>
      <c r="EI994">
        <v>6.0408937166806753</v>
      </c>
      <c r="EJ994">
        <v>-6.5761668630692327E-2</v>
      </c>
      <c r="EK994">
        <v>0.54836197808607101</v>
      </c>
      <c r="EL994">
        <v>1.364658867462534</v>
      </c>
      <c r="EM994">
        <v>0.39779398773204339</v>
      </c>
      <c r="EN994">
        <v>9.3480765959046558E-2</v>
      </c>
      <c r="EO994">
        <v>1.2289602885122141E-2</v>
      </c>
      <c r="EP994">
        <v>0.2223567665992032</v>
      </c>
      <c r="EQ994">
        <v>7.7737747281704253E-2</v>
      </c>
    </row>
    <row r="995" spans="1:147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0.34096272268678579</v>
      </c>
      <c r="AU995">
        <v>0.60874604926135334</v>
      </c>
      <c r="AV995">
        <v>4.0915197250204134</v>
      </c>
      <c r="AW995">
        <v>0.51597710688809706</v>
      </c>
      <c r="AX995">
        <v>0.1038637091347076</v>
      </c>
      <c r="AY995">
        <v>0.43810479037220229</v>
      </c>
      <c r="AZ995">
        <v>3.9061213050193651</v>
      </c>
      <c r="BA995">
        <v>168.9382952598296</v>
      </c>
      <c r="BB995">
        <v>0.9697760488821684</v>
      </c>
      <c r="BC995">
        <v>4.027859122239442</v>
      </c>
      <c r="BD995">
        <v>174.20341062718521</v>
      </c>
      <c r="BE995">
        <v>1166.469253314842</v>
      </c>
      <c r="BF995">
        <v>616.82979019213531</v>
      </c>
      <c r="BG995">
        <v>674.92885112002682</v>
      </c>
      <c r="BH995">
        <v>644.02934526376498</v>
      </c>
      <c r="BI995">
        <v>27.983083909283291</v>
      </c>
      <c r="BJ995">
        <v>37.084090217143043</v>
      </c>
      <c r="BK995">
        <v>294.00738463588999</v>
      </c>
      <c r="BL995">
        <v>2310.8560681343079</v>
      </c>
      <c r="BM995">
        <v>2.400140825128758E-4</v>
      </c>
      <c r="BN995">
        <v>128.20406470881119</v>
      </c>
      <c r="BO995">
        <v>239.34426935690459</v>
      </c>
      <c r="BP995">
        <v>70.251400156072833</v>
      </c>
      <c r="BQ995">
        <v>152.64412607279601</v>
      </c>
      <c r="BR995">
        <v>4.5711956951302586</v>
      </c>
      <c r="BS995">
        <v>11.83192204329846</v>
      </c>
      <c r="BT995">
        <v>0.6270243175679292</v>
      </c>
      <c r="BU995">
        <v>9.3557878415540863</v>
      </c>
      <c r="BV995">
        <v>17987.45081626992</v>
      </c>
      <c r="BW995">
        <v>54185.660532414462</v>
      </c>
      <c r="BX995">
        <v>4127.7659009647377</v>
      </c>
      <c r="BY995">
        <v>4755.6243711701527</v>
      </c>
      <c r="BZ995">
        <v>6.4091653329078042</v>
      </c>
      <c r="CA995">
        <v>0</v>
      </c>
      <c r="CB995">
        <v>162.92174708989461</v>
      </c>
      <c r="CC995">
        <v>3501.8727877502679</v>
      </c>
      <c r="CD995">
        <v>275.74254683087128</v>
      </c>
      <c r="CE995">
        <v>648.77508047060041</v>
      </c>
      <c r="CF995">
        <v>0</v>
      </c>
      <c r="CG995">
        <v>35.471101572865336</v>
      </c>
      <c r="CH995">
        <v>0</v>
      </c>
      <c r="CI995">
        <v>418.53720375932443</v>
      </c>
      <c r="CJ995">
        <v>0</v>
      </c>
      <c r="CK995">
        <v>0</v>
      </c>
      <c r="CL995">
        <v>346.16407758385623</v>
      </c>
      <c r="CM995">
        <v>569.80380153866804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10.743262956296229</v>
      </c>
      <c r="CU995">
        <v>106.9877978610987</v>
      </c>
      <c r="CV995">
        <v>6.40414224172895</v>
      </c>
      <c r="CW995">
        <v>3.0462072638247442</v>
      </c>
      <c r="CX995">
        <v>2.8692090403477102</v>
      </c>
      <c r="CY995">
        <v>18.115795815134462</v>
      </c>
      <c r="CZ995">
        <v>5.3112697980748053E-2</v>
      </c>
      <c r="DA995">
        <v>0.22995193568322059</v>
      </c>
      <c r="DB995">
        <v>0.99398030754216926</v>
      </c>
      <c r="DC995">
        <v>3.9784302675839922</v>
      </c>
      <c r="DD995">
        <v>0.28474336124793959</v>
      </c>
      <c r="DE995">
        <v>0.21616239933462769</v>
      </c>
      <c r="DF995">
        <v>4322.2087495515598</v>
      </c>
      <c r="DG995">
        <v>3281.1968280259471</v>
      </c>
      <c r="DH995">
        <v>35.087236905698262</v>
      </c>
      <c r="DI995">
        <v>24.63444237562743</v>
      </c>
      <c r="DJ995">
        <v>32.298554877158267</v>
      </c>
      <c r="DK995">
        <v>934.29901372818597</v>
      </c>
      <c r="DL995">
        <v>3717.0434751900871</v>
      </c>
      <c r="DM995">
        <v>447.4977629620422</v>
      </c>
      <c r="DN995">
        <v>2516.2536416231392</v>
      </c>
      <c r="DO995">
        <v>389.32627122093112</v>
      </c>
      <c r="DP995">
        <v>0.85023101964579029</v>
      </c>
      <c r="DQ995">
        <v>447.4977629620422</v>
      </c>
      <c r="DR995">
        <v>2139.396899404675</v>
      </c>
      <c r="DS995">
        <v>944.36747124159899</v>
      </c>
      <c r="DT995">
        <v>2001.044337053489</v>
      </c>
      <c r="DU995">
        <v>594.46389347349452</v>
      </c>
      <c r="DV995">
        <v>1.2663061969224989</v>
      </c>
      <c r="DW995">
        <v>0.89459532744570303</v>
      </c>
      <c r="DX995">
        <v>0.67913039856907043</v>
      </c>
      <c r="DY995">
        <v>1.789975223915488</v>
      </c>
      <c r="DZ995">
        <v>0.32131237854521522</v>
      </c>
      <c r="EA995">
        <v>0.51597710688809706</v>
      </c>
      <c r="EB995">
        <v>12938.30226471569</v>
      </c>
      <c r="EC995">
        <v>20776.877009275519</v>
      </c>
      <c r="ED995">
        <v>-2.6049640089121699E-2</v>
      </c>
      <c r="EE995">
        <v>-2.6043460617575169E-2</v>
      </c>
      <c r="EF995">
        <v>-6.1794715465214011E-6</v>
      </c>
      <c r="EG995">
        <v>2.8825408842656479</v>
      </c>
      <c r="EH995">
        <v>9.1552857476351868</v>
      </c>
      <c r="EI995">
        <v>6.2176328588052154</v>
      </c>
      <c r="EJ995">
        <v>-5.5112004564324302E-2</v>
      </c>
      <c r="EK995">
        <v>0.64719600574655711</v>
      </c>
      <c r="EL995">
        <v>1.17184776211568</v>
      </c>
      <c r="EM995">
        <v>0.4268316750106706</v>
      </c>
      <c r="EN995">
        <v>9.7470888942867803E-2</v>
      </c>
      <c r="EO995">
        <v>1.275651966001062E-2</v>
      </c>
      <c r="EP995">
        <v>0.24969416457273741</v>
      </c>
      <c r="EQ995">
        <v>6.3782135384178956E-2</v>
      </c>
    </row>
    <row r="996" spans="1:147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0.3437147634483052</v>
      </c>
      <c r="AU996">
        <v>0.67760088775734728</v>
      </c>
      <c r="AV996">
        <v>4.6498393165498184</v>
      </c>
      <c r="AW996">
        <v>0.53866706133865694</v>
      </c>
      <c r="AX996">
        <v>8.670010597882874E-2</v>
      </c>
      <c r="AY996">
        <v>0.43933571982670949</v>
      </c>
      <c r="AZ996">
        <v>3.8023676609945181</v>
      </c>
      <c r="BA996">
        <v>187.48937885727449</v>
      </c>
      <c r="BB996">
        <v>0.96983893131272536</v>
      </c>
      <c r="BC996">
        <v>3.920617680141818</v>
      </c>
      <c r="BD996">
        <v>193.320120283786</v>
      </c>
      <c r="BE996">
        <v>1158.9133197878759</v>
      </c>
      <c r="BF996">
        <v>612.54765017061743</v>
      </c>
      <c r="BG996">
        <v>742.71319656456228</v>
      </c>
      <c r="BH996">
        <v>712.93779873896767</v>
      </c>
      <c r="BI996">
        <v>27.895778540448781</v>
      </c>
      <c r="BJ996">
        <v>38.350292350189711</v>
      </c>
      <c r="BK996">
        <v>311.76640730197448</v>
      </c>
      <c r="BL996">
        <v>-2557.8864154815669</v>
      </c>
      <c r="BM996">
        <v>-2.2176902330405831E-4</v>
      </c>
      <c r="BN996">
        <v>125.8386173792528</v>
      </c>
      <c r="BO996">
        <v>239.86101113276831</v>
      </c>
      <c r="BP996">
        <v>70.760139934012827</v>
      </c>
      <c r="BQ996">
        <v>149.68777393913959</v>
      </c>
      <c r="BR996">
        <v>4.5248810953953127</v>
      </c>
      <c r="BS996">
        <v>11.90787867593623</v>
      </c>
      <c r="BT996">
        <v>0.63869592309237966</v>
      </c>
      <c r="BU996">
        <v>9.3286520910200093</v>
      </c>
      <c r="BV996">
        <v>17155.214294487479</v>
      </c>
      <c r="BW996">
        <v>61188.380137857923</v>
      </c>
      <c r="BX996">
        <v>4036.0425831896318</v>
      </c>
      <c r="BY996">
        <v>4772.6868154284193</v>
      </c>
      <c r="BZ996">
        <v>6.1431188358077709</v>
      </c>
      <c r="CA996">
        <v>0</v>
      </c>
      <c r="CB996">
        <v>159.71440036681221</v>
      </c>
      <c r="CC996">
        <v>3722.8505071795848</v>
      </c>
      <c r="CD996">
        <v>276.06467780975441</v>
      </c>
      <c r="CE996">
        <v>636.12533035124363</v>
      </c>
      <c r="CF996">
        <v>0</v>
      </c>
      <c r="CG996">
        <v>18.184450176515728</v>
      </c>
      <c r="CH996">
        <v>0</v>
      </c>
      <c r="CI996">
        <v>422.3808439414816</v>
      </c>
      <c r="CJ996">
        <v>0</v>
      </c>
      <c r="CK996">
        <v>0</v>
      </c>
      <c r="CL996">
        <v>348.19616216793833</v>
      </c>
      <c r="CM996">
        <v>545.49924887644909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10.17501302859297</v>
      </c>
      <c r="CU996">
        <v>107.29814890026709</v>
      </c>
      <c r="CV996">
        <v>6.4816235012353696</v>
      </c>
      <c r="CW996">
        <v>2.9373978204619302</v>
      </c>
      <c r="CX996">
        <v>2.8293881360395892</v>
      </c>
      <c r="CY996">
        <v>18.28216238924395</v>
      </c>
      <c r="CZ996">
        <v>5.4185750268734782E-2</v>
      </c>
      <c r="DA996">
        <v>0.21975386750810791</v>
      </c>
      <c r="DB996">
        <v>0.99061713176525068</v>
      </c>
      <c r="DC996">
        <v>3.411023806340618</v>
      </c>
      <c r="DD996">
        <v>0.31533366260938861</v>
      </c>
      <c r="DE996">
        <v>0.2331103912997142</v>
      </c>
      <c r="DF996">
        <v>4318.6186680513911</v>
      </c>
      <c r="DG996">
        <v>3192.538593098931</v>
      </c>
      <c r="DH996">
        <v>35.125464534886007</v>
      </c>
      <c r="DI996">
        <v>18.95071098272637</v>
      </c>
      <c r="DJ996">
        <v>34.799780589542742</v>
      </c>
      <c r="DK996">
        <v>1006.71488758371</v>
      </c>
      <c r="DL996">
        <v>3433.9284477455549</v>
      </c>
      <c r="DM996">
        <v>482.18220518058558</v>
      </c>
      <c r="DN996">
        <v>2424.6890980596331</v>
      </c>
      <c r="DO996">
        <v>371.46775529572869</v>
      </c>
      <c r="DP996">
        <v>0.88155268985670598</v>
      </c>
      <c r="DQ996">
        <v>482.18220518058558</v>
      </c>
      <c r="DR996">
        <v>2137.491196460699</v>
      </c>
      <c r="DS996">
        <v>1032.5840218162759</v>
      </c>
      <c r="DT996">
        <v>1976.366019179362</v>
      </c>
      <c r="DU996">
        <v>636.15341810764858</v>
      </c>
      <c r="DV996">
        <v>1.1511348686387779</v>
      </c>
      <c r="DW996">
        <v>0.93439149434602653</v>
      </c>
      <c r="DX996">
        <v>0.69074885653404339</v>
      </c>
      <c r="DY996">
        <v>1.6407263556854641</v>
      </c>
      <c r="DZ996">
        <v>0.31103469956433188</v>
      </c>
      <c r="EA996">
        <v>0.53866706133865694</v>
      </c>
      <c r="EB996">
        <v>12926.77725936358</v>
      </c>
      <c r="EC996">
        <v>22387.3063958272</v>
      </c>
      <c r="ED996">
        <v>-4.6324654110254222E-2</v>
      </c>
      <c r="EE996">
        <v>-4.6330834295405528E-2</v>
      </c>
      <c r="EF996">
        <v>6.1801851513146784E-6</v>
      </c>
      <c r="EG996">
        <v>2.5457747274966982</v>
      </c>
      <c r="EH996">
        <v>8.4896434127078955</v>
      </c>
      <c r="EI996">
        <v>5.8642114797097511</v>
      </c>
      <c r="EJ996">
        <v>-7.9657205501446171E-2</v>
      </c>
      <c r="EK996">
        <v>0.59131113920483902</v>
      </c>
      <c r="EL996">
        <v>1.082741587686666</v>
      </c>
      <c r="EM996">
        <v>0.39101720460241091</v>
      </c>
      <c r="EN996">
        <v>9.0557882728219741E-2</v>
      </c>
      <c r="EO996">
        <v>1.1889484322181581E-2</v>
      </c>
      <c r="EP996">
        <v>0.2327057529307423</v>
      </c>
      <c r="EQ996">
        <v>4.5536563538779218E-2</v>
      </c>
    </row>
    <row r="997" spans="1:147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0.33413380861192671</v>
      </c>
      <c r="AU997">
        <v>0.63474890935458061</v>
      </c>
      <c r="AV997">
        <v>3.8515249803985729</v>
      </c>
      <c r="AW997">
        <v>0.32059271817476831</v>
      </c>
      <c r="AX997">
        <v>8.8850874309400946E-2</v>
      </c>
      <c r="AY997">
        <v>0.39163687750370912</v>
      </c>
      <c r="AZ997">
        <v>3.2159697777198768</v>
      </c>
      <c r="BA997">
        <v>198.48016093400901</v>
      </c>
      <c r="BB997">
        <v>0.96990230446847292</v>
      </c>
      <c r="BC997">
        <v>3.315766714754119</v>
      </c>
      <c r="BD997">
        <v>204.63933328087131</v>
      </c>
      <c r="BE997">
        <v>1208.9842462780721</v>
      </c>
      <c r="BF997">
        <v>638.92545618970348</v>
      </c>
      <c r="BG997">
        <v>660.87811117782667</v>
      </c>
      <c r="BH997">
        <v>629.6942218167809</v>
      </c>
      <c r="BI997">
        <v>28.816953327063469</v>
      </c>
      <c r="BJ997">
        <v>27.848235919508252</v>
      </c>
      <c r="BK997">
        <v>303.31588838569689</v>
      </c>
      <c r="BL997">
        <v>-841.93255758285522</v>
      </c>
      <c r="BM997">
        <v>-7.4806443850786747E-5</v>
      </c>
      <c r="BN997">
        <v>138.1721798222344</v>
      </c>
      <c r="BO997">
        <v>240.09759218493139</v>
      </c>
      <c r="BP997">
        <v>77.376241092315141</v>
      </c>
      <c r="BQ997">
        <v>155.84841657592639</v>
      </c>
      <c r="BR997">
        <v>4.6855014854494348</v>
      </c>
      <c r="BS997">
        <v>11.90864868136368</v>
      </c>
      <c r="BT997">
        <v>0.69656759263492507</v>
      </c>
      <c r="BU997">
        <v>10.140308754848171</v>
      </c>
      <c r="BV997">
        <v>23009.261187812481</v>
      </c>
      <c r="BW997">
        <v>51209.510229782922</v>
      </c>
      <c r="BX997">
        <v>4240.9160582189661</v>
      </c>
      <c r="BY997">
        <v>3723.8084242298041</v>
      </c>
      <c r="BZ997">
        <v>6.1053346031369298</v>
      </c>
      <c r="CA997">
        <v>0</v>
      </c>
      <c r="CB997">
        <v>151.72172528832269</v>
      </c>
      <c r="CC997">
        <v>3564.0393868399292</v>
      </c>
      <c r="CD997">
        <v>317.95412279112281</v>
      </c>
      <c r="CE997">
        <v>638.92937485856169</v>
      </c>
      <c r="CF997">
        <v>0</v>
      </c>
      <c r="CG997">
        <v>30.43085791793245</v>
      </c>
      <c r="CH997">
        <v>0</v>
      </c>
      <c r="CI997">
        <v>422.41986253193397</v>
      </c>
      <c r="CJ997">
        <v>0</v>
      </c>
      <c r="CK997">
        <v>0</v>
      </c>
      <c r="CL997">
        <v>400.91156806040863</v>
      </c>
      <c r="CM997">
        <v>546.27653742382836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11.852247369502569</v>
      </c>
      <c r="CU997">
        <v>107.3390951134579</v>
      </c>
      <c r="CV997">
        <v>7.5228437589122157</v>
      </c>
      <c r="CW997">
        <v>3.1445055865168432</v>
      </c>
      <c r="CX997">
        <v>2.9681236926577479</v>
      </c>
      <c r="CY997">
        <v>18.283851254203341</v>
      </c>
      <c r="CZ997">
        <v>5.9706628452506683E-2</v>
      </c>
      <c r="DA997">
        <v>0.2540800121811207</v>
      </c>
      <c r="DB997">
        <v>0.99014448557768797</v>
      </c>
      <c r="DC997">
        <v>3.454280457764932</v>
      </c>
      <c r="DD997">
        <v>0.3087734677830179</v>
      </c>
      <c r="DE997">
        <v>0.24961770709162531</v>
      </c>
      <c r="DF997">
        <v>4565.9112140486268</v>
      </c>
      <c r="DG997">
        <v>3691.160047584377</v>
      </c>
      <c r="DH997">
        <v>40.349832258210647</v>
      </c>
      <c r="DI997">
        <v>40.746533582003373</v>
      </c>
      <c r="DJ997">
        <v>39.395395944182233</v>
      </c>
      <c r="DK997">
        <v>1139.7322880347581</v>
      </c>
      <c r="DL997">
        <v>3936.9549696421759</v>
      </c>
      <c r="DM997">
        <v>545.94187281856057</v>
      </c>
      <c r="DN997">
        <v>2407.9393561034981</v>
      </c>
      <c r="DO997">
        <v>431.37013364422171</v>
      </c>
      <c r="DP997">
        <v>0.88870243091058354</v>
      </c>
      <c r="DQ997">
        <v>545.94187281856057</v>
      </c>
      <c r="DR997">
        <v>2139.9415592544442</v>
      </c>
      <c r="DS997">
        <v>749.63401129503995</v>
      </c>
      <c r="DT997">
        <v>1972.866634205232</v>
      </c>
      <c r="DU997">
        <v>708.7476511002485</v>
      </c>
      <c r="DV997">
        <v>1.264844931196254</v>
      </c>
      <c r="DW997">
        <v>0.84325764315664997</v>
      </c>
      <c r="DX997">
        <v>0.68170377747665967</v>
      </c>
      <c r="DY997">
        <v>1.4466689906114261</v>
      </c>
      <c r="DZ997">
        <v>0.16369760031801489</v>
      </c>
      <c r="EA997">
        <v>0.32059271817476831</v>
      </c>
      <c r="EB997">
        <v>12941.59617140955</v>
      </c>
      <c r="EC997">
        <v>25345.40204653058</v>
      </c>
      <c r="ED997">
        <v>-1.7564013170610071E-2</v>
      </c>
      <c r="EE997">
        <v>-1.7565726006635519E-2</v>
      </c>
      <c r="EF997">
        <v>1.7128360254447349E-6</v>
      </c>
      <c r="EG997">
        <v>2.4453802677939231</v>
      </c>
      <c r="EH997">
        <v>7.9282020938460249</v>
      </c>
      <c r="EI997">
        <v>5.4046853159731976</v>
      </c>
      <c r="EJ997">
        <v>-7.8136510078904209E-2</v>
      </c>
      <c r="EK997">
        <v>0.57095874842634431</v>
      </c>
      <c r="EL997">
        <v>0.93628102625735043</v>
      </c>
      <c r="EM997">
        <v>0.39936697175100372</v>
      </c>
      <c r="EN997">
        <v>9.188583696354477E-2</v>
      </c>
      <c r="EO997">
        <v>1.208499899367094E-2</v>
      </c>
      <c r="EP997">
        <v>0.1827631509388733</v>
      </c>
      <c r="EQ997">
        <v>8.6482467292242696E-2</v>
      </c>
    </row>
    <row r="998" spans="1:147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0.37119063025809762</v>
      </c>
      <c r="AU998">
        <v>0.56170020308267787</v>
      </c>
      <c r="AV998">
        <v>3.858702263505807</v>
      </c>
      <c r="AW998">
        <v>0.91218589672954997</v>
      </c>
      <c r="AX998">
        <v>0.10109398571292311</v>
      </c>
      <c r="AY998">
        <v>0.4095599830973039</v>
      </c>
      <c r="AZ998">
        <v>3.2803279218056902</v>
      </c>
      <c r="BA998">
        <v>178.3644143841997</v>
      </c>
      <c r="BB998">
        <v>0.96985287375537521</v>
      </c>
      <c r="BC998">
        <v>3.3822943773975802</v>
      </c>
      <c r="BD998">
        <v>183.9087342119773</v>
      </c>
      <c r="BE998">
        <v>1180.7948708427391</v>
      </c>
      <c r="BF998">
        <v>624.00101834361044</v>
      </c>
      <c r="BG998">
        <v>637.01153923614618</v>
      </c>
      <c r="BH998">
        <v>606.85929617738304</v>
      </c>
      <c r="BI998">
        <v>28.31103233566844</v>
      </c>
      <c r="BJ998">
        <v>25.737998922212729</v>
      </c>
      <c r="BK998">
        <v>303.75414907166419</v>
      </c>
      <c r="BL998">
        <v>-3466.5157253742218</v>
      </c>
      <c r="BM998">
        <v>-3.5044389121460459E-4</v>
      </c>
      <c r="BN998">
        <v>132.2644104103239</v>
      </c>
      <c r="BO998">
        <v>239.28836698630431</v>
      </c>
      <c r="BP998">
        <v>73.743998065203627</v>
      </c>
      <c r="BQ998">
        <v>151.8667725575142</v>
      </c>
      <c r="BR998">
        <v>4.6206671732137243</v>
      </c>
      <c r="BS998">
        <v>11.884477312453249</v>
      </c>
      <c r="BT998">
        <v>0.66574497564018098</v>
      </c>
      <c r="BU998">
        <v>9.666580862957213</v>
      </c>
      <c r="BV998">
        <v>22169.114106901779</v>
      </c>
      <c r="BW998">
        <v>50975.39979717377</v>
      </c>
      <c r="BX998">
        <v>3973.018733686798</v>
      </c>
      <c r="BY998">
        <v>3496.620748516345</v>
      </c>
      <c r="BZ998">
        <v>6.6946998348293896</v>
      </c>
      <c r="CA998">
        <v>0</v>
      </c>
      <c r="CB998">
        <v>195.23097830940421</v>
      </c>
      <c r="CC998">
        <v>4155.5415208547729</v>
      </c>
      <c r="CD998">
        <v>294.78826453171661</v>
      </c>
      <c r="CE998">
        <v>644.16300692104346</v>
      </c>
      <c r="CF998">
        <v>0</v>
      </c>
      <c r="CG998">
        <v>14.76916995982644</v>
      </c>
      <c r="CH998">
        <v>0</v>
      </c>
      <c r="CI998">
        <v>421.19553942262178</v>
      </c>
      <c r="CJ998">
        <v>0</v>
      </c>
      <c r="CK998">
        <v>0</v>
      </c>
      <c r="CL998">
        <v>371.26856736490657</v>
      </c>
      <c r="CM998">
        <v>545.77963042111526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11.093218235190109</v>
      </c>
      <c r="CU998">
        <v>107.25181909328801</v>
      </c>
      <c r="CV998">
        <v>6.9435323145464372</v>
      </c>
      <c r="CW998">
        <v>3.005296825417489</v>
      </c>
      <c r="CX998">
        <v>2.911908720578968</v>
      </c>
      <c r="CY998">
        <v>18.23085814567958</v>
      </c>
      <c r="CZ998">
        <v>5.6950340032124389E-2</v>
      </c>
      <c r="DA998">
        <v>0.23552335832659721</v>
      </c>
      <c r="DB998">
        <v>0.98898327710663225</v>
      </c>
      <c r="DC998">
        <v>3.5006461996499461</v>
      </c>
      <c r="DD998">
        <v>0.30078463248100717</v>
      </c>
      <c r="DE998">
        <v>0.24199920163564639</v>
      </c>
      <c r="DF998">
        <v>4301.4099741701966</v>
      </c>
      <c r="DG998">
        <v>3460.741232258677</v>
      </c>
      <c r="DH998">
        <v>37.485516605625719</v>
      </c>
      <c r="DI998">
        <v>28.029226191596731</v>
      </c>
      <c r="DJ998">
        <v>35.982286575128491</v>
      </c>
      <c r="DK998">
        <v>1040.937779656794</v>
      </c>
      <c r="DL998">
        <v>3643.9548824276089</v>
      </c>
      <c r="DM998">
        <v>498.5814917360554</v>
      </c>
      <c r="DN998">
        <v>2317.4636344312671</v>
      </c>
      <c r="DO998">
        <v>407.61317030943178</v>
      </c>
      <c r="DP998">
        <v>0.9233009170580091</v>
      </c>
      <c r="DQ998">
        <v>498.5814917360554</v>
      </c>
      <c r="DR998">
        <v>2139.7162989189751</v>
      </c>
      <c r="DS998">
        <v>734.5468060450653</v>
      </c>
      <c r="DT998">
        <v>1972.8258553800699</v>
      </c>
      <c r="DU998">
        <v>654.70108925963848</v>
      </c>
      <c r="DV998">
        <v>1.2091044035651579</v>
      </c>
      <c r="DW998">
        <v>0.87084339243414333</v>
      </c>
      <c r="DX998">
        <v>0.70064552161602822</v>
      </c>
      <c r="DY998">
        <v>1.5839411005258479</v>
      </c>
      <c r="DZ998">
        <v>0.50992363287230769</v>
      </c>
      <c r="EA998">
        <v>0.91218589672954997</v>
      </c>
      <c r="EB998">
        <v>12940.233877994349</v>
      </c>
      <c r="EC998">
        <v>23148.365917851559</v>
      </c>
      <c r="ED998">
        <v>5.762261581685868E-2</v>
      </c>
      <c r="EE998">
        <v>5.7614408586527652E-2</v>
      </c>
      <c r="EF998">
        <v>8.2072303310294971E-6</v>
      </c>
      <c r="EG998">
        <v>2.3579709314559261</v>
      </c>
      <c r="EH998">
        <v>8.1778084435867928</v>
      </c>
      <c r="EI998">
        <v>5.7297448626328293</v>
      </c>
      <c r="EJ998">
        <v>-9.0092649498037858E-2</v>
      </c>
      <c r="EK998">
        <v>0.45691488272809733</v>
      </c>
      <c r="EL998">
        <v>1.274733275882316</v>
      </c>
      <c r="EM998">
        <v>0.40726309714287789</v>
      </c>
      <c r="EN998">
        <v>9.3465038288352328E-2</v>
      </c>
      <c r="EO998">
        <v>1.227095965799997E-2</v>
      </c>
      <c r="EP998">
        <v>0.18667360718437981</v>
      </c>
      <c r="EQ998">
        <v>6.5136940736398266E-2</v>
      </c>
    </row>
    <row r="999" spans="1:147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0.36570507870213781</v>
      </c>
      <c r="AU999">
        <v>0.6181834901311325</v>
      </c>
      <c r="AV999">
        <v>4.5040431549163653</v>
      </c>
      <c r="AW999">
        <v>0.56455160514803926</v>
      </c>
      <c r="AX999">
        <v>8.245316223296624E-2</v>
      </c>
      <c r="AY999">
        <v>0.4820804908607117</v>
      </c>
      <c r="AZ999">
        <v>3.4483095932810581</v>
      </c>
      <c r="BA999">
        <v>205.03769554731099</v>
      </c>
      <c r="BB999">
        <v>0.96990840057647121</v>
      </c>
      <c r="BC999">
        <v>3.5552940785248719</v>
      </c>
      <c r="BD999">
        <v>211.3990304913799</v>
      </c>
      <c r="BE999">
        <v>1207.803851220775</v>
      </c>
      <c r="BF999">
        <v>638.35891177295275</v>
      </c>
      <c r="BG999">
        <v>737.81588573091187</v>
      </c>
      <c r="BH999">
        <v>706.66821216364019</v>
      </c>
      <c r="BI999">
        <v>28.785757451461478</v>
      </c>
      <c r="BJ999">
        <v>33.48777155145229</v>
      </c>
      <c r="BK999">
        <v>328.30884105569743</v>
      </c>
      <c r="BL999">
        <v>-1666.023478984833</v>
      </c>
      <c r="BM999">
        <v>-1.3736890419666721E-4</v>
      </c>
      <c r="BN999">
        <v>136.78235918085329</v>
      </c>
      <c r="BO999">
        <v>240.78696325868711</v>
      </c>
      <c r="BP999">
        <v>77.302222648087991</v>
      </c>
      <c r="BQ999">
        <v>156.1257198390297</v>
      </c>
      <c r="BR999">
        <v>4.6527595704973326</v>
      </c>
      <c r="BS999">
        <v>12.005012817387559</v>
      </c>
      <c r="BT999">
        <v>0.70260624403005068</v>
      </c>
      <c r="BU999">
        <v>10.001268214379889</v>
      </c>
      <c r="BV999">
        <v>22485.459580001811</v>
      </c>
      <c r="BW999">
        <v>59339.972334811551</v>
      </c>
      <c r="BX999">
        <v>3760.906017060709</v>
      </c>
      <c r="BY999">
        <v>4345.7826873347558</v>
      </c>
      <c r="BZ999">
        <v>7.4265603873440664</v>
      </c>
      <c r="CA999">
        <v>0</v>
      </c>
      <c r="CB999">
        <v>181.4014159482922</v>
      </c>
      <c r="CC999">
        <v>4264.6059643060917</v>
      </c>
      <c r="CD999">
        <v>314.29579578750088</v>
      </c>
      <c r="CE999">
        <v>633.4281600350223</v>
      </c>
      <c r="CF999">
        <v>0</v>
      </c>
      <c r="CG999">
        <v>18.92065846044353</v>
      </c>
      <c r="CH999">
        <v>0</v>
      </c>
      <c r="CI999">
        <v>427.31145754955298</v>
      </c>
      <c r="CJ999">
        <v>0</v>
      </c>
      <c r="CK999">
        <v>0</v>
      </c>
      <c r="CL999">
        <v>396.87280178355292</v>
      </c>
      <c r="CM999">
        <v>568.50923001713556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11.54109158943332</v>
      </c>
      <c r="CU999">
        <v>107.5281313929101</v>
      </c>
      <c r="CV999">
        <v>7.5108536094512282</v>
      </c>
      <c r="CW999">
        <v>3.1609814382336818</v>
      </c>
      <c r="CX999">
        <v>2.93969855242324</v>
      </c>
      <c r="CY999">
        <v>18.495577083481049</v>
      </c>
      <c r="CZ999">
        <v>6.0485569449251049E-2</v>
      </c>
      <c r="DA999">
        <v>0.2434910548388422</v>
      </c>
      <c r="DB999">
        <v>0.98963569150583997</v>
      </c>
      <c r="DC999">
        <v>3.4412597985047348</v>
      </c>
      <c r="DD999">
        <v>0.31732088092242372</v>
      </c>
      <c r="DE999">
        <v>0.24368701736218529</v>
      </c>
      <c r="DF999">
        <v>4705.9014642635466</v>
      </c>
      <c r="DG999">
        <v>3613.9036564287048</v>
      </c>
      <c r="DH999">
        <v>40.547140458116218</v>
      </c>
      <c r="DI999">
        <v>36.590749439748961</v>
      </c>
      <c r="DJ999">
        <v>39.638316802015673</v>
      </c>
      <c r="DK999">
        <v>1146.767091826724</v>
      </c>
      <c r="DL999">
        <v>3946.3234913514948</v>
      </c>
      <c r="DM999">
        <v>549.35876225213144</v>
      </c>
      <c r="DN999">
        <v>2562.6459826049049</v>
      </c>
      <c r="DO999">
        <v>406.46649655619723</v>
      </c>
      <c r="DP999">
        <v>0.83440250631773549</v>
      </c>
      <c r="DQ999">
        <v>549.35876225213144</v>
      </c>
      <c r="DR999">
        <v>2138.2782306906088</v>
      </c>
      <c r="DS999">
        <v>970.59980296465483</v>
      </c>
      <c r="DT999">
        <v>1977.49929668241</v>
      </c>
      <c r="DU999">
        <v>701.82964305853397</v>
      </c>
      <c r="DV999">
        <v>1.263120041833129</v>
      </c>
      <c r="DW999">
        <v>0.86451291609598835</v>
      </c>
      <c r="DX999">
        <v>0.66390391134083548</v>
      </c>
      <c r="DY999">
        <v>1.441170386820696</v>
      </c>
      <c r="DZ999">
        <v>0.28627415599308847</v>
      </c>
      <c r="EA999">
        <v>0.56455160514803926</v>
      </c>
      <c r="EB999">
        <v>12931.536959053759</v>
      </c>
      <c r="EC999">
        <v>25501.84777224965</v>
      </c>
      <c r="ED999">
        <v>-2.3502715795644221E-2</v>
      </c>
      <c r="EE999">
        <v>-2.3506754445862161E-2</v>
      </c>
      <c r="EF999">
        <v>4.0386502179353134E-6</v>
      </c>
      <c r="EG999">
        <v>2.6453171504521151</v>
      </c>
      <c r="EH999">
        <v>8.1211515471781386</v>
      </c>
      <c r="EI999">
        <v>5.3916642767632439</v>
      </c>
      <c r="EJ999">
        <v>-8.4170119962779566E-2</v>
      </c>
      <c r="EK999">
        <v>0.4388259743113837</v>
      </c>
      <c r="EL999">
        <v>1.063007778026229</v>
      </c>
      <c r="EM999">
        <v>0.39184985270475448</v>
      </c>
      <c r="EN999">
        <v>9.1768706260508676E-2</v>
      </c>
      <c r="EO999">
        <v>1.208583498080446E-2</v>
      </c>
      <c r="EP999">
        <v>0.20384363535273181</v>
      </c>
      <c r="EQ999">
        <v>7.7185592734341404E-2</v>
      </c>
    </row>
    <row r="1000" spans="1:147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0.3643787487381156</v>
      </c>
      <c r="AU1000">
        <v>0.53460478783119891</v>
      </c>
      <c r="AV1000">
        <v>3.2869839880280391</v>
      </c>
      <c r="AW1000">
        <v>0.57667921283287848</v>
      </c>
      <c r="AX1000">
        <v>9.0143709297099001E-2</v>
      </c>
      <c r="AY1000">
        <v>0.48002712427742311</v>
      </c>
      <c r="AZ1000">
        <v>2.811907857720882</v>
      </c>
      <c r="BA1000">
        <v>201.69748040655199</v>
      </c>
      <c r="BB1000">
        <v>0.96989104060419296</v>
      </c>
      <c r="BC1000">
        <v>2.8991997451272531</v>
      </c>
      <c r="BD1000">
        <v>207.95890668389379</v>
      </c>
      <c r="BE1000">
        <v>1201.4804088557751</v>
      </c>
      <c r="BF1000">
        <v>634.986486883976</v>
      </c>
      <c r="BG1000">
        <v>620.47903717134568</v>
      </c>
      <c r="BH1000">
        <v>589.64042261932548</v>
      </c>
      <c r="BI1000">
        <v>28.676481929077269</v>
      </c>
      <c r="BJ1000">
        <v>26.421600434513291</v>
      </c>
      <c r="BK1000">
        <v>326.44282056160768</v>
      </c>
      <c r="BL1000">
        <v>-690.22471380233765</v>
      </c>
      <c r="BM1000">
        <v>-6.2219415950671281E-5</v>
      </c>
      <c r="BN1000">
        <v>136.17367864107371</v>
      </c>
      <c r="BO1000">
        <v>240.8276861666381</v>
      </c>
      <c r="BP1000">
        <v>75.703635703362551</v>
      </c>
      <c r="BQ1000">
        <v>154.99253471464331</v>
      </c>
      <c r="BR1000">
        <v>4.6165892224183329</v>
      </c>
      <c r="BS1000">
        <v>11.97980444762511</v>
      </c>
      <c r="BT1000">
        <v>0.68111637210840681</v>
      </c>
      <c r="BU1000">
        <v>10.011441616106181</v>
      </c>
      <c r="BV1000">
        <v>23139.594574732819</v>
      </c>
      <c r="BW1000">
        <v>43564.713548950916</v>
      </c>
      <c r="BX1000">
        <v>3678.3009514681198</v>
      </c>
      <c r="BY1000">
        <v>3386.4271452869989</v>
      </c>
      <c r="BZ1000">
        <v>5.8247915677919062</v>
      </c>
      <c r="CA1000">
        <v>0</v>
      </c>
      <c r="CB1000">
        <v>149.75697034624639</v>
      </c>
      <c r="CC1000">
        <v>3971.7020102422111</v>
      </c>
      <c r="CD1000">
        <v>311.55252875768178</v>
      </c>
      <c r="CE1000">
        <v>626.04788604246346</v>
      </c>
      <c r="CF1000">
        <v>0</v>
      </c>
      <c r="CG1000">
        <v>31.489263647136902</v>
      </c>
      <c r="CH1000">
        <v>0</v>
      </c>
      <c r="CI1000">
        <v>426.03020986902908</v>
      </c>
      <c r="CJ1000">
        <v>0</v>
      </c>
      <c r="CK1000">
        <v>0</v>
      </c>
      <c r="CL1000">
        <v>392.23842801150761</v>
      </c>
      <c r="CM1000">
        <v>544.96062932913662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11.64188868975355</v>
      </c>
      <c r="CU1000">
        <v>107.609428061828</v>
      </c>
      <c r="CV1000">
        <v>7.2537718321878142</v>
      </c>
      <c r="CW1000">
        <v>3.1161898057469681</v>
      </c>
      <c r="CX1000">
        <v>2.908382572275829</v>
      </c>
      <c r="CY1000">
        <v>18.440120074736061</v>
      </c>
      <c r="CZ1000">
        <v>5.825470759298039E-2</v>
      </c>
      <c r="DA1000">
        <v>0.24925654184024909</v>
      </c>
      <c r="DB1000">
        <v>0.9900838655774935</v>
      </c>
      <c r="DC1000">
        <v>3.550000033767625</v>
      </c>
      <c r="DD1000">
        <v>0.30213329355135438</v>
      </c>
      <c r="DE1000">
        <v>0.24729160315701931</v>
      </c>
      <c r="DF1000">
        <v>4485.3763963305582</v>
      </c>
      <c r="DG1000">
        <v>3671.2138102142162</v>
      </c>
      <c r="DH1000">
        <v>39.100529131655122</v>
      </c>
      <c r="DI1000">
        <v>34.398987672278373</v>
      </c>
      <c r="DJ1000">
        <v>38.340321527316327</v>
      </c>
      <c r="DK1000">
        <v>1109.1959198112379</v>
      </c>
      <c r="DL1000">
        <v>3937.6455527848061</v>
      </c>
      <c r="DM1000">
        <v>531.29611711629684</v>
      </c>
      <c r="DN1000">
        <v>2356.277858386974</v>
      </c>
      <c r="DO1000">
        <v>450.34739417448799</v>
      </c>
      <c r="DP1000">
        <v>0.90822079547676238</v>
      </c>
      <c r="DQ1000">
        <v>531.29611711629684</v>
      </c>
      <c r="DR1000">
        <v>2140.020550908499</v>
      </c>
      <c r="DS1000">
        <v>697.69718366315237</v>
      </c>
      <c r="DT1000">
        <v>1957.3127058023299</v>
      </c>
      <c r="DU1000">
        <v>707.58972293681074</v>
      </c>
      <c r="DV1000">
        <v>1.2840810294466189</v>
      </c>
      <c r="DW1000">
        <v>0.83528467262837969</v>
      </c>
      <c r="DX1000">
        <v>0.68366807033680566</v>
      </c>
      <c r="DY1000">
        <v>1.474777332423743</v>
      </c>
      <c r="DZ1000">
        <v>0.3025754932048168</v>
      </c>
      <c r="EA1000">
        <v>0.57667921283287848</v>
      </c>
      <c r="EB1000">
        <v>12942.07388449628</v>
      </c>
      <c r="EC1000">
        <v>24666.323439103471</v>
      </c>
      <c r="ED1000">
        <v>1.67015132853745E-2</v>
      </c>
      <c r="EE1000">
        <v>1.6699819599510109E-2</v>
      </c>
      <c r="EF1000">
        <v>1.6936858643887889E-6</v>
      </c>
      <c r="EG1000">
        <v>2.4521783546362341</v>
      </c>
      <c r="EH1000">
        <v>8.002780511722845</v>
      </c>
      <c r="EI1000">
        <v>5.4712455097785524</v>
      </c>
      <c r="EJ1000">
        <v>-7.9356647308060246E-2</v>
      </c>
      <c r="EK1000">
        <v>0.5229363591887416</v>
      </c>
      <c r="EL1000">
        <v>1.047897440142572</v>
      </c>
      <c r="EM1000">
        <v>0.40053694127623218</v>
      </c>
      <c r="EN1000">
        <v>9.1492235522682902E-2</v>
      </c>
      <c r="EO1000">
        <v>1.197509241913837E-2</v>
      </c>
      <c r="EP1000">
        <v>0.1662975450363747</v>
      </c>
      <c r="EQ1000">
        <v>7.5020132683326982E-2</v>
      </c>
    </row>
    <row r="1001" spans="1:147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0.33783923263661259</v>
      </c>
      <c r="AU1001">
        <v>0.64972338789025486</v>
      </c>
      <c r="AV1001">
        <v>3.3617626331831461</v>
      </c>
      <c r="AW1001">
        <v>0.72281591707960624</v>
      </c>
      <c r="AX1001">
        <v>8.3206786265339491E-2</v>
      </c>
      <c r="AY1001">
        <v>0.42890567737179031</v>
      </c>
      <c r="AZ1001">
        <v>3.3775555325657201</v>
      </c>
      <c r="BA1001">
        <v>184.02805697165149</v>
      </c>
      <c r="BB1001">
        <v>0.96983385641871245</v>
      </c>
      <c r="BC1001">
        <v>3.482612521940569</v>
      </c>
      <c r="BD1001">
        <v>189.75214749793179</v>
      </c>
      <c r="BE1001">
        <v>1187.088353212313</v>
      </c>
      <c r="BF1001">
        <v>627.44505540715249</v>
      </c>
      <c r="BG1001">
        <v>637.23235298761938</v>
      </c>
      <c r="BH1001">
        <v>606.76872714356193</v>
      </c>
      <c r="BI1001">
        <v>28.404774609576769</v>
      </c>
      <c r="BJ1001">
        <v>26.786632043091931</v>
      </c>
      <c r="BK1001">
        <v>303.61060672042152</v>
      </c>
      <c r="BL1001">
        <v>832.520920753479</v>
      </c>
      <c r="BM1001">
        <v>6.9271390314558365E-5</v>
      </c>
      <c r="BN1001">
        <v>133.78334899994249</v>
      </c>
      <c r="BO1001">
        <v>239.45942097538401</v>
      </c>
      <c r="BP1001">
        <v>73.801822023974324</v>
      </c>
      <c r="BQ1001">
        <v>153.28263427650171</v>
      </c>
      <c r="BR1001">
        <v>4.6843417515654489</v>
      </c>
      <c r="BS1001">
        <v>11.92223106648653</v>
      </c>
      <c r="BT1001">
        <v>0.64933886579881106</v>
      </c>
      <c r="BU1001">
        <v>9.8619174474994544</v>
      </c>
      <c r="BV1001">
        <v>23411.358989081549</v>
      </c>
      <c r="BW1001">
        <v>44887.804906828707</v>
      </c>
      <c r="BX1001">
        <v>4582.8136825437314</v>
      </c>
      <c r="BY1001">
        <v>3456.8908191886671</v>
      </c>
      <c r="BZ1001">
        <v>5.9017991496619553</v>
      </c>
      <c r="CA1001">
        <v>0</v>
      </c>
      <c r="CB1001">
        <v>168.24696741663689</v>
      </c>
      <c r="CC1001">
        <v>3720.0031770107098</v>
      </c>
      <c r="CD1001">
        <v>296.7206109520406</v>
      </c>
      <c r="CE1001">
        <v>659.47469722412416</v>
      </c>
      <c r="CF1001">
        <v>0</v>
      </c>
      <c r="CG1001">
        <v>26.913617581341359</v>
      </c>
      <c r="CH1001">
        <v>0</v>
      </c>
      <c r="CI1001">
        <v>423.10830230865048</v>
      </c>
      <c r="CJ1001">
        <v>0</v>
      </c>
      <c r="CK1001">
        <v>0</v>
      </c>
      <c r="CL1001">
        <v>373.06656366025669</v>
      </c>
      <c r="CM1001">
        <v>548.19722736740005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11.44330350296646</v>
      </c>
      <c r="CU1001">
        <v>107.23997261980411</v>
      </c>
      <c r="CV1001">
        <v>6.9526089279973293</v>
      </c>
      <c r="CW1001">
        <v>3.0541668807372919</v>
      </c>
      <c r="CX1001">
        <v>2.967115607334188</v>
      </c>
      <c r="CY1001">
        <v>18.31364940431758</v>
      </c>
      <c r="CZ1001">
        <v>5.4719535338500692E-2</v>
      </c>
      <c r="DA1001">
        <v>0.25258756356513279</v>
      </c>
      <c r="DB1001">
        <v>0.99210991050466446</v>
      </c>
      <c r="DC1001">
        <v>3.75171550146649</v>
      </c>
      <c r="DD1001">
        <v>0.28908671860680057</v>
      </c>
      <c r="DE1001">
        <v>0.23402720737626581</v>
      </c>
      <c r="DF1001">
        <v>4346.5033289045614</v>
      </c>
      <c r="DG1001">
        <v>3518.667480876959</v>
      </c>
      <c r="DH1001">
        <v>38.025277951402238</v>
      </c>
      <c r="DI1001">
        <v>41.241024409229141</v>
      </c>
      <c r="DJ1001">
        <v>35.162405294285158</v>
      </c>
      <c r="DK1001">
        <v>1017.200035915177</v>
      </c>
      <c r="DL1001">
        <v>3816.2451428352419</v>
      </c>
      <c r="DM1001">
        <v>487.22080252224629</v>
      </c>
      <c r="DN1001">
        <v>2379.7678460581419</v>
      </c>
      <c r="DO1001">
        <v>423.32645754636269</v>
      </c>
      <c r="DP1001">
        <v>0.89934882501579638</v>
      </c>
      <c r="DQ1001">
        <v>487.22080252224629</v>
      </c>
      <c r="DR1001">
        <v>2140.241416162763</v>
      </c>
      <c r="DS1001">
        <v>708.78109885981678</v>
      </c>
      <c r="DT1001">
        <v>2003.5906978545099</v>
      </c>
      <c r="DU1001">
        <v>628.36502832860447</v>
      </c>
      <c r="DV1001">
        <v>1.2633265522742441</v>
      </c>
      <c r="DW1001">
        <v>0.85850417812620761</v>
      </c>
      <c r="DX1001">
        <v>0.69499330960618633</v>
      </c>
      <c r="DY1001">
        <v>1.646182415473151</v>
      </c>
      <c r="DZ1001">
        <v>0.41359450686194132</v>
      </c>
      <c r="EA1001">
        <v>0.72281591707960624</v>
      </c>
      <c r="EB1001">
        <v>12943.40959804257</v>
      </c>
      <c r="EC1001">
        <v>22620.47083200037</v>
      </c>
      <c r="ED1001">
        <v>0.1180964487201954</v>
      </c>
      <c r="EE1001">
        <v>0.11809844939069861</v>
      </c>
      <c r="EF1001">
        <v>-2.000670503227912E-6</v>
      </c>
      <c r="EG1001">
        <v>2.51253273508495</v>
      </c>
      <c r="EH1001">
        <v>8.4563862385577675</v>
      </c>
      <c r="EI1001">
        <v>5.8771318592434723</v>
      </c>
      <c r="EJ1001">
        <v>-6.6721644229345678E-2</v>
      </c>
      <c r="EK1001">
        <v>0.61141775603501225</v>
      </c>
      <c r="EL1001">
        <v>1.2195847530581829</v>
      </c>
      <c r="EM1001">
        <v>0.4220563086409081</v>
      </c>
      <c r="EN1001">
        <v>9.7023465695135105E-2</v>
      </c>
      <c r="EO1001">
        <v>1.271238649787979E-2</v>
      </c>
      <c r="EP1001">
        <v>0.17612171339242061</v>
      </c>
      <c r="EQ1001">
        <v>9.8076371969897672E-2</v>
      </c>
    </row>
    <row r="1002" spans="1:147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0.36583668165122168</v>
      </c>
      <c r="AU1002">
        <v>0.60570507534576601</v>
      </c>
      <c r="AV1002">
        <v>4.435894693244971</v>
      </c>
      <c r="AW1002">
        <v>0.7937411572630203</v>
      </c>
      <c r="AX1002">
        <v>9.7416020146653265E-2</v>
      </c>
      <c r="AY1002">
        <v>0.38791277794868279</v>
      </c>
      <c r="AZ1002">
        <v>4.0267028231290851</v>
      </c>
      <c r="BA1002">
        <v>153.7955734320829</v>
      </c>
      <c r="BB1002">
        <v>0.96973630910186126</v>
      </c>
      <c r="BC1002">
        <v>4.1523688298920023</v>
      </c>
      <c r="BD1002">
        <v>158.5952510889517</v>
      </c>
      <c r="BE1002">
        <v>1120.6053245594351</v>
      </c>
      <c r="BF1002">
        <v>592.70882239571324</v>
      </c>
      <c r="BG1002">
        <v>677.60864271468643</v>
      </c>
      <c r="BH1002">
        <v>648.27697410587018</v>
      </c>
      <c r="BI1002">
        <v>27.132354704918871</v>
      </c>
      <c r="BJ1002">
        <v>29.533236112414471</v>
      </c>
      <c r="BK1002">
        <v>291.23795289318281</v>
      </c>
      <c r="BL1002">
        <v>-2925.8351404666901</v>
      </c>
      <c r="BM1002">
        <v>-2.8502321498948918E-4</v>
      </c>
      <c r="BN1002">
        <v>117.2130173800448</v>
      </c>
      <c r="BO1002">
        <v>238.1269733939229</v>
      </c>
      <c r="BP1002">
        <v>64.586483106399172</v>
      </c>
      <c r="BQ1002">
        <v>147.5590367857923</v>
      </c>
      <c r="BR1002">
        <v>4.4118764456825401</v>
      </c>
      <c r="BS1002">
        <v>11.55530248748914</v>
      </c>
      <c r="BT1002">
        <v>0.56571234415934146</v>
      </c>
      <c r="BU1002">
        <v>8.690420452223222</v>
      </c>
      <c r="BV1002">
        <v>16514.0936622154</v>
      </c>
      <c r="BW1002">
        <v>58371.864537049783</v>
      </c>
      <c r="BX1002">
        <v>3662.2780377116969</v>
      </c>
      <c r="BY1002">
        <v>3820.7019397082709</v>
      </c>
      <c r="BZ1002">
        <v>6.9313842657977069</v>
      </c>
      <c r="CA1002">
        <v>0</v>
      </c>
      <c r="CB1002">
        <v>172.0602555837196</v>
      </c>
      <c r="CC1002">
        <v>3150.2067386467138</v>
      </c>
      <c r="CD1002">
        <v>242.99350759207539</v>
      </c>
      <c r="CE1002">
        <v>638.19837003711268</v>
      </c>
      <c r="CF1002">
        <v>0</v>
      </c>
      <c r="CG1002">
        <v>55.400594805946803</v>
      </c>
      <c r="CH1002">
        <v>0</v>
      </c>
      <c r="CI1002">
        <v>404.62895078509831</v>
      </c>
      <c r="CJ1002">
        <v>0</v>
      </c>
      <c r="CK1002">
        <v>0</v>
      </c>
      <c r="CL1002">
        <v>305.50837719321493</v>
      </c>
      <c r="CM1002">
        <v>544.8029812068379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9.235943559612446</v>
      </c>
      <c r="CU1002">
        <v>106.41067453779991</v>
      </c>
      <c r="CV1002">
        <v>5.5667970701999723</v>
      </c>
      <c r="CW1002">
        <v>2.8913482597117959</v>
      </c>
      <c r="CX1002">
        <v>2.7328589859353789</v>
      </c>
      <c r="CY1002">
        <v>17.513796593169939</v>
      </c>
      <c r="CZ1002">
        <v>4.670490609747744E-2</v>
      </c>
      <c r="DA1002">
        <v>0.2003349201081292</v>
      </c>
      <c r="DB1002">
        <v>0.99065719959920118</v>
      </c>
      <c r="DC1002">
        <v>3.407862998244322</v>
      </c>
      <c r="DD1002">
        <v>0.29987126163546352</v>
      </c>
      <c r="DE1002">
        <v>0.2264683344100763</v>
      </c>
      <c r="DF1002">
        <v>3788.6771974163921</v>
      </c>
      <c r="DG1002">
        <v>2861.2792364190159</v>
      </c>
      <c r="DH1002">
        <v>30.370268744254972</v>
      </c>
      <c r="DI1002">
        <v>27.031751948553751</v>
      </c>
      <c r="DJ1002">
        <v>29.662617585002319</v>
      </c>
      <c r="DK1002">
        <v>858.01541451632602</v>
      </c>
      <c r="DL1002">
        <v>2923.9989830534519</v>
      </c>
      <c r="DM1002">
        <v>411.0194717108788</v>
      </c>
      <c r="DN1002">
        <v>2146.4977529689431</v>
      </c>
      <c r="DO1002">
        <v>341.8338410395105</v>
      </c>
      <c r="DP1002">
        <v>0.99628925101402355</v>
      </c>
      <c r="DQ1002">
        <v>411.0194717108788</v>
      </c>
      <c r="DR1002">
        <v>2138.5326386087131</v>
      </c>
      <c r="DS1002">
        <v>835.71097465727667</v>
      </c>
      <c r="DT1002">
        <v>1970.1650874047809</v>
      </c>
      <c r="DU1002">
        <v>575.103849044664</v>
      </c>
      <c r="DV1002">
        <v>1.033879903021486</v>
      </c>
      <c r="DW1002">
        <v>0.9884321900230425</v>
      </c>
      <c r="DX1002">
        <v>0.7464823088780761</v>
      </c>
      <c r="DY1002">
        <v>1.919041321592508</v>
      </c>
      <c r="DZ1002">
        <v>0.53801187355990887</v>
      </c>
      <c r="EA1002">
        <v>0.7937411572630203</v>
      </c>
      <c r="EB1002">
        <v>12933.0755265556</v>
      </c>
      <c r="EC1002">
        <v>19080.46056213144</v>
      </c>
      <c r="ED1002">
        <v>-3.0979545761635752E-2</v>
      </c>
      <c r="EE1002">
        <v>-3.0987155792964748E-2</v>
      </c>
      <c r="EF1002">
        <v>7.6100313289992457E-6</v>
      </c>
      <c r="EG1002">
        <v>2.133763034954538</v>
      </c>
      <c r="EH1002">
        <v>8.7386668983566089</v>
      </c>
      <c r="EI1002">
        <v>6.5232602428016584</v>
      </c>
      <c r="EJ1002">
        <v>-8.1643620600412525E-2</v>
      </c>
      <c r="EK1002">
        <v>0.5963299973639673</v>
      </c>
      <c r="EL1002">
        <v>1.373367789035989</v>
      </c>
      <c r="EM1002">
        <v>0.40792609528368479</v>
      </c>
      <c r="EN1002">
        <v>9.1868327123979146E-2</v>
      </c>
      <c r="EO1002">
        <v>1.2005493081961589E-2</v>
      </c>
      <c r="EP1002">
        <v>0.24734425105689939</v>
      </c>
      <c r="EQ1002">
        <v>7.6211748929554957E-2</v>
      </c>
    </row>
    <row r="1003" spans="1:147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0.3725400888635525</v>
      </c>
      <c r="AU1003">
        <v>0.64717241272152848</v>
      </c>
      <c r="AV1003">
        <v>3.3939109726260819</v>
      </c>
      <c r="AW1003">
        <v>0.52984796766551145</v>
      </c>
      <c r="AX1003">
        <v>8.636151453287795E-2</v>
      </c>
      <c r="AY1003">
        <v>0.40551712097500597</v>
      </c>
      <c r="AZ1003">
        <v>3.3845846855589041</v>
      </c>
      <c r="BA1003">
        <v>141.43418868283101</v>
      </c>
      <c r="BB1003">
        <v>0.9696799519226591</v>
      </c>
      <c r="BC1003">
        <v>3.4904142122852262</v>
      </c>
      <c r="BD1003">
        <v>145.85656680062169</v>
      </c>
      <c r="BE1003">
        <v>1112.5315604493881</v>
      </c>
      <c r="BF1003">
        <v>588.49379041140458</v>
      </c>
      <c r="BG1003">
        <v>535.69513817892584</v>
      </c>
      <c r="BH1003">
        <v>507.21646569125198</v>
      </c>
      <c r="BI1003">
        <v>26.9772530418306</v>
      </c>
      <c r="BJ1003">
        <v>32.834552195531472</v>
      </c>
      <c r="BK1003">
        <v>281.11849950612509</v>
      </c>
      <c r="BL1003">
        <v>-546.38839530944824</v>
      </c>
      <c r="BM1003">
        <v>-4.7186929342112779E-5</v>
      </c>
      <c r="BN1003">
        <v>114.1674523539224</v>
      </c>
      <c r="BO1003">
        <v>238.5600687765473</v>
      </c>
      <c r="BP1003">
        <v>63.974027646215298</v>
      </c>
      <c r="BQ1003">
        <v>146.90549986393319</v>
      </c>
      <c r="BR1003">
        <v>4.3614193826308192</v>
      </c>
      <c r="BS1003">
        <v>11.65801098552539</v>
      </c>
      <c r="BT1003">
        <v>0.57252825628180748</v>
      </c>
      <c r="BU1003">
        <v>8.2947831463483048</v>
      </c>
      <c r="BV1003">
        <v>12879.104027505169</v>
      </c>
      <c r="BW1003">
        <v>44814.731554398582</v>
      </c>
      <c r="BX1003">
        <v>3238.0230804993721</v>
      </c>
      <c r="BY1003">
        <v>4291.7851693507646</v>
      </c>
      <c r="BZ1003">
        <v>5.2712682772412727</v>
      </c>
      <c r="CA1003">
        <v>0</v>
      </c>
      <c r="CB1003">
        <v>185.30094823462929</v>
      </c>
      <c r="CC1003">
        <v>2779.2811014562189</v>
      </c>
      <c r="CD1003">
        <v>230.95364829541879</v>
      </c>
      <c r="CE1003">
        <v>636.2797517299357</v>
      </c>
      <c r="CF1003">
        <v>0</v>
      </c>
      <c r="CG1003">
        <v>47.289414265072487</v>
      </c>
      <c r="CH1003">
        <v>0</v>
      </c>
      <c r="CI1003">
        <v>409.77660039549107</v>
      </c>
      <c r="CJ1003">
        <v>0</v>
      </c>
      <c r="CK1003">
        <v>0</v>
      </c>
      <c r="CL1003">
        <v>290.62836917217447</v>
      </c>
      <c r="CM1003">
        <v>564.80073974226502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8.762992167376197</v>
      </c>
      <c r="CU1003">
        <v>106.5795722756878</v>
      </c>
      <c r="CV1003">
        <v>5.4790948435396487</v>
      </c>
      <c r="CW1003">
        <v>2.8784135003492999</v>
      </c>
      <c r="CX1003">
        <v>2.690050452128196</v>
      </c>
      <c r="CY1003">
        <v>17.736605386348</v>
      </c>
      <c r="CZ1003">
        <v>4.7893151665693932E-2</v>
      </c>
      <c r="DA1003">
        <v>0.18255616126365901</v>
      </c>
      <c r="DB1003">
        <v>0.99198838307562809</v>
      </c>
      <c r="DC1003">
        <v>3.6651056045830268</v>
      </c>
      <c r="DD1003">
        <v>0.29220678270674222</v>
      </c>
      <c r="DE1003">
        <v>0.21158455914543059</v>
      </c>
      <c r="DF1003">
        <v>3779.552623945277</v>
      </c>
      <c r="DG1003">
        <v>2736.7433715835009</v>
      </c>
      <c r="DH1003">
        <v>29.96290434538032</v>
      </c>
      <c r="DI1003">
        <v>14.034791741095169</v>
      </c>
      <c r="DJ1003">
        <v>27.647961604593139</v>
      </c>
      <c r="DK1003">
        <v>799.69497570441717</v>
      </c>
      <c r="DL1003">
        <v>2930.9665374111469</v>
      </c>
      <c r="DM1003">
        <v>382.99532608163071</v>
      </c>
      <c r="DN1003">
        <v>2243.7299191396701</v>
      </c>
      <c r="DO1003">
        <v>324.2890894527207</v>
      </c>
      <c r="DP1003">
        <v>0.9523519841981718</v>
      </c>
      <c r="DQ1003">
        <v>382.99532608163071</v>
      </c>
      <c r="DR1003">
        <v>2136.820640497468</v>
      </c>
      <c r="DS1003">
        <v>966.54494702009993</v>
      </c>
      <c r="DT1003">
        <v>1947.657585376573</v>
      </c>
      <c r="DU1003">
        <v>570.52658176374871</v>
      </c>
      <c r="DV1003">
        <v>1.066833059189866</v>
      </c>
      <c r="DW1003">
        <v>1.003876574474482</v>
      </c>
      <c r="DX1003">
        <v>0.72689887783945517</v>
      </c>
      <c r="DY1003">
        <v>2.035475782073056</v>
      </c>
      <c r="DZ1003">
        <v>0.38502418979606862</v>
      </c>
      <c r="EA1003">
        <v>0.52984796766551145</v>
      </c>
      <c r="EB1003">
        <v>12922.72197829811</v>
      </c>
      <c r="EC1003">
        <v>17783.500773118449</v>
      </c>
      <c r="ED1003">
        <v>-0.32430771111901979</v>
      </c>
      <c r="EE1003">
        <v>-0.32430932669668838</v>
      </c>
      <c r="EF1003">
        <v>1.615577668575839E-6</v>
      </c>
      <c r="EG1003">
        <v>2.4794885520149168</v>
      </c>
      <c r="EH1003">
        <v>9.353401409859277</v>
      </c>
      <c r="EI1003">
        <v>6.7989769888086879</v>
      </c>
      <c r="EJ1003">
        <v>-7.4935869035671843E-2</v>
      </c>
      <c r="EK1003">
        <v>0.48457135114024907</v>
      </c>
      <c r="EL1003">
        <v>1.301530973271791</v>
      </c>
      <c r="EM1003">
        <v>0.42528278063702868</v>
      </c>
      <c r="EN1003">
        <v>9.7246208177106344E-2</v>
      </c>
      <c r="EO1003">
        <v>1.275684424070537E-2</v>
      </c>
      <c r="EP1003">
        <v>0.33876629674966308</v>
      </c>
      <c r="EQ1003">
        <v>4.2454653671218631E-2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2025-12-10T21:06:33Z</dcterms:created>
  <dcterms:modified xsi:type="dcterms:W3CDTF">2025-12-15T17:45:00Z</dcterms:modified>
</cp:coreProperties>
</file>