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<sst xmlns="http://schemas.openxmlformats.org/spreadsheetml/2006/main" count="4" uniqueCount="4">
  <si>
    <t>Panel Numbering</t>
  </si>
  <si>
    <t>Orientation</t>
  </si>
  <si>
    <t>Aside_L{</t>
  </si>
  <si>
    <t>Aside_R}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</si>
</sst>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7.13"/>
    <col customWidth="1" min="3" max="3" width="16.0"/>
    <col customWidth="1" min="4" max="4" width="17.0"/>
    <col customWidth="1" min="5" max="5" width="16.75"/>
    <col customWidth="1" min="6" max="6" width="17.0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>
        <v>5.0</v>
      </c>
      <c r="B2" s="3">
        <f>1</f>
        <v>1</v>
      </c>
      <c r="C2" s="1">
        <v>13.0</v>
      </c>
      <c r="D2" s="1">
        <v>5.0</v>
      </c>
    </row>
    <row r="3">
      <c r="A3" s="1">
        <v>4.0</v>
      </c>
      <c r="B3" s="1">
        <v>-1.0</v>
      </c>
      <c r="C3" s="1">
        <v>2.0</v>
      </c>
      <c r="D3" s="1">
        <v>10.0</v>
      </c>
    </row>
  </sheetData>
  <drawing r:id="rId1"/>
</worksheet>
</file>