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_1_board" sheetId="1" state="visible" r:id="rId1"/>
    <sheet name="Detail_2_footprint" sheetId="2" state="visible" r:id="rId2"/>
    <sheet name="Detail_3_pad" sheetId="3" state="visible" r:id="rId3"/>
    <sheet name="Detail_4_padstack" sheetId="4" state="visible" r:id="rId4"/>
    <sheet name="Detail_5_board_item" sheetId="5" state="visible" r:id="rId5"/>
    <sheet name="Detail_6_board_connected_item" sheetId="6" state="visible" r:id="rId6"/>
    <sheet name="Detail_7_board_design_setting" sheetId="7" state="visible" r:id="rId7"/>
    <sheet name="Detail_8_netinfo_item" sheetId="8" state="visible" r:id="rId8"/>
    <sheet name="Detail_9_netinfo_list" sheetId="9" state="visible" r:id="rId9"/>
    <sheet name="Detail_10_zone" sheetId="10" state="visible" r:id="rId10"/>
    <sheet name="Detail_11_pcb_track" sheetId="11" state="visible" r:id="rId11"/>
    <sheet name="Detail_12_pcb_shape" sheetId="12" state="visible" r:id="rId12"/>
    <sheet name="Detail_13_pcb_text" sheetId="13" state="visible" r:id="rId13"/>
    <sheet name="Detail_14_pcb_dimension" sheetId="14" state="visible" r:id="rId14"/>
    <sheet name="Detail_15_pcb_group" sheetId="15" state="visible" r:id="rId15"/>
    <sheet name="Detail_16_pcb_marker" sheetId="16" state="visible" r:id="rId16"/>
    <sheet name="Detail_17_pcb_field" sheetId="17" state="visible" r:id="rId17"/>
    <sheet name="Detail_18_pcb_textbox" sheetId="18" state="visible" r:id="rId18"/>
    <sheet name="Detail_19_pcb_table" sheetId="19" state="visible" r:id="rId19"/>
    <sheet name="Detail_20_pcb_tablecell" sheetId="20" state="visible" r:id="rId20"/>
    <sheet name="Detail_21_pcb_target" sheetId="21" state="visible" r:id="rId21"/>
    <sheet name="Detail_22_pcb_generator" sheetId="22" state="visible" r:id="rId22"/>
    <sheet name="Detail_23_collectors" sheetId="23" state="visible" r:id="rId23"/>
    <sheet name="Detail_24_connectivity_data" sheetId="24" state="visible" r:id="rId24"/>
    <sheet name="Detail_25_connectivity_algo" sheetId="25" state="visible" r:id="rId25"/>
    <sheet name="Detail_26_drc_engine" sheetId="26" state="visible" r:id="rId26"/>
    <sheet name="Detail_27_pcb_io_kicad_sexpr_p" sheetId="27" state="visible" r:id="rId27"/>
    <sheet name="Detail_28_pcb_io_kicad_sexpr" sheetId="28" state="visible" r:id="rId28"/>
    <sheet name="Detail_29_pcb_netlist" sheetId="29" state="visible" r:id="rId29"/>
    <sheet name="Detail_30_shape" sheetId="30" state="visible" r:id="rId30"/>
    <sheet name="Detail_31_shape_line_chain" sheetId="31" state="visible" r:id="rId31"/>
    <sheet name="Detail_32_shape_poly_set" sheetId="32" state="visible" r:id="rId32"/>
    <sheet name="Detail_33_corner_strategy" sheetId="33" state="visible" r:id="rId33"/>
    <sheet name="Detail_34_direction" sheetId="34" state="visible" r:id="rId34"/>
    <sheet name="Detail_35_sexpr" sheetId="35" state="visible" r:id="rId35"/>
    <sheet name="Detail_36_sexpr_parser" sheetId="36" state="visible" r:id="rId36"/>
    <sheet name="Detail_37_eda_item" sheetId="37" state="visible" r:id="rId37"/>
    <sheet name="Detail_38_eda_shape" sheetId="38" state="visible" r:id="rId38"/>
    <sheet name="Detail_39_eda_text" sheetId="39" state="visible" r:id="rId39"/>
    <sheet name="Detail_40_eda_units" sheetId="40" state="visible" r:id="rId40"/>
    <sheet name="Detail_41_hash_eda" sheetId="41" state="visible" r:id="rId41"/>
    <sheet name="Detail_42_kiid" sheetId="42" state="visible" r:id="rId42"/>
    <sheet name="Detail_43_base_screen" sheetId="43" state="visible" r:id="rId43"/>
    <sheet name="Detail_44_pcb_actions" sheetId="44" state="visible" r:id="rId44"/>
    <sheet name="Summary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D:\MyProjects\kicad\kicad\pcbnew\board.cpp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D:\MyProjects\kicad\kicad\pcbnew\footprint.cpp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D:\MyProjects\kicad\kicad\pcbnew\pad.cpp</t>
        </is>
      </c>
      <c r="B2" t="n">
        <v>292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D:\MyProjects\kicad\kicad\common\jobs\job_registry.cpp</t>
        </is>
      </c>
    </row>
    <row r="99">
      <c r="A99" t="inlineStr">
        <is>
          <t>D:\MyProjects\kicad\kicad\common\jobs\jobs_output_archive.cpp</t>
        </is>
      </c>
    </row>
    <row r="100">
      <c r="A100" t="inlineStr">
        <is>
          <t>D:\MyProjects\kicad\kicad\common\jobs\jobs_output_folder.cpp</t>
        </is>
      </c>
    </row>
    <row r="101">
      <c r="A101" t="inlineStr">
        <is>
          <t>D:\MyProjects\kicad\kicad\common\jobs\jobset.cpp</t>
        </is>
      </c>
    </row>
    <row r="102">
      <c r="A102" t="inlineStr">
        <is>
          <t>D:\MyProjects\kicad\kicad\common\json_conversions.cpp</t>
        </is>
      </c>
    </row>
    <row r="103">
      <c r="A103" t="inlineStr">
        <is>
          <t>D:\MyProjects\kicad\kicad\common\json_schema_validator.cpp</t>
        </is>
      </c>
    </row>
    <row r="104">
      <c r="A104" t="inlineStr">
        <is>
          <t>D:\MyProjects\kicad\kicad\common\kicad_curl\kicad_curl.cpp</t>
        </is>
      </c>
    </row>
    <row r="105">
      <c r="A105" t="inlineStr">
        <is>
          <t>D:\MyProjects\kicad\kicad\common\kiface_base.cpp</t>
        </is>
      </c>
    </row>
    <row r="106">
      <c r="A106" t="inlineStr">
        <is>
          <t>D:\MyProjects\kicad\kicad\common\kiid.cpp</t>
        </is>
      </c>
    </row>
    <row r="107">
      <c r="A107" t="inlineStr">
        <is>
          <t>D:\MyProjects\kicad\kicad\common\kiway.cpp</t>
        </is>
      </c>
    </row>
    <row r="108">
      <c r="A108" t="inlineStr">
        <is>
          <t>D:\MyProjects\kicad\kicad\common\kiway_express.cpp</t>
        </is>
      </c>
    </row>
    <row r="109">
      <c r="A109" t="inlineStr">
        <is>
          <t>D:\MyProjects\kicad\kicad\common\kiway_holder.cpp</t>
        </is>
      </c>
    </row>
    <row r="110">
      <c r="A110" t="inlineStr">
        <is>
          <t>D:\MyProjects\kicad\kicad\common\kiway_player.cpp</t>
        </is>
      </c>
    </row>
    <row r="111">
      <c r="A111" t="inlineStr">
        <is>
          <t>D:\MyProjects\kicad\kicad\common\launch_ext.cpp</t>
        </is>
      </c>
    </row>
    <row r="112">
      <c r="A112" t="inlineStr">
        <is>
          <t>D:\MyProjects\kicad\kicad\common\layer_id.cpp</t>
        </is>
      </c>
    </row>
    <row r="113">
      <c r="A113" t="inlineStr">
        <is>
          <t>D:\MyProjects\kicad\kicad\common\lib_id.cpp</t>
        </is>
      </c>
    </row>
    <row r="114">
      <c r="A114" t="inlineStr">
        <is>
          <t>D:\MyProjects\kicad\kicad\common\lib_table_base.cpp</t>
        </is>
      </c>
    </row>
    <row r="115">
      <c r="A115" t="inlineStr">
        <is>
          <t>D:\MyProjects\kicad\kicad\common\libeval_compiler\libeval_compiler.cpp</t>
        </is>
      </c>
    </row>
    <row r="116">
      <c r="A116" t="inlineStr">
        <is>
          <t>D:\MyProjects\kicad\kicad\common\locale_io.cpp</t>
        </is>
      </c>
    </row>
    <row r="117">
      <c r="A117" t="inlineStr">
        <is>
          <t>D:\MyProjects\kicad\kicad\common\lset.cpp</t>
        </is>
      </c>
    </row>
    <row r="118">
      <c r="A118" t="inlineStr">
        <is>
          <t>D:\MyProjects\kicad\kicad\common\marker_base.cpp</t>
        </is>
      </c>
    </row>
    <row r="119">
      <c r="A119" t="inlineStr">
        <is>
          <t>D:\MyProjects\kicad\kicad\common\netclass.cpp</t>
        </is>
      </c>
    </row>
    <row r="120">
      <c r="A120" t="inlineStr">
        <is>
          <t>D:\MyProjects\kicad\kicad\common\notifications_manager.cpp</t>
        </is>
      </c>
    </row>
    <row r="121">
      <c r="A121" t="inlineStr">
        <is>
          <t>D:\MyProjects\kicad\kicad\common\origin_transforms.cpp</t>
        </is>
      </c>
    </row>
    <row r="122">
      <c r="A122" t="inlineStr">
        <is>
          <t>D:\MyProjects\kicad\kicad\common\paths.cpp</t>
        </is>
      </c>
    </row>
    <row r="123">
      <c r="A123" t="inlineStr">
        <is>
          <t>D:\MyProjects\kicad\kicad\common\pgm_base.cpp</t>
        </is>
      </c>
    </row>
    <row r="124">
      <c r="A124" t="inlineStr">
        <is>
          <t>D:\MyProjects\kicad\kicad\common\project.cpp</t>
        </is>
      </c>
    </row>
    <row r="125">
      <c r="A125" t="inlineStr">
        <is>
          <t>D:\MyProjects\kicad\kicad\common\project\board_project_settings.cpp</t>
        </is>
      </c>
    </row>
    <row r="126">
      <c r="A126" t="inlineStr">
        <is>
          <t>D:\MyProjects\kicad\kicad\common\project\net_settings.cpp</t>
        </is>
      </c>
    </row>
    <row r="127">
      <c r="A127" t="inlineStr">
        <is>
          <t>D:\MyProjects\kicad\kicad\common\project\project_archiver.cpp</t>
        </is>
      </c>
    </row>
    <row r="128">
      <c r="A128" t="inlineStr">
        <is>
          <t>D:\MyProjects\kicad\kicad\common\project\project_file.cpp</t>
        </is>
      </c>
    </row>
    <row r="129">
      <c r="A129" t="inlineStr">
        <is>
          <t>D:\MyProjects\kicad\kicad\common\project\project_local_settings.cpp</t>
        </is>
      </c>
    </row>
    <row r="130">
      <c r="A130" t="inlineStr">
        <is>
          <t>D:\MyProjects\kicad\kicad\common\properties\property_mgr.cpp</t>
        </is>
      </c>
    </row>
    <row r="131">
      <c r="A131" t="inlineStr">
        <is>
          <t>D:\MyProjects\kicad\kicad\common\rc_item.cpp</t>
        </is>
      </c>
    </row>
    <row r="132">
      <c r="A132" t="inlineStr">
        <is>
          <t>D:\MyProjects\kicad\kicad\common\refdes_utils.cpp</t>
        </is>
      </c>
    </row>
    <row r="133">
      <c r="A133" t="inlineStr">
        <is>
          <t>D:\MyProjects\kicad\kicad\common\reference_image.cpp</t>
        </is>
      </c>
    </row>
    <row r="134">
      <c r="A134" t="inlineStr">
        <is>
          <t>D:\MyProjects\kicad\kicad\common\render_settings.cpp</t>
        </is>
      </c>
    </row>
    <row r="135">
      <c r="A135" t="inlineStr">
        <is>
          <t>D:\MyProjects\kicad\kicad\common\reporter.cpp</t>
        </is>
      </c>
    </row>
    <row r="136">
      <c r="A136" t="inlineStr">
        <is>
          <t>D:\MyProjects\kicad\kicad\common\richio.cpp</t>
        </is>
      </c>
    </row>
    <row r="137">
      <c r="A137" t="inlineStr">
        <is>
          <t>D:\MyProjects\kicad\kicad\common\scintilla_tricks.cpp</t>
        </is>
      </c>
    </row>
    <row r="138">
      <c r="A138" t="inlineStr">
        <is>
          <t>D:\MyProjects\kicad\kicad\common\search_stack.cpp</t>
        </is>
      </c>
    </row>
    <row r="139">
      <c r="A139" t="inlineStr">
        <is>
          <t>D:\MyProjects\kicad\kicad\common\settings\app_settings.cpp</t>
        </is>
      </c>
    </row>
    <row r="140">
      <c r="A140" t="inlineStr">
        <is>
          <t>D:\MyProjects\kicad\kicad\common\settings\aui_settings.cpp</t>
        </is>
      </c>
    </row>
    <row r="141">
      <c r="A141" t="inlineStr">
        <is>
          <t>D:\MyProjects\kicad\kicad\common\settings\bom_settings.cpp</t>
        </is>
      </c>
    </row>
    <row r="142">
      <c r="A142" t="inlineStr">
        <is>
          <t>D:\MyProjects\kicad\kicad\common\settings\color_settings.cpp</t>
        </is>
      </c>
    </row>
    <row r="143">
      <c r="A143" t="inlineStr">
        <is>
          <t>D:\MyProjects\kicad\kicad\common\settings\common_settings.cpp</t>
        </is>
      </c>
    </row>
    <row r="144">
      <c r="A144" t="inlineStr">
        <is>
          <t>D:\MyProjects\kicad\kicad\common\settings\grid_settings.cpp</t>
        </is>
      </c>
    </row>
    <row r="145">
      <c r="A145" t="inlineStr">
        <is>
          <t>D:\MyProjects\kicad\kicad\common\settings\json_settings.cpp</t>
        </is>
      </c>
    </row>
    <row r="146">
      <c r="A146" t="inlineStr">
        <is>
          <t>D:\MyProjects\kicad\kicad\common\settings\kicad_settings.cpp</t>
        </is>
      </c>
    </row>
    <row r="147">
      <c r="A147" t="inlineStr">
        <is>
          <t>D:\MyProjects\kicad\kicad\common\settings\layer_settings_utils.cpp</t>
        </is>
      </c>
    </row>
    <row r="148">
      <c r="A148" t="inlineStr">
        <is>
          <t>D:\MyProjects\kicad\kicad\common\settings\nested_settings.cpp</t>
        </is>
      </c>
    </row>
    <row r="149">
      <c r="A149" t="inlineStr">
        <is>
          <t>D:\MyProjects\kicad\kicad\common\settings\parameters.cpp</t>
        </is>
      </c>
    </row>
    <row r="150">
      <c r="A150" t="inlineStr">
        <is>
          <t>D:\MyProjects\kicad\kicad\common\settings\settings_manager.cpp</t>
        </is>
      </c>
    </row>
    <row r="151">
      <c r="A151" t="inlineStr">
        <is>
          <t>D:\MyProjects\kicad\kicad\common\singleton.cpp</t>
        </is>
      </c>
    </row>
    <row r="152">
      <c r="A152" t="inlineStr">
        <is>
          <t>D:\MyProjects\kicad\kicad\common\string_utils.cpp</t>
        </is>
      </c>
    </row>
    <row r="153">
      <c r="A153" t="inlineStr">
        <is>
          <t>D:\MyProjects\kicad\kicad\common\stroke_params.cpp</t>
        </is>
      </c>
    </row>
    <row r="154">
      <c r="A154" t="inlineStr">
        <is>
          <t>D:\MyProjects\kicad\kicad\common\systemdirsappend.cpp</t>
        </is>
      </c>
    </row>
    <row r="155">
      <c r="A155" t="inlineStr">
        <is>
          <t>D:\MyProjects\kicad\kicad\common\template_fieldnames.cpp</t>
        </is>
      </c>
    </row>
    <row r="156">
      <c r="A156" t="inlineStr">
        <is>
          <t>D:\MyProjects\kicad\kicad\common\textentry_tricks.cpp</t>
        </is>
      </c>
    </row>
    <row r="157">
      <c r="A157" t="inlineStr">
        <is>
          <t>D:\MyProjects\kicad\kicad\common\thread_pool.cpp</t>
        </is>
      </c>
    </row>
    <row r="158">
      <c r="A158" t="inlineStr">
        <is>
          <t>D:\MyProjects\kicad\kicad\common\title_block.cpp</t>
        </is>
      </c>
    </row>
    <row r="159">
      <c r="A159" t="inlineStr">
        <is>
          <t>D:\MyProjects\kicad\kicad\common\tool\action_manager.cpp</t>
        </is>
      </c>
    </row>
    <row r="160">
      <c r="A160" t="inlineStr">
        <is>
          <t>D:\MyProjects\kicad\kicad\common\tool\action_menu.cpp</t>
        </is>
      </c>
    </row>
    <row r="161">
      <c r="A161" t="inlineStr">
        <is>
          <t>D:\MyProjects\kicad\kicad\common\tool\action_toolbar.cpp</t>
        </is>
      </c>
    </row>
    <row r="162">
      <c r="A162" t="inlineStr">
        <is>
          <t>D:\MyProjects\kicad\kicad\common\tool\actions.cpp</t>
        </is>
      </c>
    </row>
    <row r="163">
      <c r="A163" t="inlineStr">
        <is>
          <t>D:\MyProjects\kicad\kicad\common\tool\common_control.cpp</t>
        </is>
      </c>
    </row>
    <row r="164">
      <c r="A164" t="inlineStr">
        <is>
          <t>D:\MyProjects\kicad\kicad\common\tool\conditional_menu.cpp</t>
        </is>
      </c>
    </row>
    <row r="165">
      <c r="A165" t="inlineStr">
        <is>
          <t>D:\MyProjects\kicad\kicad\common\tool\selection.cpp</t>
        </is>
      </c>
    </row>
    <row r="166">
      <c r="A166" t="inlineStr">
        <is>
          <t>D:\MyProjects\kicad\kicad\common\tool\tool_action.cpp</t>
        </is>
      </c>
    </row>
    <row r="167">
      <c r="A167" t="inlineStr">
        <is>
          <t>D:\MyProjects\kicad\kicad\common\tool\tool_base.cpp</t>
        </is>
      </c>
    </row>
    <row r="168">
      <c r="A168" t="inlineStr">
        <is>
          <t>D:\MyProjects\kicad\kicad\common\tool\tool_dispatcher.cpp</t>
        </is>
      </c>
    </row>
    <row r="169">
      <c r="A169" t="inlineStr">
        <is>
          <t>D:\MyProjects\kicad\kicad\common\tool\tool_event.cpp</t>
        </is>
      </c>
    </row>
    <row r="170">
      <c r="A170" t="inlineStr">
        <is>
          <t>D:\MyProjects\kicad\kicad\common\tool\tool_interactive.cpp</t>
        </is>
      </c>
    </row>
    <row r="171">
      <c r="A171" t="inlineStr">
        <is>
          <t>D:\MyProjects\kicad\kicad\common\tool\tool_manager.cpp</t>
        </is>
      </c>
    </row>
    <row r="172">
      <c r="A172" t="inlineStr">
        <is>
          <t>D:\MyProjects\kicad\kicad\common\tool\tool_menu.cpp</t>
        </is>
      </c>
    </row>
    <row r="173">
      <c r="A173" t="inlineStr">
        <is>
          <t>D:\MyProjects\kicad\kicad\common\tool\tools_holder.cpp</t>
        </is>
      </c>
    </row>
    <row r="174">
      <c r="A174" t="inlineStr">
        <is>
          <t>D:\MyProjects\kicad\kicad\common\trace_helpers.cpp</t>
        </is>
      </c>
    </row>
    <row r="175">
      <c r="A175" t="inlineStr">
        <is>
          <t>D:\MyProjects\kicad\kicad\common\ui_events.cpp</t>
        </is>
      </c>
    </row>
    <row r="176">
      <c r="A176" t="inlineStr">
        <is>
          <t>D:\MyProjects\kicad\kicad\common\undo_redo_container.cpp</t>
        </is>
      </c>
    </row>
    <row r="177">
      <c r="A177" t="inlineStr">
        <is>
          <t>D:\MyProjects\kicad\kicad\common\validators.cpp</t>
        </is>
      </c>
    </row>
    <row r="178">
      <c r="A178" t="inlineStr">
        <is>
          <t>D:\MyProjects\kicad\kicad\common\view\view.cpp</t>
        </is>
      </c>
    </row>
    <row r="179">
      <c r="A179" t="inlineStr">
        <is>
          <t>D:\MyProjects\kicad\kicad\common\view\view_controls.cpp</t>
        </is>
      </c>
    </row>
    <row r="180">
      <c r="A180" t="inlineStr">
        <is>
          <t>D:\MyProjects\kicad\kicad\common\view\view_group.cpp</t>
        </is>
      </c>
    </row>
    <row r="181">
      <c r="A181" t="inlineStr">
        <is>
          <t>D:\MyProjects\kicad\kicad\common\view\view_item.cpp</t>
        </is>
      </c>
    </row>
    <row r="182">
      <c r="A182" t="inlineStr">
        <is>
          <t>D:\MyProjects\kicad\kicad\common\view\view_overlay.cpp</t>
        </is>
      </c>
    </row>
    <row r="183">
      <c r="A183" t="inlineStr">
        <is>
          <t>D:\MyProjects\kicad\kicad\common\view\wx_view_controls.cpp</t>
        </is>
      </c>
    </row>
    <row r="184">
      <c r="A184" t="inlineStr">
        <is>
          <t>D:\MyProjects\kicad\kicad\common\view\zoom_controller.cpp</t>
        </is>
      </c>
    </row>
    <row r="185">
      <c r="A185" t="inlineStr">
        <is>
          <t>D:\MyProjects\kicad\kicad\common\widgets\bitmap_button.cpp</t>
        </is>
      </c>
    </row>
    <row r="186">
      <c r="A186" t="inlineStr">
        <is>
          <t>D:\MyProjects\kicad\kicad\common\widgets\button_row_panel.cpp</t>
        </is>
      </c>
    </row>
    <row r="187">
      <c r="A187" t="inlineStr">
        <is>
          <t>D:\MyProjects\kicad\kicad\common\widgets\color_swatch.cpp</t>
        </is>
      </c>
    </row>
    <row r="188">
      <c r="A188" t="inlineStr">
        <is>
          <t>D:\MyProjects\kicad\kicad\common\widgets\grid_text_button_helpers.cpp</t>
        </is>
      </c>
    </row>
    <row r="189">
      <c r="A189" t="inlineStr">
        <is>
          <t>D:\MyProjects\kicad\kicad\common\widgets\grid_text_helpers.cpp</t>
        </is>
      </c>
    </row>
    <row r="190">
      <c r="A190" t="inlineStr">
        <is>
          <t>D:\MyProjects\kicad\kicad\common\widgets\html_window.cpp</t>
        </is>
      </c>
    </row>
    <row r="191">
      <c r="A191" t="inlineStr">
        <is>
          <t>D:\MyProjects\kicad\kicad\common\widgets\kistatusbar.cpp</t>
        </is>
      </c>
    </row>
    <row r="192">
      <c r="A192" t="inlineStr">
        <is>
          <t>D:\MyProjects\kicad\kicad\common\widgets\paged_dialog.cpp</t>
        </is>
      </c>
    </row>
    <row r="193">
      <c r="A193" t="inlineStr">
        <is>
          <t>D:\MyProjects\kicad\kicad\common\widgets\progress_reporter_base.cpp</t>
        </is>
      </c>
    </row>
    <row r="194">
      <c r="A194" t="inlineStr">
        <is>
          <t>D:\MyProjects\kicad\kicad\common\widgets\std_bitmap_button.cpp</t>
        </is>
      </c>
    </row>
    <row r="195">
      <c r="A195" t="inlineStr">
        <is>
          <t>D:\MyProjects\kicad\kicad\common\widgets\ui_common.cpp</t>
        </is>
      </c>
    </row>
    <row r="196">
      <c r="A196" t="inlineStr">
        <is>
          <t>D:\MyProjects\kicad\kicad\common\widgets\widget_hotkey_list.cpp</t>
        </is>
      </c>
    </row>
    <row r="197">
      <c r="A197" t="inlineStr">
        <is>
          <t>D:\MyProjects\kicad\kicad\common\widgets\wx_aui_art_providers.cpp</t>
        </is>
      </c>
    </row>
    <row r="198">
      <c r="A198" t="inlineStr">
        <is>
          <t>D:\MyProjects\kicad\kicad\common\widgets\wx_busy_indicator.cpp</t>
        </is>
      </c>
    </row>
    <row r="199">
      <c r="A199" t="inlineStr">
        <is>
          <t>D:\MyProjects\kicad\kicad\common\widgets\wx_grid.cpp</t>
        </is>
      </c>
    </row>
    <row r="200">
      <c r="A200" t="inlineStr">
        <is>
          <t>D:\MyProjects\kicad\kicad\common\widgets\wx_grid_autosizer.cpp</t>
        </is>
      </c>
    </row>
    <row r="201">
      <c r="A201" t="inlineStr">
        <is>
          <t>D:\MyProjects\kicad\kicad\common\widgets\wx_infobar.cpp</t>
        </is>
      </c>
    </row>
    <row r="202">
      <c r="A202" t="inlineStr">
        <is>
          <t>D:\MyProjects\kicad\kicad\common\widgets\wx_panel.cpp</t>
        </is>
      </c>
    </row>
    <row r="203">
      <c r="A203" t="inlineStr">
        <is>
          <t>D:\MyProjects\kicad\kicad\common\widgets\wx_treebook.cpp</t>
        </is>
      </c>
    </row>
    <row r="204">
      <c r="A204" t="inlineStr">
        <is>
          <t>D:\MyProjects\kicad\kicad\common\wildcards_and_files_ext.cpp</t>
        </is>
      </c>
    </row>
    <row r="205">
      <c r="A205" t="inlineStr">
        <is>
          <t>D:\MyProjects\kicad\kicad\libs\core\observable.cpp</t>
        </is>
      </c>
    </row>
    <row r="206">
      <c r="A206" t="inlineStr">
        <is>
          <t>D:\MyProjects\kicad\kicad\libs\core\utf8.cpp</t>
        </is>
      </c>
    </row>
    <row r="207">
      <c r="A207" t="inlineStr">
        <is>
          <t>D:\MyProjects\kicad\kicad\libs\core\wx_stl_compat.cpp</t>
        </is>
      </c>
    </row>
    <row r="208">
      <c r="A208" t="inlineStr">
        <is>
          <t>D:\MyProjects\kicad\kicad\libs\kimath\src\bezier_curves.cpp</t>
        </is>
      </c>
    </row>
    <row r="209">
      <c r="A209" t="inlineStr">
        <is>
          <t>D:\MyProjects\kicad\kicad\libs\kimath\src\convert_basic_shapes_to_polygon.cpp</t>
        </is>
      </c>
    </row>
    <row r="210">
      <c r="A210" t="inlineStr">
        <is>
          <t>D:\MyProjects\kicad\kicad\libs\kimath\src\geometry\circle.cpp</t>
        </is>
      </c>
    </row>
    <row r="211">
      <c r="A211" t="inlineStr">
        <is>
          <t>D:\MyProjects\kicad\kicad\libs\kimath\src\geometry\convex_hull.cpp</t>
        </is>
      </c>
    </row>
    <row r="212">
      <c r="A212" t="inlineStr">
        <is>
          <t>D:\MyProjects\kicad\kicad\libs\kimath\src\geometry\eda_angle.cpp</t>
        </is>
      </c>
    </row>
    <row r="213">
      <c r="A213" t="inlineStr">
        <is>
          <t>D:\MyProjects\kicad\kicad\libs\kimath\src\geometry\geometry_utils.cpp</t>
        </is>
      </c>
    </row>
    <row r="214">
      <c r="A214" t="inlineStr">
        <is>
          <t>D:\MyProjects\kicad\kicad\libs\kimath\src\geometry\half_line.cpp</t>
        </is>
      </c>
    </row>
    <row r="215">
      <c r="A215" t="inlineStr">
        <is>
          <t>D:\MyProjects\kicad\kicad\libs\kimath\src\geometry\line.cpp</t>
        </is>
      </c>
    </row>
    <row r="216">
      <c r="A216" t="inlineStr">
        <is>
          <t>D:\MyProjects\kicad\kicad\libs\kimath\src\geometry\seg.cpp</t>
        </is>
      </c>
    </row>
    <row r="217">
      <c r="A217" t="inlineStr">
        <is>
          <t>D:\MyProjects\kicad\kicad\libs\kimath\src\geometry\shape.cpp</t>
        </is>
      </c>
    </row>
    <row r="218">
      <c r="A218" t="inlineStr">
        <is>
          <t>D:\MyProjects\kicad\kicad\libs\kimath\src\geometry\shape_arc.cpp</t>
        </is>
      </c>
    </row>
    <row r="219">
      <c r="A219" t="inlineStr">
        <is>
          <t>D:\MyProjects\kicad\kicad\libs\kimath\src\geometry\shape_collisions.cpp</t>
        </is>
      </c>
    </row>
    <row r="220">
      <c r="A220" t="inlineStr">
        <is>
          <t>D:\MyProjects\kicad\kicad\libs\kimath\src\geometry\shape_compound.cpp</t>
        </is>
      </c>
    </row>
    <row r="221">
      <c r="A221" t="inlineStr">
        <is>
          <t>D:\MyProjects\kicad\kicad\libs\kimath\src\geometry\shape_line_chain.cpp</t>
        </is>
      </c>
    </row>
    <row r="222">
      <c r="A222" t="inlineStr">
        <is>
          <t>D:\MyProjects\kicad\kicad\libs\kimath\src\geometry\shape_poly_set.cpp</t>
        </is>
      </c>
    </row>
    <row r="223">
      <c r="A223" t="inlineStr">
        <is>
          <t>D:\MyProjects\kicad\kicad\libs\kimath\src\geometry\shape_rect.cpp</t>
        </is>
      </c>
    </row>
    <row r="224">
      <c r="A224" t="inlineStr">
        <is>
          <t>D:\MyProjects\kicad\kicad\libs\kimath\src\geometry\shape_segment.cpp</t>
        </is>
      </c>
    </row>
    <row r="225">
      <c r="A225" t="inlineStr">
        <is>
          <t>D:\MyProjects\kicad\kicad\libs\kimath\src\geometry\shape_utils.cpp</t>
        </is>
      </c>
    </row>
    <row r="226">
      <c r="A226" t="inlineStr">
        <is>
          <t>D:\MyProjects\kicad\kicad\libs\kimath\src\geometry\vertex_set.cpp</t>
        </is>
      </c>
    </row>
    <row r="227">
      <c r="A227" t="inlineStr">
        <is>
          <t>D:\MyProjects\kicad\kicad\libs\kimath\src\math\util.cpp</t>
        </is>
      </c>
    </row>
    <row r="228">
      <c r="A228" t="inlineStr">
        <is>
          <t>D:\MyProjects\kicad\kicad\libs\kimath\src\math\vector2.cpp</t>
        </is>
      </c>
    </row>
    <row r="229">
      <c r="A229" t="inlineStr">
        <is>
          <t>D:\MyProjects\kicad\kicad\libs\kimath\src\trigo.cpp</t>
        </is>
      </c>
    </row>
    <row r="230">
      <c r="A230" t="inlineStr">
        <is>
          <t>D:\MyProjects\kicad\kicad\libs\kinng\src\kinng.cpp</t>
        </is>
      </c>
    </row>
    <row r="231">
      <c r="A231" t="inlineStr">
        <is>
          <t>D:\MyProjects\kicad\kicad\libs\kiplatform\os\windows\app.cpp</t>
        </is>
      </c>
    </row>
    <row r="232">
      <c r="A232" t="inlineStr">
        <is>
          <t>D:\MyProjects\kicad\kicad\libs\kiplatform\os\windows\environment.cpp</t>
        </is>
      </c>
    </row>
    <row r="233">
      <c r="A233" t="inlineStr">
        <is>
          <t>D:\MyProjects\kicad\kicad\libs\kiplatform\os\windows\io.cpp</t>
        </is>
      </c>
    </row>
    <row r="234">
      <c r="A234" t="inlineStr">
        <is>
          <t>D:\MyProjects\kicad\kicad\libs\kiplatform\port\wxmsw\ui.cpp</t>
        </is>
      </c>
    </row>
    <row r="235">
      <c r="A235" t="inlineStr">
        <is>
          <t>D:\MyProjects\kicad\kicad\pcbnew\api\api_pcb_enums.cpp</t>
        </is>
      </c>
    </row>
    <row r="236">
      <c r="A236" t="inlineStr">
        <is>
          <t>D:\MyProjects\kicad\kicad\pcbnew\api\api_pcb_utils.cpp</t>
        </is>
      </c>
    </row>
    <row r="237">
      <c r="A237" t="inlineStr">
        <is>
          <t>D:\MyProjects\kicad\kicad\pcbnew\board.cpp</t>
        </is>
      </c>
    </row>
    <row r="238">
      <c r="A238" t="inlineStr">
        <is>
          <t>D:\MyProjects\kicad\kicad\pcbnew\board_connected_item.cpp</t>
        </is>
      </c>
    </row>
    <row r="239">
      <c r="A239" t="inlineStr">
        <is>
          <t>D:\MyProjects\kicad\kicad\pcbnew\board_design_settings.cpp</t>
        </is>
      </c>
    </row>
    <row r="240">
      <c r="A240" t="inlineStr">
        <is>
          <t>D:\MyProjects\kicad\kicad\pcbnew\board_item.cpp</t>
        </is>
      </c>
    </row>
    <row r="241">
      <c r="A241" t="inlineStr">
        <is>
          <t>D:\MyProjects\kicad\kicad\pcbnew\board_stackup_manager\board_stackup.cpp</t>
        </is>
      </c>
    </row>
    <row r="242">
      <c r="A242" t="inlineStr">
        <is>
          <t>D:\MyProjects\kicad\kicad\pcbnew\collectors.cpp</t>
        </is>
      </c>
    </row>
    <row r="243">
      <c r="A243" t="inlineStr">
        <is>
          <t>D:\MyProjects\kicad\kicad\pcbnew\component_class_manager.cpp</t>
        </is>
      </c>
    </row>
    <row r="244">
      <c r="A244" t="inlineStr">
        <is>
          <t>D:\MyProjects\kicad\kicad\pcbnew\connectivity\connectivity_algo.cpp</t>
        </is>
      </c>
    </row>
    <row r="245">
      <c r="A245" t="inlineStr">
        <is>
          <t>D:\MyProjects\kicad\kicad\pcbnew\connectivity\connectivity_data.cpp</t>
        </is>
      </c>
    </row>
    <row r="246">
      <c r="A246" t="inlineStr">
        <is>
          <t>D:\MyProjects\kicad\kicad\pcbnew\connectivity\connectivity_items.cpp</t>
        </is>
      </c>
    </row>
    <row r="247">
      <c r="A247" t="inlineStr">
        <is>
          <t>D:\MyProjects\kicad\kicad\pcbnew\connectivity\from_to_cache.cpp</t>
        </is>
      </c>
    </row>
    <row r="248">
      <c r="A248" t="inlineStr">
        <is>
          <t>D:\MyProjects\kicad\kicad\pcbnew\convert_shape_list_to_polygon.cpp</t>
        </is>
      </c>
    </row>
    <row r="249">
      <c r="A249" t="inlineStr">
        <is>
          <t>D:\MyProjects\kicad\kicad\pcbnew\drc\drc_cache_generator.cpp</t>
        </is>
      </c>
    </row>
    <row r="250">
      <c r="A250" t="inlineStr">
        <is>
          <t>D:\MyProjects\kicad\kicad\pcbnew\drc\drc_engine.cpp</t>
        </is>
      </c>
    </row>
    <row r="251">
      <c r="A251" t="inlineStr">
        <is>
          <t>D:\MyProjects\kicad\kicad\pcbnew\drc\drc_item.cpp</t>
        </is>
      </c>
    </row>
    <row r="252">
      <c r="A252" t="inlineStr">
        <is>
          <t>D:\MyProjects\kicad\kicad\pcbnew\drc\drc_rule.cpp</t>
        </is>
      </c>
    </row>
    <row r="253">
      <c r="A253" t="inlineStr">
        <is>
          <t>D:\MyProjects\kicad\kicad\pcbnew\drc\drc_rule_condition.cpp</t>
        </is>
      </c>
    </row>
    <row r="254">
      <c r="A254" t="inlineStr">
        <is>
          <t>D:\MyProjects\kicad\kicad\pcbnew\drc\drc_rule_parser.cpp</t>
        </is>
      </c>
    </row>
    <row r="255">
      <c r="A255" t="inlineStr">
        <is>
          <t>D:\MyProjects\kicad\kicad\pcbnew\drc\drc_test_provider.cpp</t>
        </is>
      </c>
    </row>
    <row r="256">
      <c r="A256" t="inlineStr">
        <is>
          <t>D:\MyProjects\kicad\kicad\pcbnew\footprint.cpp</t>
        </is>
      </c>
    </row>
    <row r="257">
      <c r="A257" t="inlineStr">
        <is>
          <t>D:\MyProjects\kicad\kicad\pcbnew\netinfo_item.cpp</t>
        </is>
      </c>
    </row>
    <row r="258">
      <c r="A258" t="inlineStr">
        <is>
          <t>D:\MyProjects\kicad\kicad\pcbnew\netinfo_list.cpp</t>
        </is>
      </c>
    </row>
    <row r="259">
      <c r="A259" t="inlineStr">
        <is>
          <t>D:\MyProjects\kicad\kicad\pcbnew\pad.cpp</t>
        </is>
      </c>
    </row>
    <row r="260">
      <c r="A260" t="inlineStr">
        <is>
          <t>D:\MyProjects\kicad\kicad\pcbnew\pad_utils.cpp</t>
        </is>
      </c>
    </row>
    <row r="261">
      <c r="A261" t="inlineStr">
        <is>
          <t>D:\MyProjects\kicad\kicad\pcbnew\padstack.cpp</t>
        </is>
      </c>
    </row>
    <row r="262">
      <c r="A262" t="inlineStr">
        <is>
          <t>D:\MyProjects\kicad\kicad\pcbnew\pcb_dimension.cpp</t>
        </is>
      </c>
    </row>
    <row r="263">
      <c r="A263" t="inlineStr">
        <is>
          <t>D:\MyProjects\kicad\kicad\pcbnew\pcb_field.cpp</t>
        </is>
      </c>
    </row>
    <row r="264">
      <c r="A264" t="inlineStr">
        <is>
          <t>D:\MyProjects\kicad\kicad\pcbnew\pcb_generator.cpp</t>
        </is>
      </c>
    </row>
    <row r="265">
      <c r="A265" t="inlineStr">
        <is>
          <t>D:\MyProjects\kicad\kicad\pcbnew\pcb_group.cpp</t>
        </is>
      </c>
    </row>
    <row r="266">
      <c r="A266" t="inlineStr">
        <is>
          <t>D:\MyProjects\kicad\kicad\pcbnew\pcb_marker.cpp</t>
        </is>
      </c>
    </row>
    <row r="267">
      <c r="A267" t="inlineStr">
        <is>
          <t>D:\MyProjects\kicad\kicad\pcbnew\pcb_plot_params.cpp</t>
        </is>
      </c>
    </row>
    <row r="268">
      <c r="A268" t="inlineStr">
        <is>
          <t>D:\MyProjects\kicad\kicad\pcbnew\pcb_reference_image.cpp</t>
        </is>
      </c>
    </row>
    <row r="269">
      <c r="A269" t="inlineStr">
        <is>
          <t>D:\MyProjects\kicad\kicad\pcbnew\pcb_shape.cpp</t>
        </is>
      </c>
    </row>
    <row r="270">
      <c r="A270" t="inlineStr">
        <is>
          <t>D:\MyProjects\kicad\kicad\pcbnew\pcb_table.cpp</t>
        </is>
      </c>
    </row>
    <row r="271">
      <c r="A271" t="inlineStr">
        <is>
          <t>D:\MyProjects\kicad\kicad\pcbnew\pcb_tablecell.cpp</t>
        </is>
      </c>
    </row>
    <row r="272">
      <c r="A272" t="inlineStr">
        <is>
          <t>D:\MyProjects\kicad\kicad\pcbnew\pcb_text.cpp</t>
        </is>
      </c>
    </row>
    <row r="273">
      <c r="A273" t="inlineStr">
        <is>
          <t>D:\MyProjects\kicad\kicad\pcbnew\pcb_textbox.cpp</t>
        </is>
      </c>
    </row>
    <row r="274">
      <c r="A274" t="inlineStr">
        <is>
          <t>D:\MyProjects\kicad\kicad\pcbnew\pcb_track.cpp</t>
        </is>
      </c>
    </row>
    <row r="275">
      <c r="A275" t="inlineStr">
        <is>
          <t>D:\MyProjects\kicad\kicad\pcbnew\pcbexpr_evaluator.cpp</t>
        </is>
      </c>
    </row>
    <row r="276">
      <c r="A276" t="inlineStr">
        <is>
          <t>D:\MyProjects\kicad\kicad\pcbnew\pcbexpr_functions.cpp</t>
        </is>
      </c>
    </row>
    <row r="277">
      <c r="A277" t="inlineStr">
        <is>
          <t>D:\MyProjects\kicad\kicad\pcbnew\ratsnest\ratsnest_data.cpp</t>
        </is>
      </c>
    </row>
    <row r="278">
      <c r="A278" t="inlineStr">
        <is>
          <t>D:\MyProjects\kicad\kicad\pcbnew\router\pns_meander.cpp</t>
        </is>
      </c>
    </row>
    <row r="279">
      <c r="A279" t="inlineStr">
        <is>
          <t>D:\MyProjects\kicad\kicad\pcbnew\teardrop\teardrop_parameters.cpp</t>
        </is>
      </c>
    </row>
    <row r="280">
      <c r="A280" t="inlineStr">
        <is>
          <t>D:\MyProjects\kicad\kicad\pcbnew\zone.cpp</t>
        </is>
      </c>
    </row>
    <row r="281">
      <c r="A281" t="inlineStr">
        <is>
          <t>D:\MyProjects\kicad\kicad\pcbnew\zone_settings.cpp</t>
        </is>
      </c>
    </row>
    <row r="282">
      <c r="A282" t="inlineStr">
        <is>
          <t>D:\MyProjects\kicad\kicad\scripting\python_manager.cpp</t>
        </is>
      </c>
    </row>
    <row r="283">
      <c r="A283" t="inlineStr">
        <is>
          <t>D:\MyProjects\kicad\kicad\scripting\python_scripting.cpp</t>
        </is>
      </c>
    </row>
    <row r="284">
      <c r="A284" t="inlineStr">
        <is>
          <t>D:\MyProjects\kicad\kicad\thirdparty\clipper2\Clipper2Lib\src\clipper.engine.cpp</t>
        </is>
      </c>
    </row>
    <row r="285">
      <c r="A285" t="inlineStr">
        <is>
          <t>D:\MyProjects\kicad\kicad\thirdparty\clipper2\Clipper2Lib\src\clipper.offset.cpp</t>
        </is>
      </c>
    </row>
    <row r="286">
      <c r="A286" t="inlineStr">
        <is>
          <t>D:\MyProjects\kicad\kicad\thirdparty\delaunator\delaunator.cpp</t>
        </is>
      </c>
    </row>
    <row r="287">
      <c r="A287" t="inlineStr">
        <is>
          <t>D:\MyProjects\kicad\kicad\thirdparty\fmt\src\format.cc</t>
        </is>
      </c>
    </row>
    <row r="288">
      <c r="A288" t="inlineStr">
        <is>
          <t>D:\MyProjects\kicad\kicad\thirdparty\json_schema_validator\json-patch.cpp</t>
        </is>
      </c>
    </row>
    <row r="289">
      <c r="A289" t="inlineStr">
        <is>
          <t>D:\MyProjects\kicad\kicad\thirdparty\json_schema_validator\json-uri.cpp</t>
        </is>
      </c>
    </row>
    <row r="290">
      <c r="A290" t="inlineStr">
        <is>
          <t>D:\MyProjects\kicad\kicad\thirdparty\json_schema_validator\json-validator.cpp</t>
        </is>
      </c>
    </row>
    <row r="291">
      <c r="A291" t="inlineStr">
        <is>
          <t>D:\MyProjects\kicad\kicad\thirdparty\libcontext\libcontext.cpp</t>
        </is>
      </c>
    </row>
    <row r="292">
      <c r="A292" t="inlineStr">
        <is>
          <t>D:\MyProjects\kicad\kicad\thirdparty\other_math\math_for_graphics.cpp</t>
        </is>
      </c>
    </row>
    <row r="293">
      <c r="A293" t="inlineStr">
        <is>
          <t>D:\MyProjects\kicad\kicad\thirdparty\potrace\src\curve.cpp</t>
        </is>
      </c>
    </row>
    <row r="294">
      <c r="A294" t="inlineStr">
        <is>
          <t>D:\MyProjects\kicad\kicad\thirdparty\potrace\src\decompose.cpp</t>
        </is>
      </c>
    </row>
    <row r="295">
      <c r="A295" t="inlineStr">
        <is>
          <t>D:\MyProjects\kicad\kicad\thirdparty\potrace\src\potracelib.cpp</t>
        </is>
      </c>
    </row>
    <row r="296">
      <c r="A296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D:\MyProjects\kicad\kicad\pcbnew\padstack.cpp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D:\MyProjects\kicad\kicad\pcbnew\board_item.cpp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D:\MyProjects\kicad\kicad\pcbnew\board_connected_item.cpp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D:\MyProjects\kicad\kicad\pcbnew\board_design_settings.cpp</t>
        </is>
      </c>
      <c r="B2" t="n">
        <v>285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D:\MyProjects\kicad\kicad\common\database\database_lib_settings.cpp</t>
        </is>
      </c>
    </row>
    <row r="35">
      <c r="A35" t="inlineStr">
        <is>
          <t>D:\MyProjects\kicad\kicad\common\design_block_info.cpp</t>
        </is>
      </c>
    </row>
    <row r="36">
      <c r="A36" t="inlineStr">
        <is>
          <t>D:\MyProjects\kicad\kicad\common\design_block_info_impl.cpp</t>
        </is>
      </c>
    </row>
    <row r="37">
      <c r="A37" t="inlineStr">
        <is>
          <t>D:\MyProjects\kicad\kicad\common\design_block_io.cpp</t>
        </is>
      </c>
    </row>
    <row r="38">
      <c r="A38" t="inlineStr">
        <is>
          <t>D:\MyProjects\kicad\kicad\common\design_block_lib_table.cpp</t>
        </is>
      </c>
    </row>
    <row r="39">
      <c r="A39" t="inlineStr">
        <is>
          <t>D:\MyProjects\kicad\kicad\common\dialog_about\AboutDialog_main.cpp</t>
        </is>
      </c>
    </row>
    <row r="40">
      <c r="A40" t="inlineStr">
        <is>
          <t>D:\MyProjects\kicad\kicad\common\dialog_about\dialog_about.cpp</t>
        </is>
      </c>
    </row>
    <row r="41">
      <c r="A41" t="inlineStr">
        <is>
          <t>D:\MyProjects\kicad\kicad\common\dialog_about\dialog_about_base.cpp</t>
        </is>
      </c>
    </row>
    <row r="42">
      <c r="A42" t="inlineStr">
        <is>
          <t>D:\MyProjects\kicad\kicad\common\dialog_shim.cpp</t>
        </is>
      </c>
    </row>
    <row r="43">
      <c r="A43" t="inlineStr">
        <is>
          <t>D:\MyProjects\kicad\kicad\common\dialogs\dialog_color_picker.cpp</t>
        </is>
      </c>
    </row>
    <row r="44">
      <c r="A44" t="inlineStr">
        <is>
          <t>D:\MyProjects\kicad\kicad\common\dialogs\dialog_color_picker_base.cpp</t>
        </is>
      </c>
    </row>
    <row r="45">
      <c r="A45" t="inlineStr">
        <is>
          <t>D:\MyProjects\kicad\kicad\common\dialogs\dialog_configure_paths.cpp</t>
        </is>
      </c>
    </row>
    <row r="46">
      <c r="A46" t="inlineStr">
        <is>
          <t>D:\MyProjects\kicad\kicad\common\dialogs\dialog_configure_paths_base.cpp</t>
        </is>
      </c>
    </row>
    <row r="47">
      <c r="A47" t="inlineStr">
        <is>
          <t>D:\MyProjects\kicad\kicad\common\dialogs\dialog_hotkey_list.cpp</t>
        </is>
      </c>
    </row>
    <row r="48">
      <c r="A48" t="inlineStr">
        <is>
          <t>D:\MyProjects\kicad\kicad\common\dialogs\dialog_migrate_settings.cpp</t>
        </is>
      </c>
    </row>
    <row r="49">
      <c r="A49" t="inlineStr">
        <is>
          <t>D:\MyProjects\kicad\kicad\common\dialogs\dialog_migrate_settings_base.cpp</t>
        </is>
      </c>
    </row>
    <row r="50">
      <c r="A50" t="inlineStr">
        <is>
          <t>D:\MyProjects\kicad\kicad\common\dialogs\git\panel_git_repos.cpp</t>
        </is>
      </c>
    </row>
    <row r="51">
      <c r="A51" t="inlineStr">
        <is>
          <t>D:\MyProjects\kicad\kicad\common\dialogs\git\panel_git_repos_base.cpp</t>
        </is>
      </c>
    </row>
    <row r="52">
      <c r="A52" t="inlineStr">
        <is>
          <t>D:\MyProjects\kicad\kicad\common\dialogs\panel_common_settings.cpp</t>
        </is>
      </c>
    </row>
    <row r="53">
      <c r="A53" t="inlineStr">
        <is>
          <t>D:\MyProjects\kicad\kicad\common\dialogs\panel_common_settings_base.cpp</t>
        </is>
      </c>
    </row>
    <row r="54">
      <c r="A54" t="inlineStr">
        <is>
          <t>D:\MyProjects\kicad\kicad\common\dialogs\panel_hotkeys_editor.cpp</t>
        </is>
      </c>
    </row>
    <row r="55">
      <c r="A55" t="inlineStr">
        <is>
          <t>D:\MyProjects\kicad\kicad\common\dialogs\panel_mouse_settings.cpp</t>
        </is>
      </c>
    </row>
    <row r="56">
      <c r="A56" t="inlineStr">
        <is>
          <t>D:\MyProjects\kicad\kicad\common\dialogs\panel_mouse_settings_base.cpp</t>
        </is>
      </c>
    </row>
    <row r="57">
      <c r="A57" t="inlineStr">
        <is>
          <t>D:\MyProjects\kicad\kicad\common\dialogs\panel_packages_and_updates.cpp</t>
        </is>
      </c>
    </row>
    <row r="58">
      <c r="A58" t="inlineStr">
        <is>
          <t>D:\MyProjects\kicad\kicad\common\dialogs\panel_packages_and_updates_base.cpp</t>
        </is>
      </c>
    </row>
    <row r="59">
      <c r="A59" t="inlineStr">
        <is>
          <t>D:\MyProjects\kicad\kicad\common\dialogs\panel_plugin_settings.cpp</t>
        </is>
      </c>
    </row>
    <row r="60">
      <c r="A60" t="inlineStr">
        <is>
          <t>D:\MyProjects\kicad\kicad\common\dialogs\panel_plugin_settings_base.cpp</t>
        </is>
      </c>
    </row>
    <row r="61">
      <c r="A61" t="inlineStr">
        <is>
          <t>D:\MyProjects\kicad\kicad\common\dsnlexer.cpp</t>
        </is>
      </c>
    </row>
    <row r="62">
      <c r="A62" t="inlineStr">
        <is>
          <t>D:\MyProjects\kicad\kicad\common\eda_base_frame.cpp</t>
        </is>
      </c>
    </row>
    <row r="63">
      <c r="A63" t="inlineStr">
        <is>
          <t>D:\MyProjects\kicad\kicad\common\eda_dde.cpp</t>
        </is>
      </c>
    </row>
    <row r="64">
      <c r="A64" t="inlineStr">
        <is>
          <t>D:\MyProjects\kicad\kicad\common\eda_doc.cpp</t>
        </is>
      </c>
    </row>
    <row r="65">
      <c r="A65" t="inlineStr">
        <is>
          <t>D:\MyProjects\kicad\kicad\common\eda_item.cpp</t>
        </is>
      </c>
    </row>
    <row r="66">
      <c r="A66" t="inlineStr">
        <is>
          <t>D:\MyProjects\kicad\kicad\common\eda_pattern_match.cpp</t>
        </is>
      </c>
    </row>
    <row r="67">
      <c r="A67" t="inlineStr">
        <is>
          <t>D:\MyProjects\kicad\kicad\common\eda_shape.cpp</t>
        </is>
      </c>
    </row>
    <row r="68">
      <c r="A68" t="inlineStr">
        <is>
          <t>D:\MyProjects\kicad\kicad\common\eda_text.cpp</t>
        </is>
      </c>
    </row>
    <row r="69">
      <c r="A69" t="inlineStr">
        <is>
          <t>D:\MyProjects\kicad\kicad\common\eda_units.cpp</t>
        </is>
      </c>
    </row>
    <row r="70">
      <c r="A70" t="inlineStr">
        <is>
          <t>D:\MyProjects\kicad\kicad\common\embedded_files.cpp</t>
        </is>
      </c>
    </row>
    <row r="71">
      <c r="A71" t="inlineStr">
        <is>
          <t>D:\MyProjects\kicad\kicad\common\env_paths.cpp</t>
        </is>
      </c>
    </row>
    <row r="72">
      <c r="A72" t="inlineStr">
        <is>
          <t>D:\MyProjects\kicad\kicad\common\env_vars.cpp</t>
        </is>
      </c>
    </row>
    <row r="73">
      <c r="A73" t="inlineStr">
        <is>
          <t>D:\MyProjects\kicad\kicad\common\exceptions.cpp</t>
        </is>
      </c>
    </row>
    <row r="74">
      <c r="A74" t="inlineStr">
        <is>
          <t>D:\MyProjects\kicad\kicad\common\file_history.cpp</t>
        </is>
      </c>
    </row>
    <row r="75">
      <c r="A75" t="inlineStr">
        <is>
          <t>D:\MyProjects\kicad\kicad\common\font\font.cpp</t>
        </is>
      </c>
    </row>
    <row r="76">
      <c r="A76" t="inlineStr">
        <is>
          <t>D:\MyProjects\kicad\kicad\common\font\fontconfig.cpp</t>
        </is>
      </c>
    </row>
    <row r="77">
      <c r="A77" t="inlineStr">
        <is>
          <t>D:\MyProjects\kicad\kicad\common\font\glyph.cpp</t>
        </is>
      </c>
    </row>
    <row r="78">
      <c r="A78" t="inlineStr">
        <is>
          <t>D:\MyProjects\kicad\kicad\common\font\outline_decomposer.cpp</t>
        </is>
      </c>
    </row>
    <row r="79">
      <c r="A79" t="inlineStr">
        <is>
          <t>D:\MyProjects\kicad\kicad\common\font\outline_font.cpp</t>
        </is>
      </c>
    </row>
    <row r="80">
      <c r="A80" t="inlineStr">
        <is>
          <t>D:\MyProjects\kicad\kicad\common\font\stroke_font.cpp</t>
        </is>
      </c>
    </row>
    <row r="81">
      <c r="A81" t="inlineStr">
        <is>
          <t>D:\MyProjects\kicad\kicad\common\font\text_attributes.cpp</t>
        </is>
      </c>
    </row>
    <row r="82">
      <c r="A82" t="inlineStr">
        <is>
          <t>D:\MyProjects\kicad\kicad\common\font\version_info.cpp</t>
        </is>
      </c>
    </row>
    <row r="83">
      <c r="A83" t="inlineStr">
        <is>
          <t>D:\MyProjects\kicad\kicad\common\gal\color4d.cpp</t>
        </is>
      </c>
    </row>
    <row r="84">
      <c r="A84" t="inlineStr">
        <is>
          <t>D:\MyProjects\kicad\kicad\common\gal\graphics_abstraction_layer.cpp</t>
        </is>
      </c>
    </row>
    <row r="85">
      <c r="A85" t="inlineStr">
        <is>
          <t>D:\MyProjects\kicad\kicad\common\gal\opengl\gl_context_mgr.cpp</t>
        </is>
      </c>
    </row>
    <row r="86">
      <c r="A86" t="inlineStr">
        <is>
          <t>D:\MyProjects\kicad\kicad\common\gal\painter.cpp</t>
        </is>
      </c>
    </row>
    <row r="87">
      <c r="A87" t="inlineStr">
        <is>
          <t>D:\MyProjects\kicad\kicad\common\gestfich.cpp</t>
        </is>
      </c>
    </row>
    <row r="88">
      <c r="A88" t="inlineStr">
        <is>
          <t>D:\MyProjects\kicad\kicad\common\gr_basic.cpp</t>
        </is>
      </c>
    </row>
    <row r="89">
      <c r="A89" t="inlineStr">
        <is>
          <t>D:\MyProjects\kicad\kicad\common\gr_text.cpp</t>
        </is>
      </c>
    </row>
    <row r="90">
      <c r="A90" t="inlineStr">
        <is>
          <t>D:\MyProjects\kicad\kicad\common\grid_tricks.cpp</t>
        </is>
      </c>
    </row>
    <row r="91">
      <c r="A91" t="inlineStr">
        <is>
          <t>D:\MyProjects\kicad\kicad\common\hotkey_store.cpp</t>
        </is>
      </c>
    </row>
    <row r="92">
      <c r="A92" t="inlineStr">
        <is>
          <t>D:\MyProjects\kicad\kicad\common\hotkeys_basic.cpp</t>
        </is>
      </c>
    </row>
    <row r="93">
      <c r="A93" t="inlineStr">
        <is>
          <t>D:\MyProjects\kicad\kicad\common\io\io_base.cpp</t>
        </is>
      </c>
    </row>
    <row r="94">
      <c r="A94" t="inlineStr">
        <is>
          <t>D:\MyProjects\kicad\kicad\common\io\kicad\kicad_io_utils.cpp</t>
        </is>
      </c>
    </row>
    <row r="95">
      <c r="A95" t="inlineStr">
        <is>
          <t>D:\MyProjects\kicad\kicad\common\json_conversions.cpp</t>
        </is>
      </c>
    </row>
    <row r="96">
      <c r="A96" t="inlineStr">
        <is>
          <t>D:\MyProjects\kicad\kicad\common\json_schema_validator.cpp</t>
        </is>
      </c>
    </row>
    <row r="97">
      <c r="A97" t="inlineStr">
        <is>
          <t>D:\MyProjects\kicad\kicad\common\kicad_curl\kicad_curl.cpp</t>
        </is>
      </c>
    </row>
    <row r="98">
      <c r="A98" t="inlineStr">
        <is>
          <t>D:\MyProjects\kicad\kicad\common\kiface_base.cpp</t>
        </is>
      </c>
    </row>
    <row r="99">
      <c r="A99" t="inlineStr">
        <is>
          <t>D:\MyProjects\kicad\kicad\common\kiid.cpp</t>
        </is>
      </c>
    </row>
    <row r="100">
      <c r="A100" t="inlineStr">
        <is>
          <t>D:\MyProjects\kicad\kicad\common\kiway.cpp</t>
        </is>
      </c>
    </row>
    <row r="101">
      <c r="A101" t="inlineStr">
        <is>
          <t>D:\MyProjects\kicad\kicad\common\kiway_express.cpp</t>
        </is>
      </c>
    </row>
    <row r="102">
      <c r="A102" t="inlineStr">
        <is>
          <t>D:\MyProjects\kicad\kicad\common\kiway_holder.cpp</t>
        </is>
      </c>
    </row>
    <row r="103">
      <c r="A103" t="inlineStr">
        <is>
          <t>D:\MyProjects\kicad\kicad\common\kiway_player.cpp</t>
        </is>
      </c>
    </row>
    <row r="104">
      <c r="A104" t="inlineStr">
        <is>
          <t>D:\MyProjects\kicad\kicad\common\launch_ext.cpp</t>
        </is>
      </c>
    </row>
    <row r="105">
      <c r="A105" t="inlineStr">
        <is>
          <t>D:\MyProjects\kicad\kicad\common\layer_id.cpp</t>
        </is>
      </c>
    </row>
    <row r="106">
      <c r="A106" t="inlineStr">
        <is>
          <t>D:\MyProjects\kicad\kicad\common\lib_id.cpp</t>
        </is>
      </c>
    </row>
    <row r="107">
      <c r="A107" t="inlineStr">
        <is>
          <t>D:\MyProjects\kicad\kicad\common\lib_table_base.cpp</t>
        </is>
      </c>
    </row>
    <row r="108">
      <c r="A108" t="inlineStr">
        <is>
          <t>D:\MyProjects\kicad\kicad\common\libeval_compiler\libeval_compiler.cpp</t>
        </is>
      </c>
    </row>
    <row r="109">
      <c r="A109" t="inlineStr">
        <is>
          <t>D:\MyProjects\kicad\kicad\common\locale_io.cpp</t>
        </is>
      </c>
    </row>
    <row r="110">
      <c r="A110" t="inlineStr">
        <is>
          <t>D:\MyProjects\kicad\kicad\common\lset.cpp</t>
        </is>
      </c>
    </row>
    <row r="111">
      <c r="A111" t="inlineStr">
        <is>
          <t>D:\MyProjects\kicad\kicad\common\marker_base.cpp</t>
        </is>
      </c>
    </row>
    <row r="112">
      <c r="A112" t="inlineStr">
        <is>
          <t>D:\MyProjects\kicad\kicad\common\netclass.cpp</t>
        </is>
      </c>
    </row>
    <row r="113">
      <c r="A113" t="inlineStr">
        <is>
          <t>D:\MyProjects\kicad\kicad\common\notifications_manager.cpp</t>
        </is>
      </c>
    </row>
    <row r="114">
      <c r="A114" t="inlineStr">
        <is>
          <t>D:\MyProjects\kicad\kicad\common\origin_transforms.cpp</t>
        </is>
      </c>
    </row>
    <row r="115">
      <c r="A115" t="inlineStr">
        <is>
          <t>D:\MyProjects\kicad\kicad\common\paths.cpp</t>
        </is>
      </c>
    </row>
    <row r="116">
      <c r="A116" t="inlineStr">
        <is>
          <t>D:\MyProjects\kicad\kicad\common\pgm_base.cpp</t>
        </is>
      </c>
    </row>
    <row r="117">
      <c r="A117" t="inlineStr">
        <is>
          <t>D:\MyProjects\kicad\kicad\common\project.cpp</t>
        </is>
      </c>
    </row>
    <row r="118">
      <c r="A118" t="inlineStr">
        <is>
          <t>D:\MyProjects\kicad\kicad\common\project\board_project_settings.cpp</t>
        </is>
      </c>
    </row>
    <row r="119">
      <c r="A119" t="inlineStr">
        <is>
          <t>D:\MyProjects\kicad\kicad\common\project\net_settings.cpp</t>
        </is>
      </c>
    </row>
    <row r="120">
      <c r="A120" t="inlineStr">
        <is>
          <t>D:\MyProjects\kicad\kicad\common\project\project_archiver.cpp</t>
        </is>
      </c>
    </row>
    <row r="121">
      <c r="A121" t="inlineStr">
        <is>
          <t>D:\MyProjects\kicad\kicad\common\project\project_file.cpp</t>
        </is>
      </c>
    </row>
    <row r="122">
      <c r="A122" t="inlineStr">
        <is>
          <t>D:\MyProjects\kicad\kicad\common\project\project_local_settings.cpp</t>
        </is>
      </c>
    </row>
    <row r="123">
      <c r="A123" t="inlineStr">
        <is>
          <t>D:\MyProjects\kicad\kicad\common\properties\property_mgr.cpp</t>
        </is>
      </c>
    </row>
    <row r="124">
      <c r="A124" t="inlineStr">
        <is>
          <t>D:\MyProjects\kicad\kicad\common\rc_item.cpp</t>
        </is>
      </c>
    </row>
    <row r="125">
      <c r="A125" t="inlineStr">
        <is>
          <t>D:\MyProjects\kicad\kicad\common\refdes_utils.cpp</t>
        </is>
      </c>
    </row>
    <row r="126">
      <c r="A126" t="inlineStr">
        <is>
          <t>D:\MyProjects\kicad\kicad\common\reference_image.cpp</t>
        </is>
      </c>
    </row>
    <row r="127">
      <c r="A127" t="inlineStr">
        <is>
          <t>D:\MyProjects\kicad\kicad\common\render_settings.cpp</t>
        </is>
      </c>
    </row>
    <row r="128">
      <c r="A128" t="inlineStr">
        <is>
          <t>D:\MyProjects\kicad\kicad\common\reporter.cpp</t>
        </is>
      </c>
    </row>
    <row r="129">
      <c r="A129" t="inlineStr">
        <is>
          <t>D:\MyProjects\kicad\kicad\common\richio.cpp</t>
        </is>
      </c>
    </row>
    <row r="130">
      <c r="A130" t="inlineStr">
        <is>
          <t>D:\MyProjects\kicad\kicad\common\scintilla_tricks.cpp</t>
        </is>
      </c>
    </row>
    <row r="131">
      <c r="A131" t="inlineStr">
        <is>
          <t>D:\MyProjects\kicad\kicad\common\search_stack.cpp</t>
        </is>
      </c>
    </row>
    <row r="132">
      <c r="A132" t="inlineStr">
        <is>
          <t>D:\MyProjects\kicad\kicad\common\settings\app_settings.cpp</t>
        </is>
      </c>
    </row>
    <row r="133">
      <c r="A133" t="inlineStr">
        <is>
          <t>D:\MyProjects\kicad\kicad\common\settings\aui_settings.cpp</t>
        </is>
      </c>
    </row>
    <row r="134">
      <c r="A134" t="inlineStr">
        <is>
          <t>D:\MyProjects\kicad\kicad\common\settings\bom_settings.cpp</t>
        </is>
      </c>
    </row>
    <row r="135">
      <c r="A135" t="inlineStr">
        <is>
          <t>D:\MyProjects\kicad\kicad\common\settings\color_settings.cpp</t>
        </is>
      </c>
    </row>
    <row r="136">
      <c r="A136" t="inlineStr">
        <is>
          <t>D:\MyProjects\kicad\kicad\common\settings\common_settings.cpp</t>
        </is>
      </c>
    </row>
    <row r="137">
      <c r="A137" t="inlineStr">
        <is>
          <t>D:\MyProjects\kicad\kicad\common\settings\grid_settings.cpp</t>
        </is>
      </c>
    </row>
    <row r="138">
      <c r="A138" t="inlineStr">
        <is>
          <t>D:\MyProjects\kicad\kicad\common\settings\json_settings.cpp</t>
        </is>
      </c>
    </row>
    <row r="139">
      <c r="A139" t="inlineStr">
        <is>
          <t>D:\MyProjects\kicad\kicad\common\settings\kicad_settings.cpp</t>
        </is>
      </c>
    </row>
    <row r="140">
      <c r="A140" t="inlineStr">
        <is>
          <t>D:\MyProjects\kicad\kicad\common\settings\layer_settings_utils.cpp</t>
        </is>
      </c>
    </row>
    <row r="141">
      <c r="A141" t="inlineStr">
        <is>
          <t>D:\MyProjects\kicad\kicad\common\settings\nested_settings.cpp</t>
        </is>
      </c>
    </row>
    <row r="142">
      <c r="A142" t="inlineStr">
        <is>
          <t>D:\MyProjects\kicad\kicad\common\settings\parameters.cpp</t>
        </is>
      </c>
    </row>
    <row r="143">
      <c r="A143" t="inlineStr">
        <is>
          <t>D:\MyProjects\kicad\kicad\common\settings\settings_manager.cpp</t>
        </is>
      </c>
    </row>
    <row r="144">
      <c r="A144" t="inlineStr">
        <is>
          <t>D:\MyProjects\kicad\kicad\common\singleton.cpp</t>
        </is>
      </c>
    </row>
    <row r="145">
      <c r="A145" t="inlineStr">
        <is>
          <t>D:\MyProjects\kicad\kicad\common\string_utils.cpp</t>
        </is>
      </c>
    </row>
    <row r="146">
      <c r="A146" t="inlineStr">
        <is>
          <t>D:\MyProjects\kicad\kicad\common\stroke_params.cpp</t>
        </is>
      </c>
    </row>
    <row r="147">
      <c r="A147" t="inlineStr">
        <is>
          <t>D:\MyProjects\kicad\kicad\common\systemdirsappend.cpp</t>
        </is>
      </c>
    </row>
    <row r="148">
      <c r="A148" t="inlineStr">
        <is>
          <t>D:\MyProjects\kicad\kicad\common\template_fieldnames.cpp</t>
        </is>
      </c>
    </row>
    <row r="149">
      <c r="A149" t="inlineStr">
        <is>
          <t>D:\MyProjects\kicad\kicad\common\textentry_tricks.cpp</t>
        </is>
      </c>
    </row>
    <row r="150">
      <c r="A150" t="inlineStr">
        <is>
          <t>D:\MyProjects\kicad\kicad\common\thread_pool.cpp</t>
        </is>
      </c>
    </row>
    <row r="151">
      <c r="A151" t="inlineStr">
        <is>
          <t>D:\MyProjects\kicad\kicad\common\title_block.cpp</t>
        </is>
      </c>
    </row>
    <row r="152">
      <c r="A152" t="inlineStr">
        <is>
          <t>D:\MyProjects\kicad\kicad\common\tool\action_manager.cpp</t>
        </is>
      </c>
    </row>
    <row r="153">
      <c r="A153" t="inlineStr">
        <is>
          <t>D:\MyProjects\kicad\kicad\common\tool\action_menu.cpp</t>
        </is>
      </c>
    </row>
    <row r="154">
      <c r="A154" t="inlineStr">
        <is>
          <t>D:\MyProjects\kicad\kicad\common\tool\action_toolbar.cpp</t>
        </is>
      </c>
    </row>
    <row r="155">
      <c r="A155" t="inlineStr">
        <is>
          <t>D:\MyProjects\kicad\kicad\common\tool\actions.cpp</t>
        </is>
      </c>
    </row>
    <row r="156">
      <c r="A156" t="inlineStr">
        <is>
          <t>D:\MyProjects\kicad\kicad\common\tool\common_control.cpp</t>
        </is>
      </c>
    </row>
    <row r="157">
      <c r="A157" t="inlineStr">
        <is>
          <t>D:\MyProjects\kicad\kicad\common\tool\conditional_menu.cpp</t>
        </is>
      </c>
    </row>
    <row r="158">
      <c r="A158" t="inlineStr">
        <is>
          <t>D:\MyProjects\kicad\kicad\common\tool\selection.cpp</t>
        </is>
      </c>
    </row>
    <row r="159">
      <c r="A159" t="inlineStr">
        <is>
          <t>D:\MyProjects\kicad\kicad\common\tool\tool_action.cpp</t>
        </is>
      </c>
    </row>
    <row r="160">
      <c r="A160" t="inlineStr">
        <is>
          <t>D:\MyProjects\kicad\kicad\common\tool\tool_base.cpp</t>
        </is>
      </c>
    </row>
    <row r="161">
      <c r="A161" t="inlineStr">
        <is>
          <t>D:\MyProjects\kicad\kicad\common\tool\tool_dispatcher.cpp</t>
        </is>
      </c>
    </row>
    <row r="162">
      <c r="A162" t="inlineStr">
        <is>
          <t>D:\MyProjects\kicad\kicad\common\tool\tool_event.cpp</t>
        </is>
      </c>
    </row>
    <row r="163">
      <c r="A163" t="inlineStr">
        <is>
          <t>D:\MyProjects\kicad\kicad\common\tool\tool_interactive.cpp</t>
        </is>
      </c>
    </row>
    <row r="164">
      <c r="A164" t="inlineStr">
        <is>
          <t>D:\MyProjects\kicad\kicad\common\tool\tool_manager.cpp</t>
        </is>
      </c>
    </row>
    <row r="165">
      <c r="A165" t="inlineStr">
        <is>
          <t>D:\MyProjects\kicad\kicad\common\tool\tool_menu.cpp</t>
        </is>
      </c>
    </row>
    <row r="166">
      <c r="A166" t="inlineStr">
        <is>
          <t>D:\MyProjects\kicad\kicad\common\tool\tools_holder.cpp</t>
        </is>
      </c>
    </row>
    <row r="167">
      <c r="A167" t="inlineStr">
        <is>
          <t>D:\MyProjects\kicad\kicad\common\trace_helpers.cpp</t>
        </is>
      </c>
    </row>
    <row r="168">
      <c r="A168" t="inlineStr">
        <is>
          <t>D:\MyProjects\kicad\kicad\common\ui_events.cpp</t>
        </is>
      </c>
    </row>
    <row r="169">
      <c r="A169" t="inlineStr">
        <is>
          <t>D:\MyProjects\kicad\kicad\common\undo_redo_container.cpp</t>
        </is>
      </c>
    </row>
    <row r="170">
      <c r="A170" t="inlineStr">
        <is>
          <t>D:\MyProjects\kicad\kicad\common\validators.cpp</t>
        </is>
      </c>
    </row>
    <row r="171">
      <c r="A171" t="inlineStr">
        <is>
          <t>D:\MyProjects\kicad\kicad\common\view\view.cpp</t>
        </is>
      </c>
    </row>
    <row r="172">
      <c r="A172" t="inlineStr">
        <is>
          <t>D:\MyProjects\kicad\kicad\common\view\view_controls.cpp</t>
        </is>
      </c>
    </row>
    <row r="173">
      <c r="A173" t="inlineStr">
        <is>
          <t>D:\MyProjects\kicad\kicad\common\view\view_group.cpp</t>
        </is>
      </c>
    </row>
    <row r="174">
      <c r="A174" t="inlineStr">
        <is>
          <t>D:\MyProjects\kicad\kicad\common\view\view_item.cpp</t>
        </is>
      </c>
    </row>
    <row r="175">
      <c r="A175" t="inlineStr">
        <is>
          <t>D:\MyProjects\kicad\kicad\common\view\view_overlay.cpp</t>
        </is>
      </c>
    </row>
    <row r="176">
      <c r="A176" t="inlineStr">
        <is>
          <t>D:\MyProjects\kicad\kicad\common\view\wx_view_controls.cpp</t>
        </is>
      </c>
    </row>
    <row r="177">
      <c r="A177" t="inlineStr">
        <is>
          <t>D:\MyProjects\kicad\kicad\common\view\zoom_controller.cpp</t>
        </is>
      </c>
    </row>
    <row r="178">
      <c r="A178" t="inlineStr">
        <is>
          <t>D:\MyProjects\kicad\kicad\common\widgets\bitmap_button.cpp</t>
        </is>
      </c>
    </row>
    <row r="179">
      <c r="A179" t="inlineStr">
        <is>
          <t>D:\MyProjects\kicad\kicad\common\widgets\button_row_panel.cpp</t>
        </is>
      </c>
    </row>
    <row r="180">
      <c r="A180" t="inlineStr">
        <is>
          <t>D:\MyProjects\kicad\kicad\common\widgets\color_swatch.cpp</t>
        </is>
      </c>
    </row>
    <row r="181">
      <c r="A181" t="inlineStr">
        <is>
          <t>D:\MyProjects\kicad\kicad\common\widgets\grid_text_button_helpers.cpp</t>
        </is>
      </c>
    </row>
    <row r="182">
      <c r="A182" t="inlineStr">
        <is>
          <t>D:\MyProjects\kicad\kicad\common\widgets\grid_text_helpers.cpp</t>
        </is>
      </c>
    </row>
    <row r="183">
      <c r="A183" t="inlineStr">
        <is>
          <t>D:\MyProjects\kicad\kicad\common\widgets\html_window.cpp</t>
        </is>
      </c>
    </row>
    <row r="184">
      <c r="A184" t="inlineStr">
        <is>
          <t>D:\MyProjects\kicad\kicad\common\widgets\kistatusbar.cpp</t>
        </is>
      </c>
    </row>
    <row r="185">
      <c r="A185" t="inlineStr">
        <is>
          <t>D:\MyProjects\kicad\kicad\common\widgets\paged_dialog.cpp</t>
        </is>
      </c>
    </row>
    <row r="186">
      <c r="A186" t="inlineStr">
        <is>
          <t>D:\MyProjects\kicad\kicad\common\widgets\progress_reporter_base.cpp</t>
        </is>
      </c>
    </row>
    <row r="187">
      <c r="A187" t="inlineStr">
        <is>
          <t>D:\MyProjects\kicad\kicad\common\widgets\std_bitmap_button.cpp</t>
        </is>
      </c>
    </row>
    <row r="188">
      <c r="A188" t="inlineStr">
        <is>
          <t>D:\MyProjects\kicad\kicad\common\widgets\ui_common.cpp</t>
        </is>
      </c>
    </row>
    <row r="189">
      <c r="A189" t="inlineStr">
        <is>
          <t>D:\MyProjects\kicad\kicad\common\widgets\widget_hotkey_list.cpp</t>
        </is>
      </c>
    </row>
    <row r="190">
      <c r="A190" t="inlineStr">
        <is>
          <t>D:\MyProjects\kicad\kicad\common\widgets\wx_aui_art_providers.cpp</t>
        </is>
      </c>
    </row>
    <row r="191">
      <c r="A191" t="inlineStr">
        <is>
          <t>D:\MyProjects\kicad\kicad\common\widgets\wx_busy_indicator.cpp</t>
        </is>
      </c>
    </row>
    <row r="192">
      <c r="A192" t="inlineStr">
        <is>
          <t>D:\MyProjects\kicad\kicad\common\widgets\wx_grid.cpp</t>
        </is>
      </c>
    </row>
    <row r="193">
      <c r="A193" t="inlineStr">
        <is>
          <t>D:\MyProjects\kicad\kicad\common\widgets\wx_grid_autosizer.cpp</t>
        </is>
      </c>
    </row>
    <row r="194">
      <c r="A194" t="inlineStr">
        <is>
          <t>D:\MyProjects\kicad\kicad\common\widgets\wx_infobar.cpp</t>
        </is>
      </c>
    </row>
    <row r="195">
      <c r="A195" t="inlineStr">
        <is>
          <t>D:\MyProjects\kicad\kicad\common\widgets\wx_panel.cpp</t>
        </is>
      </c>
    </row>
    <row r="196">
      <c r="A196" t="inlineStr">
        <is>
          <t>D:\MyProjects\kicad\kicad\common\widgets\wx_treebook.cpp</t>
        </is>
      </c>
    </row>
    <row r="197">
      <c r="A197" t="inlineStr">
        <is>
          <t>D:\MyProjects\kicad\kicad\common\wildcards_and_files_ext.cpp</t>
        </is>
      </c>
    </row>
    <row r="198">
      <c r="A198" t="inlineStr">
        <is>
          <t>D:\MyProjects\kicad\kicad\libs\core\observable.cpp</t>
        </is>
      </c>
    </row>
    <row r="199">
      <c r="A199" t="inlineStr">
        <is>
          <t>D:\MyProjects\kicad\kicad\libs\core\utf8.cpp</t>
        </is>
      </c>
    </row>
    <row r="200">
      <c r="A200" t="inlineStr">
        <is>
          <t>D:\MyProjects\kicad\kicad\libs\core\wx_stl_compat.cpp</t>
        </is>
      </c>
    </row>
    <row r="201">
      <c r="A201" t="inlineStr">
        <is>
          <t>D:\MyProjects\kicad\kicad\libs\kimath\src\bezier_curves.cpp</t>
        </is>
      </c>
    </row>
    <row r="202">
      <c r="A202" t="inlineStr">
        <is>
          <t>D:\MyProjects\kicad\kicad\libs\kimath\src\convert_basic_shapes_to_polygon.cpp</t>
        </is>
      </c>
    </row>
    <row r="203">
      <c r="A203" t="inlineStr">
        <is>
          <t>D:\MyProjects\kicad\kicad\libs\kimath\src\geometry\circle.cpp</t>
        </is>
      </c>
    </row>
    <row r="204">
      <c r="A204" t="inlineStr">
        <is>
          <t>D:\MyProjects\kicad\kicad\libs\kimath\src\geometry\convex_hull.cpp</t>
        </is>
      </c>
    </row>
    <row r="205">
      <c r="A205" t="inlineStr">
        <is>
          <t>D:\MyProjects\kicad\kicad\libs\kimath\src\geometry\eda_angle.cpp</t>
        </is>
      </c>
    </row>
    <row r="206">
      <c r="A206" t="inlineStr">
        <is>
          <t>D:\MyProjects\kicad\kicad\libs\kimath\src\geometry\geometry_utils.cpp</t>
        </is>
      </c>
    </row>
    <row r="207">
      <c r="A207" t="inlineStr">
        <is>
          <t>D:\MyProjects\kicad\kicad\libs\kimath\src\geometry\half_line.cpp</t>
        </is>
      </c>
    </row>
    <row r="208">
      <c r="A208" t="inlineStr">
        <is>
          <t>D:\MyProjects\kicad\kicad\libs\kimath\src\geometry\line.cpp</t>
        </is>
      </c>
    </row>
    <row r="209">
      <c r="A209" t="inlineStr">
        <is>
          <t>D:\MyProjects\kicad\kicad\libs\kimath\src\geometry\seg.cpp</t>
        </is>
      </c>
    </row>
    <row r="210">
      <c r="A210" t="inlineStr">
        <is>
          <t>D:\MyProjects\kicad\kicad\libs\kimath\src\geometry\shape.cpp</t>
        </is>
      </c>
    </row>
    <row r="211">
      <c r="A211" t="inlineStr">
        <is>
          <t>D:\MyProjects\kicad\kicad\libs\kimath\src\geometry\shape_arc.cpp</t>
        </is>
      </c>
    </row>
    <row r="212">
      <c r="A212" t="inlineStr">
        <is>
          <t>D:\MyProjects\kicad\kicad\libs\kimath\src\geometry\shape_collisions.cpp</t>
        </is>
      </c>
    </row>
    <row r="213">
      <c r="A213" t="inlineStr">
        <is>
          <t>D:\MyProjects\kicad\kicad\libs\kimath\src\geometry\shape_compound.cpp</t>
        </is>
      </c>
    </row>
    <row r="214">
      <c r="A214" t="inlineStr">
        <is>
          <t>D:\MyProjects\kicad\kicad\libs\kimath\src\geometry\shape_line_chain.cpp</t>
        </is>
      </c>
    </row>
    <row r="215">
      <c r="A215" t="inlineStr">
        <is>
          <t>D:\MyProjects\kicad\kicad\libs\kimath\src\geometry\shape_poly_set.cpp</t>
        </is>
      </c>
    </row>
    <row r="216">
      <c r="A216" t="inlineStr">
        <is>
          <t>D:\MyProjects\kicad\kicad\libs\kimath\src\geometry\shape_rect.cpp</t>
        </is>
      </c>
    </row>
    <row r="217">
      <c r="A217" t="inlineStr">
        <is>
          <t>D:\MyProjects\kicad\kicad\libs\kimath\src\geometry\shape_segment.cpp</t>
        </is>
      </c>
    </row>
    <row r="218">
      <c r="A218" t="inlineStr">
        <is>
          <t>D:\MyProjects\kicad\kicad\libs\kimath\src\geometry\shape_utils.cpp</t>
        </is>
      </c>
    </row>
    <row r="219">
      <c r="A219" t="inlineStr">
        <is>
          <t>D:\MyProjects\kicad\kicad\libs\kimath\src\geometry\vertex_set.cpp</t>
        </is>
      </c>
    </row>
    <row r="220">
      <c r="A220" t="inlineStr">
        <is>
          <t>D:\MyProjects\kicad\kicad\libs\kimath\src\math\util.cpp</t>
        </is>
      </c>
    </row>
    <row r="221">
      <c r="A221" t="inlineStr">
        <is>
          <t>D:\MyProjects\kicad\kicad\libs\kimath\src\math\vector2.cpp</t>
        </is>
      </c>
    </row>
    <row r="222">
      <c r="A222" t="inlineStr">
        <is>
          <t>D:\MyProjects\kicad\kicad\libs\kimath\src\trigo.cpp</t>
        </is>
      </c>
    </row>
    <row r="223">
      <c r="A223" t="inlineStr">
        <is>
          <t>D:\MyProjects\kicad\kicad\libs\kinng\src\kinng.cpp</t>
        </is>
      </c>
    </row>
    <row r="224">
      <c r="A224" t="inlineStr">
        <is>
          <t>D:\MyProjects\kicad\kicad\libs\kiplatform\os\windows\app.cpp</t>
        </is>
      </c>
    </row>
    <row r="225">
      <c r="A225" t="inlineStr">
        <is>
          <t>D:\MyProjects\kicad\kicad\libs\kiplatform\os\windows\environment.cpp</t>
        </is>
      </c>
    </row>
    <row r="226">
      <c r="A226" t="inlineStr">
        <is>
          <t>D:\MyProjects\kicad\kicad\libs\kiplatform\os\windows\io.cpp</t>
        </is>
      </c>
    </row>
    <row r="227">
      <c r="A227" t="inlineStr">
        <is>
          <t>D:\MyProjects\kicad\kicad\libs\kiplatform\port\wxmsw\ui.cpp</t>
        </is>
      </c>
    </row>
    <row r="228">
      <c r="A228" t="inlineStr">
        <is>
          <t>D:\MyProjects\kicad\kicad\pcbnew\api\api_pcb_enums.cpp</t>
        </is>
      </c>
    </row>
    <row r="229">
      <c r="A229" t="inlineStr">
        <is>
          <t>D:\MyProjects\kicad\kicad\pcbnew\api\api_pcb_utils.cpp</t>
        </is>
      </c>
    </row>
    <row r="230">
      <c r="A230" t="inlineStr">
        <is>
          <t>D:\MyProjects\kicad\kicad\pcbnew\board.cpp</t>
        </is>
      </c>
    </row>
    <row r="231">
      <c r="A231" t="inlineStr">
        <is>
          <t>D:\MyProjects\kicad\kicad\pcbnew\board_connected_item.cpp</t>
        </is>
      </c>
    </row>
    <row r="232">
      <c r="A232" t="inlineStr">
        <is>
          <t>D:\MyProjects\kicad\kicad\pcbnew\board_design_settings.cpp</t>
        </is>
      </c>
    </row>
    <row r="233">
      <c r="A233" t="inlineStr">
        <is>
          <t>D:\MyProjects\kicad\kicad\pcbnew\board_item.cpp</t>
        </is>
      </c>
    </row>
    <row r="234">
      <c r="A234" t="inlineStr">
        <is>
          <t>D:\MyProjects\kicad\kicad\pcbnew\board_stackup_manager\board_stackup.cpp</t>
        </is>
      </c>
    </row>
    <row r="235">
      <c r="A235" t="inlineStr">
        <is>
          <t>D:\MyProjects\kicad\kicad\pcbnew\collectors.cpp</t>
        </is>
      </c>
    </row>
    <row r="236">
      <c r="A236" t="inlineStr">
        <is>
          <t>D:\MyProjects\kicad\kicad\pcbnew\component_class_manager.cpp</t>
        </is>
      </c>
    </row>
    <row r="237">
      <c r="A237" t="inlineStr">
        <is>
          <t>D:\MyProjects\kicad\kicad\pcbnew\connectivity\connectivity_algo.cpp</t>
        </is>
      </c>
    </row>
    <row r="238">
      <c r="A238" t="inlineStr">
        <is>
          <t>D:\MyProjects\kicad\kicad\pcbnew\connectivity\connectivity_data.cpp</t>
        </is>
      </c>
    </row>
    <row r="239">
      <c r="A239" t="inlineStr">
        <is>
          <t>D:\MyProjects\kicad\kicad\pcbnew\connectivity\connectivity_items.cpp</t>
        </is>
      </c>
    </row>
    <row r="240">
      <c r="A240" t="inlineStr">
        <is>
          <t>D:\MyProjects\kicad\kicad\pcbnew\connectivity\from_to_cache.cpp</t>
        </is>
      </c>
    </row>
    <row r="241">
      <c r="A241" t="inlineStr">
        <is>
          <t>D:\MyProjects\kicad\kicad\pcbnew\convert_shape_list_to_polygon.cpp</t>
        </is>
      </c>
    </row>
    <row r="242">
      <c r="A242" t="inlineStr">
        <is>
          <t>D:\MyProjects\kicad\kicad\pcbnew\drc\drc_cache_generator.cpp</t>
        </is>
      </c>
    </row>
    <row r="243">
      <c r="A243" t="inlineStr">
        <is>
          <t>D:\MyProjects\kicad\kicad\pcbnew\drc\drc_engine.cpp</t>
        </is>
      </c>
    </row>
    <row r="244">
      <c r="A244" t="inlineStr">
        <is>
          <t>D:\MyProjects\kicad\kicad\pcbnew\drc\drc_item.cpp</t>
        </is>
      </c>
    </row>
    <row r="245">
      <c r="A245" t="inlineStr">
        <is>
          <t>D:\MyProjects\kicad\kicad\pcbnew\drc\drc_rule.cpp</t>
        </is>
      </c>
    </row>
    <row r="246">
      <c r="A246" t="inlineStr">
        <is>
          <t>D:\MyProjects\kicad\kicad\pcbnew\drc\drc_rule_condition.cpp</t>
        </is>
      </c>
    </row>
    <row r="247">
      <c r="A247" t="inlineStr">
        <is>
          <t>D:\MyProjects\kicad\kicad\pcbnew\drc\drc_rule_parser.cpp</t>
        </is>
      </c>
    </row>
    <row r="248">
      <c r="A248" t="inlineStr">
        <is>
          <t>D:\MyProjects\kicad\kicad\pcbnew\drc\drc_test_provider.cpp</t>
        </is>
      </c>
    </row>
    <row r="249">
      <c r="A249" t="inlineStr">
        <is>
          <t>D:\MyProjects\kicad\kicad\pcbnew\footprint.cpp</t>
        </is>
      </c>
    </row>
    <row r="250">
      <c r="A250" t="inlineStr">
        <is>
          <t>D:\MyProjects\kicad\kicad\pcbnew\netinfo_item.cpp</t>
        </is>
      </c>
    </row>
    <row r="251">
      <c r="A251" t="inlineStr">
        <is>
          <t>D:\MyProjects\kicad\kicad\pcbnew\netinfo_list.cpp</t>
        </is>
      </c>
    </row>
    <row r="252">
      <c r="A252" t="inlineStr">
        <is>
          <t>D:\MyProjects\kicad\kicad\pcbnew\pad.cpp</t>
        </is>
      </c>
    </row>
    <row r="253">
      <c r="A253" t="inlineStr">
        <is>
          <t>D:\MyProjects\kicad\kicad\pcbnew\pad_utils.cpp</t>
        </is>
      </c>
    </row>
    <row r="254">
      <c r="A254" t="inlineStr">
        <is>
          <t>D:\MyProjects\kicad\kicad\pcbnew\padstack.cpp</t>
        </is>
      </c>
    </row>
    <row r="255">
      <c r="A255" t="inlineStr">
        <is>
          <t>D:\MyProjects\kicad\kicad\pcbnew\pcb_dimension.cpp</t>
        </is>
      </c>
    </row>
    <row r="256">
      <c r="A256" t="inlineStr">
        <is>
          <t>D:\MyProjects\kicad\kicad\pcbnew\pcb_field.cpp</t>
        </is>
      </c>
    </row>
    <row r="257">
      <c r="A257" t="inlineStr">
        <is>
          <t>D:\MyProjects\kicad\kicad\pcbnew\pcb_generator.cpp</t>
        </is>
      </c>
    </row>
    <row r="258">
      <c r="A258" t="inlineStr">
        <is>
          <t>D:\MyProjects\kicad\kicad\pcbnew\pcb_group.cpp</t>
        </is>
      </c>
    </row>
    <row r="259">
      <c r="A259" t="inlineStr">
        <is>
          <t>D:\MyProjects\kicad\kicad\pcbnew\pcb_marker.cpp</t>
        </is>
      </c>
    </row>
    <row r="260">
      <c r="A260" t="inlineStr">
        <is>
          <t>D:\MyProjects\kicad\kicad\pcbnew\pcb_plot_params.cpp</t>
        </is>
      </c>
    </row>
    <row r="261">
      <c r="A261" t="inlineStr">
        <is>
          <t>D:\MyProjects\kicad\kicad\pcbnew\pcb_reference_image.cpp</t>
        </is>
      </c>
    </row>
    <row r="262">
      <c r="A262" t="inlineStr">
        <is>
          <t>D:\MyProjects\kicad\kicad\pcbnew\pcb_shape.cpp</t>
        </is>
      </c>
    </row>
    <row r="263">
      <c r="A263" t="inlineStr">
        <is>
          <t>D:\MyProjects\kicad\kicad\pcbnew\pcb_table.cpp</t>
        </is>
      </c>
    </row>
    <row r="264">
      <c r="A264" t="inlineStr">
        <is>
          <t>D:\MyProjects\kicad\kicad\pcbnew\pcb_tablecell.cpp</t>
        </is>
      </c>
    </row>
    <row r="265">
      <c r="A265" t="inlineStr">
        <is>
          <t>D:\MyProjects\kicad\kicad\pcbnew\pcb_text.cpp</t>
        </is>
      </c>
    </row>
    <row r="266">
      <c r="A266" t="inlineStr">
        <is>
          <t>D:\MyProjects\kicad\kicad\pcbnew\pcb_textbox.cpp</t>
        </is>
      </c>
    </row>
    <row r="267">
      <c r="A267" t="inlineStr">
        <is>
          <t>D:\MyProjects\kicad\kicad\pcbnew\pcb_track.cpp</t>
        </is>
      </c>
    </row>
    <row r="268">
      <c r="A268" t="inlineStr">
        <is>
          <t>D:\MyProjects\kicad\kicad\pcbnew\pcbexpr_evaluator.cpp</t>
        </is>
      </c>
    </row>
    <row r="269">
      <c r="A269" t="inlineStr">
        <is>
          <t>D:\MyProjects\kicad\kicad\pcbnew\pcbexpr_functions.cpp</t>
        </is>
      </c>
    </row>
    <row r="270">
      <c r="A270" t="inlineStr">
        <is>
          <t>D:\MyProjects\kicad\kicad\pcbnew\ratsnest\ratsnest_data.cpp</t>
        </is>
      </c>
    </row>
    <row r="271">
      <c r="A271" t="inlineStr">
        <is>
          <t>D:\MyProjects\kicad\kicad\pcbnew\router\pns_meander.cpp</t>
        </is>
      </c>
    </row>
    <row r="272">
      <c r="A272" t="inlineStr">
        <is>
          <t>D:\MyProjects\kicad\kicad\pcbnew\teardrop\teardrop_parameters.cpp</t>
        </is>
      </c>
    </row>
    <row r="273">
      <c r="A273" t="inlineStr">
        <is>
          <t>D:\MyProjects\kicad\kicad\pcbnew\zone.cpp</t>
        </is>
      </c>
    </row>
    <row r="274">
      <c r="A274" t="inlineStr">
        <is>
          <t>D:\MyProjects\kicad\kicad\pcbnew\zone_settings.cpp</t>
        </is>
      </c>
    </row>
    <row r="275">
      <c r="A275" t="inlineStr">
        <is>
          <t>D:\MyProjects\kicad\kicad\scripting\python_manager.cpp</t>
        </is>
      </c>
    </row>
    <row r="276">
      <c r="A276" t="inlineStr">
        <is>
          <t>D:\MyProjects\kicad\kicad\scripting\python_scripting.cpp</t>
        </is>
      </c>
    </row>
    <row r="277">
      <c r="A277" t="inlineStr">
        <is>
          <t>D:\MyProjects\kicad\kicad\thirdparty\clipper2\Clipper2Lib\src\clipper.engine.cpp</t>
        </is>
      </c>
    </row>
    <row r="278">
      <c r="A278" t="inlineStr">
        <is>
          <t>D:\MyProjects\kicad\kicad\thirdparty\clipper2\Clipper2Lib\src\clipper.offset.cpp</t>
        </is>
      </c>
    </row>
    <row r="279">
      <c r="A279" t="inlineStr">
        <is>
          <t>D:\MyProjects\kicad\kicad\thirdparty\delaunator\delaunator.cpp</t>
        </is>
      </c>
    </row>
    <row r="280">
      <c r="A280" t="inlineStr">
        <is>
          <t>D:\MyProjects\kicad\kicad\thirdparty\fmt\src\format.cc</t>
        </is>
      </c>
    </row>
    <row r="281">
      <c r="A281" t="inlineStr">
        <is>
          <t>D:\MyProjects\kicad\kicad\thirdparty\json_schema_validator\json-patch.cpp</t>
        </is>
      </c>
    </row>
    <row r="282">
      <c r="A282" t="inlineStr">
        <is>
          <t>D:\MyProjects\kicad\kicad\thirdparty\json_schema_validator\json-uri.cpp</t>
        </is>
      </c>
    </row>
    <row r="283">
      <c r="A283" t="inlineStr">
        <is>
          <t>D:\MyProjects\kicad\kicad\thirdparty\json_schema_validator\json-validator.cpp</t>
        </is>
      </c>
    </row>
    <row r="284">
      <c r="A284" t="inlineStr">
        <is>
          <t>D:\MyProjects\kicad\kicad\thirdparty\libcontext\libcontext.cpp</t>
        </is>
      </c>
    </row>
    <row r="285">
      <c r="A285" t="inlineStr">
        <is>
          <t>D:\MyProjects\kicad\kicad\thirdparty\other_math\math_for_graphics.cpp</t>
        </is>
      </c>
    </row>
    <row r="286">
      <c r="A286" t="inlineStr">
        <is>
          <t>D:\MyProjects\kicad\kicad\thirdparty\potrace\src\curve.cpp</t>
        </is>
      </c>
    </row>
    <row r="287">
      <c r="A287" t="inlineStr">
        <is>
          <t>D:\MyProjects\kicad\kicad\thirdparty\potrace\src\decompose.cpp</t>
        </is>
      </c>
    </row>
    <row r="288">
      <c r="A288" t="inlineStr">
        <is>
          <t>D:\MyProjects\kicad\kicad\thirdparty\potrace\src\potracelib.cpp</t>
        </is>
      </c>
    </row>
    <row r="289">
      <c r="A289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D:\MyProjects\kicad\kicad\pcbnew\netinfo_item.cpp</t>
        </is>
      </c>
      <c r="B2" t="n">
        <v>285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D:\MyProjects\kicad\kicad\common\database\database_lib_settings.cpp</t>
        </is>
      </c>
    </row>
    <row r="35">
      <c r="A35" t="inlineStr">
        <is>
          <t>D:\MyProjects\kicad\kicad\common\design_block_info.cpp</t>
        </is>
      </c>
    </row>
    <row r="36">
      <c r="A36" t="inlineStr">
        <is>
          <t>D:\MyProjects\kicad\kicad\common\design_block_info_impl.cpp</t>
        </is>
      </c>
    </row>
    <row r="37">
      <c r="A37" t="inlineStr">
        <is>
          <t>D:\MyProjects\kicad\kicad\common\design_block_io.cpp</t>
        </is>
      </c>
    </row>
    <row r="38">
      <c r="A38" t="inlineStr">
        <is>
          <t>D:\MyProjects\kicad\kicad\common\design_block_lib_table.cpp</t>
        </is>
      </c>
    </row>
    <row r="39">
      <c r="A39" t="inlineStr">
        <is>
          <t>D:\MyProjects\kicad\kicad\common\dialog_about\AboutDialog_main.cpp</t>
        </is>
      </c>
    </row>
    <row r="40">
      <c r="A40" t="inlineStr">
        <is>
          <t>D:\MyProjects\kicad\kicad\common\dialog_about\dialog_about.cpp</t>
        </is>
      </c>
    </row>
    <row r="41">
      <c r="A41" t="inlineStr">
        <is>
          <t>D:\MyProjects\kicad\kicad\common\dialog_about\dialog_about_base.cpp</t>
        </is>
      </c>
    </row>
    <row r="42">
      <c r="A42" t="inlineStr">
        <is>
          <t>D:\MyProjects\kicad\kicad\common\dialog_shim.cpp</t>
        </is>
      </c>
    </row>
    <row r="43">
      <c r="A43" t="inlineStr">
        <is>
          <t>D:\MyProjects\kicad\kicad\common\dialogs\dialog_color_picker.cpp</t>
        </is>
      </c>
    </row>
    <row r="44">
      <c r="A44" t="inlineStr">
        <is>
          <t>D:\MyProjects\kicad\kicad\common\dialogs\dialog_color_picker_base.cpp</t>
        </is>
      </c>
    </row>
    <row r="45">
      <c r="A45" t="inlineStr">
        <is>
          <t>D:\MyProjects\kicad\kicad\common\dialogs\dialog_configure_paths.cpp</t>
        </is>
      </c>
    </row>
    <row r="46">
      <c r="A46" t="inlineStr">
        <is>
          <t>D:\MyProjects\kicad\kicad\common\dialogs\dialog_configure_paths_base.cpp</t>
        </is>
      </c>
    </row>
    <row r="47">
      <c r="A47" t="inlineStr">
        <is>
          <t>D:\MyProjects\kicad\kicad\common\dialogs\dialog_hotkey_list.cpp</t>
        </is>
      </c>
    </row>
    <row r="48">
      <c r="A48" t="inlineStr">
        <is>
          <t>D:\MyProjects\kicad\kicad\common\dialogs\dialog_migrate_settings.cpp</t>
        </is>
      </c>
    </row>
    <row r="49">
      <c r="A49" t="inlineStr">
        <is>
          <t>D:\MyProjects\kicad\kicad\common\dialogs\dialog_migrate_settings_base.cpp</t>
        </is>
      </c>
    </row>
    <row r="50">
      <c r="A50" t="inlineStr">
        <is>
          <t>D:\MyProjects\kicad\kicad\common\dialogs\git\panel_git_repos.cpp</t>
        </is>
      </c>
    </row>
    <row r="51">
      <c r="A51" t="inlineStr">
        <is>
          <t>D:\MyProjects\kicad\kicad\common\dialogs\git\panel_git_repos_base.cpp</t>
        </is>
      </c>
    </row>
    <row r="52">
      <c r="A52" t="inlineStr">
        <is>
          <t>D:\MyProjects\kicad\kicad\common\dialogs\panel_common_settings.cpp</t>
        </is>
      </c>
    </row>
    <row r="53">
      <c r="A53" t="inlineStr">
        <is>
          <t>D:\MyProjects\kicad\kicad\common\dialogs\panel_common_settings_base.cpp</t>
        </is>
      </c>
    </row>
    <row r="54">
      <c r="A54" t="inlineStr">
        <is>
          <t>D:\MyProjects\kicad\kicad\common\dialogs\panel_hotkeys_editor.cpp</t>
        </is>
      </c>
    </row>
    <row r="55">
      <c r="A55" t="inlineStr">
        <is>
          <t>D:\MyProjects\kicad\kicad\common\dialogs\panel_mouse_settings.cpp</t>
        </is>
      </c>
    </row>
    <row r="56">
      <c r="A56" t="inlineStr">
        <is>
          <t>D:\MyProjects\kicad\kicad\common\dialogs\panel_mouse_settings_base.cpp</t>
        </is>
      </c>
    </row>
    <row r="57">
      <c r="A57" t="inlineStr">
        <is>
          <t>D:\MyProjects\kicad\kicad\common\dialogs\panel_packages_and_updates.cpp</t>
        </is>
      </c>
    </row>
    <row r="58">
      <c r="A58" t="inlineStr">
        <is>
          <t>D:\MyProjects\kicad\kicad\common\dialogs\panel_packages_and_updates_base.cpp</t>
        </is>
      </c>
    </row>
    <row r="59">
      <c r="A59" t="inlineStr">
        <is>
          <t>D:\MyProjects\kicad\kicad\common\dialogs\panel_plugin_settings.cpp</t>
        </is>
      </c>
    </row>
    <row r="60">
      <c r="A60" t="inlineStr">
        <is>
          <t>D:\MyProjects\kicad\kicad\common\dialogs\panel_plugin_settings_base.cpp</t>
        </is>
      </c>
    </row>
    <row r="61">
      <c r="A61" t="inlineStr">
        <is>
          <t>D:\MyProjects\kicad\kicad\common\dsnlexer.cpp</t>
        </is>
      </c>
    </row>
    <row r="62">
      <c r="A62" t="inlineStr">
        <is>
          <t>D:\MyProjects\kicad\kicad\common\eda_base_frame.cpp</t>
        </is>
      </c>
    </row>
    <row r="63">
      <c r="A63" t="inlineStr">
        <is>
          <t>D:\MyProjects\kicad\kicad\common\eda_dde.cpp</t>
        </is>
      </c>
    </row>
    <row r="64">
      <c r="A64" t="inlineStr">
        <is>
          <t>D:\MyProjects\kicad\kicad\common\eda_doc.cpp</t>
        </is>
      </c>
    </row>
    <row r="65">
      <c r="A65" t="inlineStr">
        <is>
          <t>D:\MyProjects\kicad\kicad\common\eda_item.cpp</t>
        </is>
      </c>
    </row>
    <row r="66">
      <c r="A66" t="inlineStr">
        <is>
          <t>D:\MyProjects\kicad\kicad\common\eda_pattern_match.cpp</t>
        </is>
      </c>
    </row>
    <row r="67">
      <c r="A67" t="inlineStr">
        <is>
          <t>D:\MyProjects\kicad\kicad\common\eda_shape.cpp</t>
        </is>
      </c>
    </row>
    <row r="68">
      <c r="A68" t="inlineStr">
        <is>
          <t>D:\MyProjects\kicad\kicad\common\eda_text.cpp</t>
        </is>
      </c>
    </row>
    <row r="69">
      <c r="A69" t="inlineStr">
        <is>
          <t>D:\MyProjects\kicad\kicad\common\eda_units.cpp</t>
        </is>
      </c>
    </row>
    <row r="70">
      <c r="A70" t="inlineStr">
        <is>
          <t>D:\MyProjects\kicad\kicad\common\embedded_files.cpp</t>
        </is>
      </c>
    </row>
    <row r="71">
      <c r="A71" t="inlineStr">
        <is>
          <t>D:\MyProjects\kicad\kicad\common\env_paths.cpp</t>
        </is>
      </c>
    </row>
    <row r="72">
      <c r="A72" t="inlineStr">
        <is>
          <t>D:\MyProjects\kicad\kicad\common\env_vars.cpp</t>
        </is>
      </c>
    </row>
    <row r="73">
      <c r="A73" t="inlineStr">
        <is>
          <t>D:\MyProjects\kicad\kicad\common\exceptions.cpp</t>
        </is>
      </c>
    </row>
    <row r="74">
      <c r="A74" t="inlineStr">
        <is>
          <t>D:\MyProjects\kicad\kicad\common\file_history.cpp</t>
        </is>
      </c>
    </row>
    <row r="75">
      <c r="A75" t="inlineStr">
        <is>
          <t>D:\MyProjects\kicad\kicad\common\font\font.cpp</t>
        </is>
      </c>
    </row>
    <row r="76">
      <c r="A76" t="inlineStr">
        <is>
          <t>D:\MyProjects\kicad\kicad\common\font\fontconfig.cpp</t>
        </is>
      </c>
    </row>
    <row r="77">
      <c r="A77" t="inlineStr">
        <is>
          <t>D:\MyProjects\kicad\kicad\common\font\glyph.cpp</t>
        </is>
      </c>
    </row>
    <row r="78">
      <c r="A78" t="inlineStr">
        <is>
          <t>D:\MyProjects\kicad\kicad\common\font\outline_decomposer.cpp</t>
        </is>
      </c>
    </row>
    <row r="79">
      <c r="A79" t="inlineStr">
        <is>
          <t>D:\MyProjects\kicad\kicad\common\font\outline_font.cpp</t>
        </is>
      </c>
    </row>
    <row r="80">
      <c r="A80" t="inlineStr">
        <is>
          <t>D:\MyProjects\kicad\kicad\common\font\stroke_font.cpp</t>
        </is>
      </c>
    </row>
    <row r="81">
      <c r="A81" t="inlineStr">
        <is>
          <t>D:\MyProjects\kicad\kicad\common\font\text_attributes.cpp</t>
        </is>
      </c>
    </row>
    <row r="82">
      <c r="A82" t="inlineStr">
        <is>
          <t>D:\MyProjects\kicad\kicad\common\font\version_info.cpp</t>
        </is>
      </c>
    </row>
    <row r="83">
      <c r="A83" t="inlineStr">
        <is>
          <t>D:\MyProjects\kicad\kicad\common\gal\color4d.cpp</t>
        </is>
      </c>
    </row>
    <row r="84">
      <c r="A84" t="inlineStr">
        <is>
          <t>D:\MyProjects\kicad\kicad\common\gal\graphics_abstraction_layer.cpp</t>
        </is>
      </c>
    </row>
    <row r="85">
      <c r="A85" t="inlineStr">
        <is>
          <t>D:\MyProjects\kicad\kicad\common\gal\opengl\gl_context_mgr.cpp</t>
        </is>
      </c>
    </row>
    <row r="86">
      <c r="A86" t="inlineStr">
        <is>
          <t>D:\MyProjects\kicad\kicad\common\gal\painter.cpp</t>
        </is>
      </c>
    </row>
    <row r="87">
      <c r="A87" t="inlineStr">
        <is>
          <t>D:\MyProjects\kicad\kicad\common\gestfich.cpp</t>
        </is>
      </c>
    </row>
    <row r="88">
      <c r="A88" t="inlineStr">
        <is>
          <t>D:\MyProjects\kicad\kicad\common\gr_basic.cpp</t>
        </is>
      </c>
    </row>
    <row r="89">
      <c r="A89" t="inlineStr">
        <is>
          <t>D:\MyProjects\kicad\kicad\common\gr_text.cpp</t>
        </is>
      </c>
    </row>
    <row r="90">
      <c r="A90" t="inlineStr">
        <is>
          <t>D:\MyProjects\kicad\kicad\common\grid_tricks.cpp</t>
        </is>
      </c>
    </row>
    <row r="91">
      <c r="A91" t="inlineStr">
        <is>
          <t>D:\MyProjects\kicad\kicad\common\hotkey_store.cpp</t>
        </is>
      </c>
    </row>
    <row r="92">
      <c r="A92" t="inlineStr">
        <is>
          <t>D:\MyProjects\kicad\kicad\common\hotkeys_basic.cpp</t>
        </is>
      </c>
    </row>
    <row r="93">
      <c r="A93" t="inlineStr">
        <is>
          <t>D:\MyProjects\kicad\kicad\common\io\io_base.cpp</t>
        </is>
      </c>
    </row>
    <row r="94">
      <c r="A94" t="inlineStr">
        <is>
          <t>D:\MyProjects\kicad\kicad\common\io\kicad\kicad_io_utils.cpp</t>
        </is>
      </c>
    </row>
    <row r="95">
      <c r="A95" t="inlineStr">
        <is>
          <t>D:\MyProjects\kicad\kicad\common\json_conversions.cpp</t>
        </is>
      </c>
    </row>
    <row r="96">
      <c r="A96" t="inlineStr">
        <is>
          <t>D:\MyProjects\kicad\kicad\common\json_schema_validator.cpp</t>
        </is>
      </c>
    </row>
    <row r="97">
      <c r="A97" t="inlineStr">
        <is>
          <t>D:\MyProjects\kicad\kicad\common\kicad_curl\kicad_curl.cpp</t>
        </is>
      </c>
    </row>
    <row r="98">
      <c r="A98" t="inlineStr">
        <is>
          <t>D:\MyProjects\kicad\kicad\common\kiface_base.cpp</t>
        </is>
      </c>
    </row>
    <row r="99">
      <c r="A99" t="inlineStr">
        <is>
          <t>D:\MyProjects\kicad\kicad\common\kiid.cpp</t>
        </is>
      </c>
    </row>
    <row r="100">
      <c r="A100" t="inlineStr">
        <is>
          <t>D:\MyProjects\kicad\kicad\common\kiway.cpp</t>
        </is>
      </c>
    </row>
    <row r="101">
      <c r="A101" t="inlineStr">
        <is>
          <t>D:\MyProjects\kicad\kicad\common\kiway_express.cpp</t>
        </is>
      </c>
    </row>
    <row r="102">
      <c r="A102" t="inlineStr">
        <is>
          <t>D:\MyProjects\kicad\kicad\common\kiway_holder.cpp</t>
        </is>
      </c>
    </row>
    <row r="103">
      <c r="A103" t="inlineStr">
        <is>
          <t>D:\MyProjects\kicad\kicad\common\kiway_player.cpp</t>
        </is>
      </c>
    </row>
    <row r="104">
      <c r="A104" t="inlineStr">
        <is>
          <t>D:\MyProjects\kicad\kicad\common\launch_ext.cpp</t>
        </is>
      </c>
    </row>
    <row r="105">
      <c r="A105" t="inlineStr">
        <is>
          <t>D:\MyProjects\kicad\kicad\common\layer_id.cpp</t>
        </is>
      </c>
    </row>
    <row r="106">
      <c r="A106" t="inlineStr">
        <is>
          <t>D:\MyProjects\kicad\kicad\common\lib_id.cpp</t>
        </is>
      </c>
    </row>
    <row r="107">
      <c r="A107" t="inlineStr">
        <is>
          <t>D:\MyProjects\kicad\kicad\common\lib_table_base.cpp</t>
        </is>
      </c>
    </row>
    <row r="108">
      <c r="A108" t="inlineStr">
        <is>
          <t>D:\MyProjects\kicad\kicad\common\libeval_compiler\libeval_compiler.cpp</t>
        </is>
      </c>
    </row>
    <row r="109">
      <c r="A109" t="inlineStr">
        <is>
          <t>D:\MyProjects\kicad\kicad\common\locale_io.cpp</t>
        </is>
      </c>
    </row>
    <row r="110">
      <c r="A110" t="inlineStr">
        <is>
          <t>D:\MyProjects\kicad\kicad\common\lset.cpp</t>
        </is>
      </c>
    </row>
    <row r="111">
      <c r="A111" t="inlineStr">
        <is>
          <t>D:\MyProjects\kicad\kicad\common\marker_base.cpp</t>
        </is>
      </c>
    </row>
    <row r="112">
      <c r="A112" t="inlineStr">
        <is>
          <t>D:\MyProjects\kicad\kicad\common\netclass.cpp</t>
        </is>
      </c>
    </row>
    <row r="113">
      <c r="A113" t="inlineStr">
        <is>
          <t>D:\MyProjects\kicad\kicad\common\notifications_manager.cpp</t>
        </is>
      </c>
    </row>
    <row r="114">
      <c r="A114" t="inlineStr">
        <is>
          <t>D:\MyProjects\kicad\kicad\common\origin_transforms.cpp</t>
        </is>
      </c>
    </row>
    <row r="115">
      <c r="A115" t="inlineStr">
        <is>
          <t>D:\MyProjects\kicad\kicad\common\paths.cpp</t>
        </is>
      </c>
    </row>
    <row r="116">
      <c r="A116" t="inlineStr">
        <is>
          <t>D:\MyProjects\kicad\kicad\common\pgm_base.cpp</t>
        </is>
      </c>
    </row>
    <row r="117">
      <c r="A117" t="inlineStr">
        <is>
          <t>D:\MyProjects\kicad\kicad\common\project.cpp</t>
        </is>
      </c>
    </row>
    <row r="118">
      <c r="A118" t="inlineStr">
        <is>
          <t>D:\MyProjects\kicad\kicad\common\project\board_project_settings.cpp</t>
        </is>
      </c>
    </row>
    <row r="119">
      <c r="A119" t="inlineStr">
        <is>
          <t>D:\MyProjects\kicad\kicad\common\project\net_settings.cpp</t>
        </is>
      </c>
    </row>
    <row r="120">
      <c r="A120" t="inlineStr">
        <is>
          <t>D:\MyProjects\kicad\kicad\common\project\project_archiver.cpp</t>
        </is>
      </c>
    </row>
    <row r="121">
      <c r="A121" t="inlineStr">
        <is>
          <t>D:\MyProjects\kicad\kicad\common\project\project_file.cpp</t>
        </is>
      </c>
    </row>
    <row r="122">
      <c r="A122" t="inlineStr">
        <is>
          <t>D:\MyProjects\kicad\kicad\common\project\project_local_settings.cpp</t>
        </is>
      </c>
    </row>
    <row r="123">
      <c r="A123" t="inlineStr">
        <is>
          <t>D:\MyProjects\kicad\kicad\common\properties\property_mgr.cpp</t>
        </is>
      </c>
    </row>
    <row r="124">
      <c r="A124" t="inlineStr">
        <is>
          <t>D:\MyProjects\kicad\kicad\common\rc_item.cpp</t>
        </is>
      </c>
    </row>
    <row r="125">
      <c r="A125" t="inlineStr">
        <is>
          <t>D:\MyProjects\kicad\kicad\common\refdes_utils.cpp</t>
        </is>
      </c>
    </row>
    <row r="126">
      <c r="A126" t="inlineStr">
        <is>
          <t>D:\MyProjects\kicad\kicad\common\reference_image.cpp</t>
        </is>
      </c>
    </row>
    <row r="127">
      <c r="A127" t="inlineStr">
        <is>
          <t>D:\MyProjects\kicad\kicad\common\render_settings.cpp</t>
        </is>
      </c>
    </row>
    <row r="128">
      <c r="A128" t="inlineStr">
        <is>
          <t>D:\MyProjects\kicad\kicad\common\reporter.cpp</t>
        </is>
      </c>
    </row>
    <row r="129">
      <c r="A129" t="inlineStr">
        <is>
          <t>D:\MyProjects\kicad\kicad\common\richio.cpp</t>
        </is>
      </c>
    </row>
    <row r="130">
      <c r="A130" t="inlineStr">
        <is>
          <t>D:\MyProjects\kicad\kicad\common\scintilla_tricks.cpp</t>
        </is>
      </c>
    </row>
    <row r="131">
      <c r="A131" t="inlineStr">
        <is>
          <t>D:\MyProjects\kicad\kicad\common\search_stack.cpp</t>
        </is>
      </c>
    </row>
    <row r="132">
      <c r="A132" t="inlineStr">
        <is>
          <t>D:\MyProjects\kicad\kicad\common\settings\app_settings.cpp</t>
        </is>
      </c>
    </row>
    <row r="133">
      <c r="A133" t="inlineStr">
        <is>
          <t>D:\MyProjects\kicad\kicad\common\settings\aui_settings.cpp</t>
        </is>
      </c>
    </row>
    <row r="134">
      <c r="A134" t="inlineStr">
        <is>
          <t>D:\MyProjects\kicad\kicad\common\settings\bom_settings.cpp</t>
        </is>
      </c>
    </row>
    <row r="135">
      <c r="A135" t="inlineStr">
        <is>
          <t>D:\MyProjects\kicad\kicad\common\settings\color_settings.cpp</t>
        </is>
      </c>
    </row>
    <row r="136">
      <c r="A136" t="inlineStr">
        <is>
          <t>D:\MyProjects\kicad\kicad\common\settings\common_settings.cpp</t>
        </is>
      </c>
    </row>
    <row r="137">
      <c r="A137" t="inlineStr">
        <is>
          <t>D:\MyProjects\kicad\kicad\common\settings\grid_settings.cpp</t>
        </is>
      </c>
    </row>
    <row r="138">
      <c r="A138" t="inlineStr">
        <is>
          <t>D:\MyProjects\kicad\kicad\common\settings\json_settings.cpp</t>
        </is>
      </c>
    </row>
    <row r="139">
      <c r="A139" t="inlineStr">
        <is>
          <t>D:\MyProjects\kicad\kicad\common\settings\kicad_settings.cpp</t>
        </is>
      </c>
    </row>
    <row r="140">
      <c r="A140" t="inlineStr">
        <is>
          <t>D:\MyProjects\kicad\kicad\common\settings\layer_settings_utils.cpp</t>
        </is>
      </c>
    </row>
    <row r="141">
      <c r="A141" t="inlineStr">
        <is>
          <t>D:\MyProjects\kicad\kicad\common\settings\nested_settings.cpp</t>
        </is>
      </c>
    </row>
    <row r="142">
      <c r="A142" t="inlineStr">
        <is>
          <t>D:\MyProjects\kicad\kicad\common\settings\parameters.cpp</t>
        </is>
      </c>
    </row>
    <row r="143">
      <c r="A143" t="inlineStr">
        <is>
          <t>D:\MyProjects\kicad\kicad\common\settings\settings_manager.cpp</t>
        </is>
      </c>
    </row>
    <row r="144">
      <c r="A144" t="inlineStr">
        <is>
          <t>D:\MyProjects\kicad\kicad\common\singleton.cpp</t>
        </is>
      </c>
    </row>
    <row r="145">
      <c r="A145" t="inlineStr">
        <is>
          <t>D:\MyProjects\kicad\kicad\common\string_utils.cpp</t>
        </is>
      </c>
    </row>
    <row r="146">
      <c r="A146" t="inlineStr">
        <is>
          <t>D:\MyProjects\kicad\kicad\common\stroke_params.cpp</t>
        </is>
      </c>
    </row>
    <row r="147">
      <c r="A147" t="inlineStr">
        <is>
          <t>D:\MyProjects\kicad\kicad\common\systemdirsappend.cpp</t>
        </is>
      </c>
    </row>
    <row r="148">
      <c r="A148" t="inlineStr">
        <is>
          <t>D:\MyProjects\kicad\kicad\common\template_fieldnames.cpp</t>
        </is>
      </c>
    </row>
    <row r="149">
      <c r="A149" t="inlineStr">
        <is>
          <t>D:\MyProjects\kicad\kicad\common\textentry_tricks.cpp</t>
        </is>
      </c>
    </row>
    <row r="150">
      <c r="A150" t="inlineStr">
        <is>
          <t>D:\MyProjects\kicad\kicad\common\thread_pool.cpp</t>
        </is>
      </c>
    </row>
    <row r="151">
      <c r="A151" t="inlineStr">
        <is>
          <t>D:\MyProjects\kicad\kicad\common\title_block.cpp</t>
        </is>
      </c>
    </row>
    <row r="152">
      <c r="A152" t="inlineStr">
        <is>
          <t>D:\MyProjects\kicad\kicad\common\tool\action_manager.cpp</t>
        </is>
      </c>
    </row>
    <row r="153">
      <c r="A153" t="inlineStr">
        <is>
          <t>D:\MyProjects\kicad\kicad\common\tool\action_menu.cpp</t>
        </is>
      </c>
    </row>
    <row r="154">
      <c r="A154" t="inlineStr">
        <is>
          <t>D:\MyProjects\kicad\kicad\common\tool\action_toolbar.cpp</t>
        </is>
      </c>
    </row>
    <row r="155">
      <c r="A155" t="inlineStr">
        <is>
          <t>D:\MyProjects\kicad\kicad\common\tool\actions.cpp</t>
        </is>
      </c>
    </row>
    <row r="156">
      <c r="A156" t="inlineStr">
        <is>
          <t>D:\MyProjects\kicad\kicad\common\tool\common_control.cpp</t>
        </is>
      </c>
    </row>
    <row r="157">
      <c r="A157" t="inlineStr">
        <is>
          <t>D:\MyProjects\kicad\kicad\common\tool\conditional_menu.cpp</t>
        </is>
      </c>
    </row>
    <row r="158">
      <c r="A158" t="inlineStr">
        <is>
          <t>D:\MyProjects\kicad\kicad\common\tool\selection.cpp</t>
        </is>
      </c>
    </row>
    <row r="159">
      <c r="A159" t="inlineStr">
        <is>
          <t>D:\MyProjects\kicad\kicad\common\tool\tool_action.cpp</t>
        </is>
      </c>
    </row>
    <row r="160">
      <c r="A160" t="inlineStr">
        <is>
          <t>D:\MyProjects\kicad\kicad\common\tool\tool_base.cpp</t>
        </is>
      </c>
    </row>
    <row r="161">
      <c r="A161" t="inlineStr">
        <is>
          <t>D:\MyProjects\kicad\kicad\common\tool\tool_dispatcher.cpp</t>
        </is>
      </c>
    </row>
    <row r="162">
      <c r="A162" t="inlineStr">
        <is>
          <t>D:\MyProjects\kicad\kicad\common\tool\tool_event.cpp</t>
        </is>
      </c>
    </row>
    <row r="163">
      <c r="A163" t="inlineStr">
        <is>
          <t>D:\MyProjects\kicad\kicad\common\tool\tool_interactive.cpp</t>
        </is>
      </c>
    </row>
    <row r="164">
      <c r="A164" t="inlineStr">
        <is>
          <t>D:\MyProjects\kicad\kicad\common\tool\tool_manager.cpp</t>
        </is>
      </c>
    </row>
    <row r="165">
      <c r="A165" t="inlineStr">
        <is>
          <t>D:\MyProjects\kicad\kicad\common\tool\tool_menu.cpp</t>
        </is>
      </c>
    </row>
    <row r="166">
      <c r="A166" t="inlineStr">
        <is>
          <t>D:\MyProjects\kicad\kicad\common\tool\tools_holder.cpp</t>
        </is>
      </c>
    </row>
    <row r="167">
      <c r="A167" t="inlineStr">
        <is>
          <t>D:\MyProjects\kicad\kicad\common\trace_helpers.cpp</t>
        </is>
      </c>
    </row>
    <row r="168">
      <c r="A168" t="inlineStr">
        <is>
          <t>D:\MyProjects\kicad\kicad\common\ui_events.cpp</t>
        </is>
      </c>
    </row>
    <row r="169">
      <c r="A169" t="inlineStr">
        <is>
          <t>D:\MyProjects\kicad\kicad\common\undo_redo_container.cpp</t>
        </is>
      </c>
    </row>
    <row r="170">
      <c r="A170" t="inlineStr">
        <is>
          <t>D:\MyProjects\kicad\kicad\common\validators.cpp</t>
        </is>
      </c>
    </row>
    <row r="171">
      <c r="A171" t="inlineStr">
        <is>
          <t>D:\MyProjects\kicad\kicad\common\view\view.cpp</t>
        </is>
      </c>
    </row>
    <row r="172">
      <c r="A172" t="inlineStr">
        <is>
          <t>D:\MyProjects\kicad\kicad\common\view\view_controls.cpp</t>
        </is>
      </c>
    </row>
    <row r="173">
      <c r="A173" t="inlineStr">
        <is>
          <t>D:\MyProjects\kicad\kicad\common\view\view_group.cpp</t>
        </is>
      </c>
    </row>
    <row r="174">
      <c r="A174" t="inlineStr">
        <is>
          <t>D:\MyProjects\kicad\kicad\common\view\view_item.cpp</t>
        </is>
      </c>
    </row>
    <row r="175">
      <c r="A175" t="inlineStr">
        <is>
          <t>D:\MyProjects\kicad\kicad\common\view\view_overlay.cpp</t>
        </is>
      </c>
    </row>
    <row r="176">
      <c r="A176" t="inlineStr">
        <is>
          <t>D:\MyProjects\kicad\kicad\common\view\wx_view_controls.cpp</t>
        </is>
      </c>
    </row>
    <row r="177">
      <c r="A177" t="inlineStr">
        <is>
          <t>D:\MyProjects\kicad\kicad\common\view\zoom_controller.cpp</t>
        </is>
      </c>
    </row>
    <row r="178">
      <c r="A178" t="inlineStr">
        <is>
          <t>D:\MyProjects\kicad\kicad\common\widgets\bitmap_button.cpp</t>
        </is>
      </c>
    </row>
    <row r="179">
      <c r="A179" t="inlineStr">
        <is>
          <t>D:\MyProjects\kicad\kicad\common\widgets\button_row_panel.cpp</t>
        </is>
      </c>
    </row>
    <row r="180">
      <c r="A180" t="inlineStr">
        <is>
          <t>D:\MyProjects\kicad\kicad\common\widgets\color_swatch.cpp</t>
        </is>
      </c>
    </row>
    <row r="181">
      <c r="A181" t="inlineStr">
        <is>
          <t>D:\MyProjects\kicad\kicad\common\widgets\grid_text_button_helpers.cpp</t>
        </is>
      </c>
    </row>
    <row r="182">
      <c r="A182" t="inlineStr">
        <is>
          <t>D:\MyProjects\kicad\kicad\common\widgets\grid_text_helpers.cpp</t>
        </is>
      </c>
    </row>
    <row r="183">
      <c r="A183" t="inlineStr">
        <is>
          <t>D:\MyProjects\kicad\kicad\common\widgets\html_window.cpp</t>
        </is>
      </c>
    </row>
    <row r="184">
      <c r="A184" t="inlineStr">
        <is>
          <t>D:\MyProjects\kicad\kicad\common\widgets\kistatusbar.cpp</t>
        </is>
      </c>
    </row>
    <row r="185">
      <c r="A185" t="inlineStr">
        <is>
          <t>D:\MyProjects\kicad\kicad\common\widgets\paged_dialog.cpp</t>
        </is>
      </c>
    </row>
    <row r="186">
      <c r="A186" t="inlineStr">
        <is>
          <t>D:\MyProjects\kicad\kicad\common\widgets\progress_reporter_base.cpp</t>
        </is>
      </c>
    </row>
    <row r="187">
      <c r="A187" t="inlineStr">
        <is>
          <t>D:\MyProjects\kicad\kicad\common\widgets\std_bitmap_button.cpp</t>
        </is>
      </c>
    </row>
    <row r="188">
      <c r="A188" t="inlineStr">
        <is>
          <t>D:\MyProjects\kicad\kicad\common\widgets\ui_common.cpp</t>
        </is>
      </c>
    </row>
    <row r="189">
      <c r="A189" t="inlineStr">
        <is>
          <t>D:\MyProjects\kicad\kicad\common\widgets\widget_hotkey_list.cpp</t>
        </is>
      </c>
    </row>
    <row r="190">
      <c r="A190" t="inlineStr">
        <is>
          <t>D:\MyProjects\kicad\kicad\common\widgets\wx_aui_art_providers.cpp</t>
        </is>
      </c>
    </row>
    <row r="191">
      <c r="A191" t="inlineStr">
        <is>
          <t>D:\MyProjects\kicad\kicad\common\widgets\wx_busy_indicator.cpp</t>
        </is>
      </c>
    </row>
    <row r="192">
      <c r="A192" t="inlineStr">
        <is>
          <t>D:\MyProjects\kicad\kicad\common\widgets\wx_grid.cpp</t>
        </is>
      </c>
    </row>
    <row r="193">
      <c r="A193" t="inlineStr">
        <is>
          <t>D:\MyProjects\kicad\kicad\common\widgets\wx_grid_autosizer.cpp</t>
        </is>
      </c>
    </row>
    <row r="194">
      <c r="A194" t="inlineStr">
        <is>
          <t>D:\MyProjects\kicad\kicad\common\widgets\wx_infobar.cpp</t>
        </is>
      </c>
    </row>
    <row r="195">
      <c r="A195" t="inlineStr">
        <is>
          <t>D:\MyProjects\kicad\kicad\common\widgets\wx_panel.cpp</t>
        </is>
      </c>
    </row>
    <row r="196">
      <c r="A196" t="inlineStr">
        <is>
          <t>D:\MyProjects\kicad\kicad\common\widgets\wx_treebook.cpp</t>
        </is>
      </c>
    </row>
    <row r="197">
      <c r="A197" t="inlineStr">
        <is>
          <t>D:\MyProjects\kicad\kicad\common\wildcards_and_files_ext.cpp</t>
        </is>
      </c>
    </row>
    <row r="198">
      <c r="A198" t="inlineStr">
        <is>
          <t>D:\MyProjects\kicad\kicad\libs\core\observable.cpp</t>
        </is>
      </c>
    </row>
    <row r="199">
      <c r="A199" t="inlineStr">
        <is>
          <t>D:\MyProjects\kicad\kicad\libs\core\utf8.cpp</t>
        </is>
      </c>
    </row>
    <row r="200">
      <c r="A200" t="inlineStr">
        <is>
          <t>D:\MyProjects\kicad\kicad\libs\core\wx_stl_compat.cpp</t>
        </is>
      </c>
    </row>
    <row r="201">
      <c r="A201" t="inlineStr">
        <is>
          <t>D:\MyProjects\kicad\kicad\libs\kimath\src\bezier_curves.cpp</t>
        </is>
      </c>
    </row>
    <row r="202">
      <c r="A202" t="inlineStr">
        <is>
          <t>D:\MyProjects\kicad\kicad\libs\kimath\src\convert_basic_shapes_to_polygon.cpp</t>
        </is>
      </c>
    </row>
    <row r="203">
      <c r="A203" t="inlineStr">
        <is>
          <t>D:\MyProjects\kicad\kicad\libs\kimath\src\geometry\circle.cpp</t>
        </is>
      </c>
    </row>
    <row r="204">
      <c r="A204" t="inlineStr">
        <is>
          <t>D:\MyProjects\kicad\kicad\libs\kimath\src\geometry\convex_hull.cpp</t>
        </is>
      </c>
    </row>
    <row r="205">
      <c r="A205" t="inlineStr">
        <is>
          <t>D:\MyProjects\kicad\kicad\libs\kimath\src\geometry\eda_angle.cpp</t>
        </is>
      </c>
    </row>
    <row r="206">
      <c r="A206" t="inlineStr">
        <is>
          <t>D:\MyProjects\kicad\kicad\libs\kimath\src\geometry\geometry_utils.cpp</t>
        </is>
      </c>
    </row>
    <row r="207">
      <c r="A207" t="inlineStr">
        <is>
          <t>D:\MyProjects\kicad\kicad\libs\kimath\src\geometry\half_line.cpp</t>
        </is>
      </c>
    </row>
    <row r="208">
      <c r="A208" t="inlineStr">
        <is>
          <t>D:\MyProjects\kicad\kicad\libs\kimath\src\geometry\line.cpp</t>
        </is>
      </c>
    </row>
    <row r="209">
      <c r="A209" t="inlineStr">
        <is>
          <t>D:\MyProjects\kicad\kicad\libs\kimath\src\geometry\seg.cpp</t>
        </is>
      </c>
    </row>
    <row r="210">
      <c r="A210" t="inlineStr">
        <is>
          <t>D:\MyProjects\kicad\kicad\libs\kimath\src\geometry\shape.cpp</t>
        </is>
      </c>
    </row>
    <row r="211">
      <c r="A211" t="inlineStr">
        <is>
          <t>D:\MyProjects\kicad\kicad\libs\kimath\src\geometry\shape_arc.cpp</t>
        </is>
      </c>
    </row>
    <row r="212">
      <c r="A212" t="inlineStr">
        <is>
          <t>D:\MyProjects\kicad\kicad\libs\kimath\src\geometry\shape_collisions.cpp</t>
        </is>
      </c>
    </row>
    <row r="213">
      <c r="A213" t="inlineStr">
        <is>
          <t>D:\MyProjects\kicad\kicad\libs\kimath\src\geometry\shape_compound.cpp</t>
        </is>
      </c>
    </row>
    <row r="214">
      <c r="A214" t="inlineStr">
        <is>
          <t>D:\MyProjects\kicad\kicad\libs\kimath\src\geometry\shape_line_chain.cpp</t>
        </is>
      </c>
    </row>
    <row r="215">
      <c r="A215" t="inlineStr">
        <is>
          <t>D:\MyProjects\kicad\kicad\libs\kimath\src\geometry\shape_poly_set.cpp</t>
        </is>
      </c>
    </row>
    <row r="216">
      <c r="A216" t="inlineStr">
        <is>
          <t>D:\MyProjects\kicad\kicad\libs\kimath\src\geometry\shape_rect.cpp</t>
        </is>
      </c>
    </row>
    <row r="217">
      <c r="A217" t="inlineStr">
        <is>
          <t>D:\MyProjects\kicad\kicad\libs\kimath\src\geometry\shape_segment.cpp</t>
        </is>
      </c>
    </row>
    <row r="218">
      <c r="A218" t="inlineStr">
        <is>
          <t>D:\MyProjects\kicad\kicad\libs\kimath\src\geometry\shape_utils.cpp</t>
        </is>
      </c>
    </row>
    <row r="219">
      <c r="A219" t="inlineStr">
        <is>
          <t>D:\MyProjects\kicad\kicad\libs\kimath\src\geometry\vertex_set.cpp</t>
        </is>
      </c>
    </row>
    <row r="220">
      <c r="A220" t="inlineStr">
        <is>
          <t>D:\MyProjects\kicad\kicad\libs\kimath\src\math\util.cpp</t>
        </is>
      </c>
    </row>
    <row r="221">
      <c r="A221" t="inlineStr">
        <is>
          <t>D:\MyProjects\kicad\kicad\libs\kimath\src\math\vector2.cpp</t>
        </is>
      </c>
    </row>
    <row r="222">
      <c r="A222" t="inlineStr">
        <is>
          <t>D:\MyProjects\kicad\kicad\libs\kimath\src\trigo.cpp</t>
        </is>
      </c>
    </row>
    <row r="223">
      <c r="A223" t="inlineStr">
        <is>
          <t>D:\MyProjects\kicad\kicad\libs\kinng\src\kinng.cpp</t>
        </is>
      </c>
    </row>
    <row r="224">
      <c r="A224" t="inlineStr">
        <is>
          <t>D:\MyProjects\kicad\kicad\libs\kiplatform\os\windows\app.cpp</t>
        </is>
      </c>
    </row>
    <row r="225">
      <c r="A225" t="inlineStr">
        <is>
          <t>D:\MyProjects\kicad\kicad\libs\kiplatform\os\windows\environment.cpp</t>
        </is>
      </c>
    </row>
    <row r="226">
      <c r="A226" t="inlineStr">
        <is>
          <t>D:\MyProjects\kicad\kicad\libs\kiplatform\os\windows\io.cpp</t>
        </is>
      </c>
    </row>
    <row r="227">
      <c r="A227" t="inlineStr">
        <is>
          <t>D:\MyProjects\kicad\kicad\libs\kiplatform\port\wxmsw\ui.cpp</t>
        </is>
      </c>
    </row>
    <row r="228">
      <c r="A228" t="inlineStr">
        <is>
          <t>D:\MyProjects\kicad\kicad\pcbnew\api\api_pcb_enums.cpp</t>
        </is>
      </c>
    </row>
    <row r="229">
      <c r="A229" t="inlineStr">
        <is>
          <t>D:\MyProjects\kicad\kicad\pcbnew\api\api_pcb_utils.cpp</t>
        </is>
      </c>
    </row>
    <row r="230">
      <c r="A230" t="inlineStr">
        <is>
          <t>D:\MyProjects\kicad\kicad\pcbnew\board.cpp</t>
        </is>
      </c>
    </row>
    <row r="231">
      <c r="A231" t="inlineStr">
        <is>
          <t>D:\MyProjects\kicad\kicad\pcbnew\board_connected_item.cpp</t>
        </is>
      </c>
    </row>
    <row r="232">
      <c r="A232" t="inlineStr">
        <is>
          <t>D:\MyProjects\kicad\kicad\pcbnew\board_design_settings.cpp</t>
        </is>
      </c>
    </row>
    <row r="233">
      <c r="A233" t="inlineStr">
        <is>
          <t>D:\MyProjects\kicad\kicad\pcbnew\board_item.cpp</t>
        </is>
      </c>
    </row>
    <row r="234">
      <c r="A234" t="inlineStr">
        <is>
          <t>D:\MyProjects\kicad\kicad\pcbnew\board_stackup_manager\board_stackup.cpp</t>
        </is>
      </c>
    </row>
    <row r="235">
      <c r="A235" t="inlineStr">
        <is>
          <t>D:\MyProjects\kicad\kicad\pcbnew\collectors.cpp</t>
        </is>
      </c>
    </row>
    <row r="236">
      <c r="A236" t="inlineStr">
        <is>
          <t>D:\MyProjects\kicad\kicad\pcbnew\component_class_manager.cpp</t>
        </is>
      </c>
    </row>
    <row r="237">
      <c r="A237" t="inlineStr">
        <is>
          <t>D:\MyProjects\kicad\kicad\pcbnew\connectivity\connectivity_algo.cpp</t>
        </is>
      </c>
    </row>
    <row r="238">
      <c r="A238" t="inlineStr">
        <is>
          <t>D:\MyProjects\kicad\kicad\pcbnew\connectivity\connectivity_data.cpp</t>
        </is>
      </c>
    </row>
    <row r="239">
      <c r="A239" t="inlineStr">
        <is>
          <t>D:\MyProjects\kicad\kicad\pcbnew\connectivity\connectivity_items.cpp</t>
        </is>
      </c>
    </row>
    <row r="240">
      <c r="A240" t="inlineStr">
        <is>
          <t>D:\MyProjects\kicad\kicad\pcbnew\connectivity\from_to_cache.cpp</t>
        </is>
      </c>
    </row>
    <row r="241">
      <c r="A241" t="inlineStr">
        <is>
          <t>D:\MyProjects\kicad\kicad\pcbnew\convert_shape_list_to_polygon.cpp</t>
        </is>
      </c>
    </row>
    <row r="242">
      <c r="A242" t="inlineStr">
        <is>
          <t>D:\MyProjects\kicad\kicad\pcbnew\drc\drc_cache_generator.cpp</t>
        </is>
      </c>
    </row>
    <row r="243">
      <c r="A243" t="inlineStr">
        <is>
          <t>D:\MyProjects\kicad\kicad\pcbnew\drc\drc_engine.cpp</t>
        </is>
      </c>
    </row>
    <row r="244">
      <c r="A244" t="inlineStr">
        <is>
          <t>D:\MyProjects\kicad\kicad\pcbnew\drc\drc_item.cpp</t>
        </is>
      </c>
    </row>
    <row r="245">
      <c r="A245" t="inlineStr">
        <is>
          <t>D:\MyProjects\kicad\kicad\pcbnew\drc\drc_rule.cpp</t>
        </is>
      </c>
    </row>
    <row r="246">
      <c r="A246" t="inlineStr">
        <is>
          <t>D:\MyProjects\kicad\kicad\pcbnew\drc\drc_rule_condition.cpp</t>
        </is>
      </c>
    </row>
    <row r="247">
      <c r="A247" t="inlineStr">
        <is>
          <t>D:\MyProjects\kicad\kicad\pcbnew\drc\drc_rule_parser.cpp</t>
        </is>
      </c>
    </row>
    <row r="248">
      <c r="A248" t="inlineStr">
        <is>
          <t>D:\MyProjects\kicad\kicad\pcbnew\drc\drc_test_provider.cpp</t>
        </is>
      </c>
    </row>
    <row r="249">
      <c r="A249" t="inlineStr">
        <is>
          <t>D:\MyProjects\kicad\kicad\pcbnew\footprint.cpp</t>
        </is>
      </c>
    </row>
    <row r="250">
      <c r="A250" t="inlineStr">
        <is>
          <t>D:\MyProjects\kicad\kicad\pcbnew\netinfo_item.cpp</t>
        </is>
      </c>
    </row>
    <row r="251">
      <c r="A251" t="inlineStr">
        <is>
          <t>D:\MyProjects\kicad\kicad\pcbnew\netinfo_list.cpp</t>
        </is>
      </c>
    </row>
    <row r="252">
      <c r="A252" t="inlineStr">
        <is>
          <t>D:\MyProjects\kicad\kicad\pcbnew\pad.cpp</t>
        </is>
      </c>
    </row>
    <row r="253">
      <c r="A253" t="inlineStr">
        <is>
          <t>D:\MyProjects\kicad\kicad\pcbnew\pad_utils.cpp</t>
        </is>
      </c>
    </row>
    <row r="254">
      <c r="A254" t="inlineStr">
        <is>
          <t>D:\MyProjects\kicad\kicad\pcbnew\padstack.cpp</t>
        </is>
      </c>
    </row>
    <row r="255">
      <c r="A255" t="inlineStr">
        <is>
          <t>D:\MyProjects\kicad\kicad\pcbnew\pcb_dimension.cpp</t>
        </is>
      </c>
    </row>
    <row r="256">
      <c r="A256" t="inlineStr">
        <is>
          <t>D:\MyProjects\kicad\kicad\pcbnew\pcb_field.cpp</t>
        </is>
      </c>
    </row>
    <row r="257">
      <c r="A257" t="inlineStr">
        <is>
          <t>D:\MyProjects\kicad\kicad\pcbnew\pcb_generator.cpp</t>
        </is>
      </c>
    </row>
    <row r="258">
      <c r="A258" t="inlineStr">
        <is>
          <t>D:\MyProjects\kicad\kicad\pcbnew\pcb_group.cpp</t>
        </is>
      </c>
    </row>
    <row r="259">
      <c r="A259" t="inlineStr">
        <is>
          <t>D:\MyProjects\kicad\kicad\pcbnew\pcb_marker.cpp</t>
        </is>
      </c>
    </row>
    <row r="260">
      <c r="A260" t="inlineStr">
        <is>
          <t>D:\MyProjects\kicad\kicad\pcbnew\pcb_plot_params.cpp</t>
        </is>
      </c>
    </row>
    <row r="261">
      <c r="A261" t="inlineStr">
        <is>
          <t>D:\MyProjects\kicad\kicad\pcbnew\pcb_reference_image.cpp</t>
        </is>
      </c>
    </row>
    <row r="262">
      <c r="A262" t="inlineStr">
        <is>
          <t>D:\MyProjects\kicad\kicad\pcbnew\pcb_shape.cpp</t>
        </is>
      </c>
    </row>
    <row r="263">
      <c r="A263" t="inlineStr">
        <is>
          <t>D:\MyProjects\kicad\kicad\pcbnew\pcb_table.cpp</t>
        </is>
      </c>
    </row>
    <row r="264">
      <c r="A264" t="inlineStr">
        <is>
          <t>D:\MyProjects\kicad\kicad\pcbnew\pcb_tablecell.cpp</t>
        </is>
      </c>
    </row>
    <row r="265">
      <c r="A265" t="inlineStr">
        <is>
          <t>D:\MyProjects\kicad\kicad\pcbnew\pcb_text.cpp</t>
        </is>
      </c>
    </row>
    <row r="266">
      <c r="A266" t="inlineStr">
        <is>
          <t>D:\MyProjects\kicad\kicad\pcbnew\pcb_textbox.cpp</t>
        </is>
      </c>
    </row>
    <row r="267">
      <c r="A267" t="inlineStr">
        <is>
          <t>D:\MyProjects\kicad\kicad\pcbnew\pcb_track.cpp</t>
        </is>
      </c>
    </row>
    <row r="268">
      <c r="A268" t="inlineStr">
        <is>
          <t>D:\MyProjects\kicad\kicad\pcbnew\pcbexpr_evaluator.cpp</t>
        </is>
      </c>
    </row>
    <row r="269">
      <c r="A269" t="inlineStr">
        <is>
          <t>D:\MyProjects\kicad\kicad\pcbnew\pcbexpr_functions.cpp</t>
        </is>
      </c>
    </row>
    <row r="270">
      <c r="A270" t="inlineStr">
        <is>
          <t>D:\MyProjects\kicad\kicad\pcbnew\ratsnest\ratsnest_data.cpp</t>
        </is>
      </c>
    </row>
    <row r="271">
      <c r="A271" t="inlineStr">
        <is>
          <t>D:\MyProjects\kicad\kicad\pcbnew\router\pns_meander.cpp</t>
        </is>
      </c>
    </row>
    <row r="272">
      <c r="A272" t="inlineStr">
        <is>
          <t>D:\MyProjects\kicad\kicad\pcbnew\teardrop\teardrop_parameters.cpp</t>
        </is>
      </c>
    </row>
    <row r="273">
      <c r="A273" t="inlineStr">
        <is>
          <t>D:\MyProjects\kicad\kicad\pcbnew\zone.cpp</t>
        </is>
      </c>
    </row>
    <row r="274">
      <c r="A274" t="inlineStr">
        <is>
          <t>D:\MyProjects\kicad\kicad\pcbnew\zone_settings.cpp</t>
        </is>
      </c>
    </row>
    <row r="275">
      <c r="A275" t="inlineStr">
        <is>
          <t>D:\MyProjects\kicad\kicad\scripting\python_manager.cpp</t>
        </is>
      </c>
    </row>
    <row r="276">
      <c r="A276" t="inlineStr">
        <is>
          <t>D:\MyProjects\kicad\kicad\scripting\python_scripting.cpp</t>
        </is>
      </c>
    </row>
    <row r="277">
      <c r="A277" t="inlineStr">
        <is>
          <t>D:\MyProjects\kicad\kicad\thirdparty\clipper2\Clipper2Lib\src\clipper.engine.cpp</t>
        </is>
      </c>
    </row>
    <row r="278">
      <c r="A278" t="inlineStr">
        <is>
          <t>D:\MyProjects\kicad\kicad\thirdparty\clipper2\Clipper2Lib\src\clipper.offset.cpp</t>
        </is>
      </c>
    </row>
    <row r="279">
      <c r="A279" t="inlineStr">
        <is>
          <t>D:\MyProjects\kicad\kicad\thirdparty\delaunator\delaunator.cpp</t>
        </is>
      </c>
    </row>
    <row r="280">
      <c r="A280" t="inlineStr">
        <is>
          <t>D:\MyProjects\kicad\kicad\thirdparty\fmt\src\format.cc</t>
        </is>
      </c>
    </row>
    <row r="281">
      <c r="A281" t="inlineStr">
        <is>
          <t>D:\MyProjects\kicad\kicad\thirdparty\json_schema_validator\json-patch.cpp</t>
        </is>
      </c>
    </row>
    <row r="282">
      <c r="A282" t="inlineStr">
        <is>
          <t>D:\MyProjects\kicad\kicad\thirdparty\json_schema_validator\json-uri.cpp</t>
        </is>
      </c>
    </row>
    <row r="283">
      <c r="A283" t="inlineStr">
        <is>
          <t>D:\MyProjects\kicad\kicad\thirdparty\json_schema_validator\json-validator.cpp</t>
        </is>
      </c>
    </row>
    <row r="284">
      <c r="A284" t="inlineStr">
        <is>
          <t>D:\MyProjects\kicad\kicad\thirdparty\libcontext\libcontext.cpp</t>
        </is>
      </c>
    </row>
    <row r="285">
      <c r="A285" t="inlineStr">
        <is>
          <t>D:\MyProjects\kicad\kicad\thirdparty\other_math\math_for_graphics.cpp</t>
        </is>
      </c>
    </row>
    <row r="286">
      <c r="A286" t="inlineStr">
        <is>
          <t>D:\MyProjects\kicad\kicad\thirdparty\potrace\src\curve.cpp</t>
        </is>
      </c>
    </row>
    <row r="287">
      <c r="A287" t="inlineStr">
        <is>
          <t>D:\MyProjects\kicad\kicad\thirdparty\potrace\src\decompose.cpp</t>
        </is>
      </c>
    </row>
    <row r="288">
      <c r="A288" t="inlineStr">
        <is>
          <t>D:\MyProjects\kicad\kicad\thirdparty\potrace\src\potracelib.cpp</t>
        </is>
      </c>
    </row>
    <row r="289">
      <c r="A289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D:\MyProjects\kicad\kicad\pcbnew\netinfo_list.cpp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D:\MyProjects\kicad\kicad\pcbnew\zone.cpp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D:\MyProjects\kicad\kicad\pcbnew\pcb_track.cpp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D:\MyProjects\kicad\kicad\pcbnew\pcb_shape.cpp</t>
        </is>
      </c>
      <c r="B2" t="n">
        <v>285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D:\MyProjects\kicad\kicad\common\database\database_lib_settings.cpp</t>
        </is>
      </c>
    </row>
    <row r="35">
      <c r="A35" t="inlineStr">
        <is>
          <t>D:\MyProjects\kicad\kicad\common\design_block_info.cpp</t>
        </is>
      </c>
    </row>
    <row r="36">
      <c r="A36" t="inlineStr">
        <is>
          <t>D:\MyProjects\kicad\kicad\common\design_block_info_impl.cpp</t>
        </is>
      </c>
    </row>
    <row r="37">
      <c r="A37" t="inlineStr">
        <is>
          <t>D:\MyProjects\kicad\kicad\common\design_block_io.cpp</t>
        </is>
      </c>
    </row>
    <row r="38">
      <c r="A38" t="inlineStr">
        <is>
          <t>D:\MyProjects\kicad\kicad\common\design_block_lib_table.cpp</t>
        </is>
      </c>
    </row>
    <row r="39">
      <c r="A39" t="inlineStr">
        <is>
          <t>D:\MyProjects\kicad\kicad\common\dialog_about\AboutDialog_main.cpp</t>
        </is>
      </c>
    </row>
    <row r="40">
      <c r="A40" t="inlineStr">
        <is>
          <t>D:\MyProjects\kicad\kicad\common\dialog_about\dialog_about.cpp</t>
        </is>
      </c>
    </row>
    <row r="41">
      <c r="A41" t="inlineStr">
        <is>
          <t>D:\MyProjects\kicad\kicad\common\dialog_about\dialog_about_base.cpp</t>
        </is>
      </c>
    </row>
    <row r="42">
      <c r="A42" t="inlineStr">
        <is>
          <t>D:\MyProjects\kicad\kicad\common\dialog_shim.cpp</t>
        </is>
      </c>
    </row>
    <row r="43">
      <c r="A43" t="inlineStr">
        <is>
          <t>D:\MyProjects\kicad\kicad\common\dialogs\dialog_color_picker.cpp</t>
        </is>
      </c>
    </row>
    <row r="44">
      <c r="A44" t="inlineStr">
        <is>
          <t>D:\MyProjects\kicad\kicad\common\dialogs\dialog_color_picker_base.cpp</t>
        </is>
      </c>
    </row>
    <row r="45">
      <c r="A45" t="inlineStr">
        <is>
          <t>D:\MyProjects\kicad\kicad\common\dialogs\dialog_configure_paths.cpp</t>
        </is>
      </c>
    </row>
    <row r="46">
      <c r="A46" t="inlineStr">
        <is>
          <t>D:\MyProjects\kicad\kicad\common\dialogs\dialog_configure_paths_base.cpp</t>
        </is>
      </c>
    </row>
    <row r="47">
      <c r="A47" t="inlineStr">
        <is>
          <t>D:\MyProjects\kicad\kicad\common\dialogs\dialog_hotkey_list.cpp</t>
        </is>
      </c>
    </row>
    <row r="48">
      <c r="A48" t="inlineStr">
        <is>
          <t>D:\MyProjects\kicad\kicad\common\dialogs\dialog_migrate_settings.cpp</t>
        </is>
      </c>
    </row>
    <row r="49">
      <c r="A49" t="inlineStr">
        <is>
          <t>D:\MyProjects\kicad\kicad\common\dialogs\dialog_migrate_settings_base.cpp</t>
        </is>
      </c>
    </row>
    <row r="50">
      <c r="A50" t="inlineStr">
        <is>
          <t>D:\MyProjects\kicad\kicad\common\dialogs\git\panel_git_repos.cpp</t>
        </is>
      </c>
    </row>
    <row r="51">
      <c r="A51" t="inlineStr">
        <is>
          <t>D:\MyProjects\kicad\kicad\common\dialogs\git\panel_git_repos_base.cpp</t>
        </is>
      </c>
    </row>
    <row r="52">
      <c r="A52" t="inlineStr">
        <is>
          <t>D:\MyProjects\kicad\kicad\common\dialogs\panel_common_settings.cpp</t>
        </is>
      </c>
    </row>
    <row r="53">
      <c r="A53" t="inlineStr">
        <is>
          <t>D:\MyProjects\kicad\kicad\common\dialogs\panel_common_settings_base.cpp</t>
        </is>
      </c>
    </row>
    <row r="54">
      <c r="A54" t="inlineStr">
        <is>
          <t>D:\MyProjects\kicad\kicad\common\dialogs\panel_hotkeys_editor.cpp</t>
        </is>
      </c>
    </row>
    <row r="55">
      <c r="A55" t="inlineStr">
        <is>
          <t>D:\MyProjects\kicad\kicad\common\dialogs\panel_mouse_settings.cpp</t>
        </is>
      </c>
    </row>
    <row r="56">
      <c r="A56" t="inlineStr">
        <is>
          <t>D:\MyProjects\kicad\kicad\common\dialogs\panel_mouse_settings_base.cpp</t>
        </is>
      </c>
    </row>
    <row r="57">
      <c r="A57" t="inlineStr">
        <is>
          <t>D:\MyProjects\kicad\kicad\common\dialogs\panel_packages_and_updates.cpp</t>
        </is>
      </c>
    </row>
    <row r="58">
      <c r="A58" t="inlineStr">
        <is>
          <t>D:\MyProjects\kicad\kicad\common\dialogs\panel_packages_and_updates_base.cpp</t>
        </is>
      </c>
    </row>
    <row r="59">
      <c r="A59" t="inlineStr">
        <is>
          <t>D:\MyProjects\kicad\kicad\common\dialogs\panel_plugin_settings.cpp</t>
        </is>
      </c>
    </row>
    <row r="60">
      <c r="A60" t="inlineStr">
        <is>
          <t>D:\MyProjects\kicad\kicad\common\dialogs\panel_plugin_settings_base.cpp</t>
        </is>
      </c>
    </row>
    <row r="61">
      <c r="A61" t="inlineStr">
        <is>
          <t>D:\MyProjects\kicad\kicad\common\dsnlexer.cpp</t>
        </is>
      </c>
    </row>
    <row r="62">
      <c r="A62" t="inlineStr">
        <is>
          <t>D:\MyProjects\kicad\kicad\common\eda_base_frame.cpp</t>
        </is>
      </c>
    </row>
    <row r="63">
      <c r="A63" t="inlineStr">
        <is>
          <t>D:\MyProjects\kicad\kicad\common\eda_dde.cpp</t>
        </is>
      </c>
    </row>
    <row r="64">
      <c r="A64" t="inlineStr">
        <is>
          <t>D:\MyProjects\kicad\kicad\common\eda_doc.cpp</t>
        </is>
      </c>
    </row>
    <row r="65">
      <c r="A65" t="inlineStr">
        <is>
          <t>D:\MyProjects\kicad\kicad\common\eda_item.cpp</t>
        </is>
      </c>
    </row>
    <row r="66">
      <c r="A66" t="inlineStr">
        <is>
          <t>D:\MyProjects\kicad\kicad\common\eda_pattern_match.cpp</t>
        </is>
      </c>
    </row>
    <row r="67">
      <c r="A67" t="inlineStr">
        <is>
          <t>D:\MyProjects\kicad\kicad\common\eda_shape.cpp</t>
        </is>
      </c>
    </row>
    <row r="68">
      <c r="A68" t="inlineStr">
        <is>
          <t>D:\MyProjects\kicad\kicad\common\eda_text.cpp</t>
        </is>
      </c>
    </row>
    <row r="69">
      <c r="A69" t="inlineStr">
        <is>
          <t>D:\MyProjects\kicad\kicad\common\eda_units.cpp</t>
        </is>
      </c>
    </row>
    <row r="70">
      <c r="A70" t="inlineStr">
        <is>
          <t>D:\MyProjects\kicad\kicad\common\embedded_files.cpp</t>
        </is>
      </c>
    </row>
    <row r="71">
      <c r="A71" t="inlineStr">
        <is>
          <t>D:\MyProjects\kicad\kicad\common\env_paths.cpp</t>
        </is>
      </c>
    </row>
    <row r="72">
      <c r="A72" t="inlineStr">
        <is>
          <t>D:\MyProjects\kicad\kicad\common\env_vars.cpp</t>
        </is>
      </c>
    </row>
    <row r="73">
      <c r="A73" t="inlineStr">
        <is>
          <t>D:\MyProjects\kicad\kicad\common\exceptions.cpp</t>
        </is>
      </c>
    </row>
    <row r="74">
      <c r="A74" t="inlineStr">
        <is>
          <t>D:\MyProjects\kicad\kicad\common\file_history.cpp</t>
        </is>
      </c>
    </row>
    <row r="75">
      <c r="A75" t="inlineStr">
        <is>
          <t>D:\MyProjects\kicad\kicad\common\font\font.cpp</t>
        </is>
      </c>
    </row>
    <row r="76">
      <c r="A76" t="inlineStr">
        <is>
          <t>D:\MyProjects\kicad\kicad\common\font\fontconfig.cpp</t>
        </is>
      </c>
    </row>
    <row r="77">
      <c r="A77" t="inlineStr">
        <is>
          <t>D:\MyProjects\kicad\kicad\common\font\glyph.cpp</t>
        </is>
      </c>
    </row>
    <row r="78">
      <c r="A78" t="inlineStr">
        <is>
          <t>D:\MyProjects\kicad\kicad\common\font\outline_decomposer.cpp</t>
        </is>
      </c>
    </row>
    <row r="79">
      <c r="A79" t="inlineStr">
        <is>
          <t>D:\MyProjects\kicad\kicad\common\font\outline_font.cpp</t>
        </is>
      </c>
    </row>
    <row r="80">
      <c r="A80" t="inlineStr">
        <is>
          <t>D:\MyProjects\kicad\kicad\common\font\stroke_font.cpp</t>
        </is>
      </c>
    </row>
    <row r="81">
      <c r="A81" t="inlineStr">
        <is>
          <t>D:\MyProjects\kicad\kicad\common\font\text_attributes.cpp</t>
        </is>
      </c>
    </row>
    <row r="82">
      <c r="A82" t="inlineStr">
        <is>
          <t>D:\MyProjects\kicad\kicad\common\font\version_info.cpp</t>
        </is>
      </c>
    </row>
    <row r="83">
      <c r="A83" t="inlineStr">
        <is>
          <t>D:\MyProjects\kicad\kicad\common\gal\color4d.cpp</t>
        </is>
      </c>
    </row>
    <row r="84">
      <c r="A84" t="inlineStr">
        <is>
          <t>D:\MyProjects\kicad\kicad\common\gal\graphics_abstraction_layer.cpp</t>
        </is>
      </c>
    </row>
    <row r="85">
      <c r="A85" t="inlineStr">
        <is>
          <t>D:\MyProjects\kicad\kicad\common\gal\opengl\gl_context_mgr.cpp</t>
        </is>
      </c>
    </row>
    <row r="86">
      <c r="A86" t="inlineStr">
        <is>
          <t>D:\MyProjects\kicad\kicad\common\gal\painter.cpp</t>
        </is>
      </c>
    </row>
    <row r="87">
      <c r="A87" t="inlineStr">
        <is>
          <t>D:\MyProjects\kicad\kicad\common\gestfich.cpp</t>
        </is>
      </c>
    </row>
    <row r="88">
      <c r="A88" t="inlineStr">
        <is>
          <t>D:\MyProjects\kicad\kicad\common\gr_basic.cpp</t>
        </is>
      </c>
    </row>
    <row r="89">
      <c r="A89" t="inlineStr">
        <is>
          <t>D:\MyProjects\kicad\kicad\common\gr_text.cpp</t>
        </is>
      </c>
    </row>
    <row r="90">
      <c r="A90" t="inlineStr">
        <is>
          <t>D:\MyProjects\kicad\kicad\common\grid_tricks.cpp</t>
        </is>
      </c>
    </row>
    <row r="91">
      <c r="A91" t="inlineStr">
        <is>
          <t>D:\MyProjects\kicad\kicad\common\hotkey_store.cpp</t>
        </is>
      </c>
    </row>
    <row r="92">
      <c r="A92" t="inlineStr">
        <is>
          <t>D:\MyProjects\kicad\kicad\common\hotkeys_basic.cpp</t>
        </is>
      </c>
    </row>
    <row r="93">
      <c r="A93" t="inlineStr">
        <is>
          <t>D:\MyProjects\kicad\kicad\common\io\io_base.cpp</t>
        </is>
      </c>
    </row>
    <row r="94">
      <c r="A94" t="inlineStr">
        <is>
          <t>D:\MyProjects\kicad\kicad\common\io\kicad\kicad_io_utils.cpp</t>
        </is>
      </c>
    </row>
    <row r="95">
      <c r="A95" t="inlineStr">
        <is>
          <t>D:\MyProjects\kicad\kicad\common\json_conversions.cpp</t>
        </is>
      </c>
    </row>
    <row r="96">
      <c r="A96" t="inlineStr">
        <is>
          <t>D:\MyProjects\kicad\kicad\common\json_schema_validator.cpp</t>
        </is>
      </c>
    </row>
    <row r="97">
      <c r="A97" t="inlineStr">
        <is>
          <t>D:\MyProjects\kicad\kicad\common\kicad_curl\kicad_curl.cpp</t>
        </is>
      </c>
    </row>
    <row r="98">
      <c r="A98" t="inlineStr">
        <is>
          <t>D:\MyProjects\kicad\kicad\common\kiface_base.cpp</t>
        </is>
      </c>
    </row>
    <row r="99">
      <c r="A99" t="inlineStr">
        <is>
          <t>D:\MyProjects\kicad\kicad\common\kiid.cpp</t>
        </is>
      </c>
    </row>
    <row r="100">
      <c r="A100" t="inlineStr">
        <is>
          <t>D:\MyProjects\kicad\kicad\common\kiway.cpp</t>
        </is>
      </c>
    </row>
    <row r="101">
      <c r="A101" t="inlineStr">
        <is>
          <t>D:\MyProjects\kicad\kicad\common\kiway_express.cpp</t>
        </is>
      </c>
    </row>
    <row r="102">
      <c r="A102" t="inlineStr">
        <is>
          <t>D:\MyProjects\kicad\kicad\common\kiway_holder.cpp</t>
        </is>
      </c>
    </row>
    <row r="103">
      <c r="A103" t="inlineStr">
        <is>
          <t>D:\MyProjects\kicad\kicad\common\kiway_player.cpp</t>
        </is>
      </c>
    </row>
    <row r="104">
      <c r="A104" t="inlineStr">
        <is>
          <t>D:\MyProjects\kicad\kicad\common\launch_ext.cpp</t>
        </is>
      </c>
    </row>
    <row r="105">
      <c r="A105" t="inlineStr">
        <is>
          <t>D:\MyProjects\kicad\kicad\common\layer_id.cpp</t>
        </is>
      </c>
    </row>
    <row r="106">
      <c r="A106" t="inlineStr">
        <is>
          <t>D:\MyProjects\kicad\kicad\common\lib_id.cpp</t>
        </is>
      </c>
    </row>
    <row r="107">
      <c r="A107" t="inlineStr">
        <is>
          <t>D:\MyProjects\kicad\kicad\common\lib_table_base.cpp</t>
        </is>
      </c>
    </row>
    <row r="108">
      <c r="A108" t="inlineStr">
        <is>
          <t>D:\MyProjects\kicad\kicad\common\libeval_compiler\libeval_compiler.cpp</t>
        </is>
      </c>
    </row>
    <row r="109">
      <c r="A109" t="inlineStr">
        <is>
          <t>D:\MyProjects\kicad\kicad\common\locale_io.cpp</t>
        </is>
      </c>
    </row>
    <row r="110">
      <c r="A110" t="inlineStr">
        <is>
          <t>D:\MyProjects\kicad\kicad\common\lset.cpp</t>
        </is>
      </c>
    </row>
    <row r="111">
      <c r="A111" t="inlineStr">
        <is>
          <t>D:\MyProjects\kicad\kicad\common\marker_base.cpp</t>
        </is>
      </c>
    </row>
    <row r="112">
      <c r="A112" t="inlineStr">
        <is>
          <t>D:\MyProjects\kicad\kicad\common\netclass.cpp</t>
        </is>
      </c>
    </row>
    <row r="113">
      <c r="A113" t="inlineStr">
        <is>
          <t>D:\MyProjects\kicad\kicad\common\notifications_manager.cpp</t>
        </is>
      </c>
    </row>
    <row r="114">
      <c r="A114" t="inlineStr">
        <is>
          <t>D:\MyProjects\kicad\kicad\common\origin_transforms.cpp</t>
        </is>
      </c>
    </row>
    <row r="115">
      <c r="A115" t="inlineStr">
        <is>
          <t>D:\MyProjects\kicad\kicad\common\paths.cpp</t>
        </is>
      </c>
    </row>
    <row r="116">
      <c r="A116" t="inlineStr">
        <is>
          <t>D:\MyProjects\kicad\kicad\common\pgm_base.cpp</t>
        </is>
      </c>
    </row>
    <row r="117">
      <c r="A117" t="inlineStr">
        <is>
          <t>D:\MyProjects\kicad\kicad\common\project.cpp</t>
        </is>
      </c>
    </row>
    <row r="118">
      <c r="A118" t="inlineStr">
        <is>
          <t>D:\MyProjects\kicad\kicad\common\project\board_project_settings.cpp</t>
        </is>
      </c>
    </row>
    <row r="119">
      <c r="A119" t="inlineStr">
        <is>
          <t>D:\MyProjects\kicad\kicad\common\project\net_settings.cpp</t>
        </is>
      </c>
    </row>
    <row r="120">
      <c r="A120" t="inlineStr">
        <is>
          <t>D:\MyProjects\kicad\kicad\common\project\project_archiver.cpp</t>
        </is>
      </c>
    </row>
    <row r="121">
      <c r="A121" t="inlineStr">
        <is>
          <t>D:\MyProjects\kicad\kicad\common\project\project_file.cpp</t>
        </is>
      </c>
    </row>
    <row r="122">
      <c r="A122" t="inlineStr">
        <is>
          <t>D:\MyProjects\kicad\kicad\common\project\project_local_settings.cpp</t>
        </is>
      </c>
    </row>
    <row r="123">
      <c r="A123" t="inlineStr">
        <is>
          <t>D:\MyProjects\kicad\kicad\common\properties\property_mgr.cpp</t>
        </is>
      </c>
    </row>
    <row r="124">
      <c r="A124" t="inlineStr">
        <is>
          <t>D:\MyProjects\kicad\kicad\common\rc_item.cpp</t>
        </is>
      </c>
    </row>
    <row r="125">
      <c r="A125" t="inlineStr">
        <is>
          <t>D:\MyProjects\kicad\kicad\common\refdes_utils.cpp</t>
        </is>
      </c>
    </row>
    <row r="126">
      <c r="A126" t="inlineStr">
        <is>
          <t>D:\MyProjects\kicad\kicad\common\reference_image.cpp</t>
        </is>
      </c>
    </row>
    <row r="127">
      <c r="A127" t="inlineStr">
        <is>
          <t>D:\MyProjects\kicad\kicad\common\render_settings.cpp</t>
        </is>
      </c>
    </row>
    <row r="128">
      <c r="A128" t="inlineStr">
        <is>
          <t>D:\MyProjects\kicad\kicad\common\reporter.cpp</t>
        </is>
      </c>
    </row>
    <row r="129">
      <c r="A129" t="inlineStr">
        <is>
          <t>D:\MyProjects\kicad\kicad\common\richio.cpp</t>
        </is>
      </c>
    </row>
    <row r="130">
      <c r="A130" t="inlineStr">
        <is>
          <t>D:\MyProjects\kicad\kicad\common\scintilla_tricks.cpp</t>
        </is>
      </c>
    </row>
    <row r="131">
      <c r="A131" t="inlineStr">
        <is>
          <t>D:\MyProjects\kicad\kicad\common\search_stack.cpp</t>
        </is>
      </c>
    </row>
    <row r="132">
      <c r="A132" t="inlineStr">
        <is>
          <t>D:\MyProjects\kicad\kicad\common\settings\app_settings.cpp</t>
        </is>
      </c>
    </row>
    <row r="133">
      <c r="A133" t="inlineStr">
        <is>
          <t>D:\MyProjects\kicad\kicad\common\settings\aui_settings.cpp</t>
        </is>
      </c>
    </row>
    <row r="134">
      <c r="A134" t="inlineStr">
        <is>
          <t>D:\MyProjects\kicad\kicad\common\settings\bom_settings.cpp</t>
        </is>
      </c>
    </row>
    <row r="135">
      <c r="A135" t="inlineStr">
        <is>
          <t>D:\MyProjects\kicad\kicad\common\settings\color_settings.cpp</t>
        </is>
      </c>
    </row>
    <row r="136">
      <c r="A136" t="inlineStr">
        <is>
          <t>D:\MyProjects\kicad\kicad\common\settings\common_settings.cpp</t>
        </is>
      </c>
    </row>
    <row r="137">
      <c r="A137" t="inlineStr">
        <is>
          <t>D:\MyProjects\kicad\kicad\common\settings\grid_settings.cpp</t>
        </is>
      </c>
    </row>
    <row r="138">
      <c r="A138" t="inlineStr">
        <is>
          <t>D:\MyProjects\kicad\kicad\common\settings\json_settings.cpp</t>
        </is>
      </c>
    </row>
    <row r="139">
      <c r="A139" t="inlineStr">
        <is>
          <t>D:\MyProjects\kicad\kicad\common\settings\kicad_settings.cpp</t>
        </is>
      </c>
    </row>
    <row r="140">
      <c r="A140" t="inlineStr">
        <is>
          <t>D:\MyProjects\kicad\kicad\common\settings\layer_settings_utils.cpp</t>
        </is>
      </c>
    </row>
    <row r="141">
      <c r="A141" t="inlineStr">
        <is>
          <t>D:\MyProjects\kicad\kicad\common\settings\nested_settings.cpp</t>
        </is>
      </c>
    </row>
    <row r="142">
      <c r="A142" t="inlineStr">
        <is>
          <t>D:\MyProjects\kicad\kicad\common\settings\parameters.cpp</t>
        </is>
      </c>
    </row>
    <row r="143">
      <c r="A143" t="inlineStr">
        <is>
          <t>D:\MyProjects\kicad\kicad\common\settings\settings_manager.cpp</t>
        </is>
      </c>
    </row>
    <row r="144">
      <c r="A144" t="inlineStr">
        <is>
          <t>D:\MyProjects\kicad\kicad\common\singleton.cpp</t>
        </is>
      </c>
    </row>
    <row r="145">
      <c r="A145" t="inlineStr">
        <is>
          <t>D:\MyProjects\kicad\kicad\common\string_utils.cpp</t>
        </is>
      </c>
    </row>
    <row r="146">
      <c r="A146" t="inlineStr">
        <is>
          <t>D:\MyProjects\kicad\kicad\common\stroke_params.cpp</t>
        </is>
      </c>
    </row>
    <row r="147">
      <c r="A147" t="inlineStr">
        <is>
          <t>D:\MyProjects\kicad\kicad\common\systemdirsappend.cpp</t>
        </is>
      </c>
    </row>
    <row r="148">
      <c r="A148" t="inlineStr">
        <is>
          <t>D:\MyProjects\kicad\kicad\common\template_fieldnames.cpp</t>
        </is>
      </c>
    </row>
    <row r="149">
      <c r="A149" t="inlineStr">
        <is>
          <t>D:\MyProjects\kicad\kicad\common\textentry_tricks.cpp</t>
        </is>
      </c>
    </row>
    <row r="150">
      <c r="A150" t="inlineStr">
        <is>
          <t>D:\MyProjects\kicad\kicad\common\thread_pool.cpp</t>
        </is>
      </c>
    </row>
    <row r="151">
      <c r="A151" t="inlineStr">
        <is>
          <t>D:\MyProjects\kicad\kicad\common\title_block.cpp</t>
        </is>
      </c>
    </row>
    <row r="152">
      <c r="A152" t="inlineStr">
        <is>
          <t>D:\MyProjects\kicad\kicad\common\tool\action_manager.cpp</t>
        </is>
      </c>
    </row>
    <row r="153">
      <c r="A153" t="inlineStr">
        <is>
          <t>D:\MyProjects\kicad\kicad\common\tool\action_menu.cpp</t>
        </is>
      </c>
    </row>
    <row r="154">
      <c r="A154" t="inlineStr">
        <is>
          <t>D:\MyProjects\kicad\kicad\common\tool\action_toolbar.cpp</t>
        </is>
      </c>
    </row>
    <row r="155">
      <c r="A155" t="inlineStr">
        <is>
          <t>D:\MyProjects\kicad\kicad\common\tool\actions.cpp</t>
        </is>
      </c>
    </row>
    <row r="156">
      <c r="A156" t="inlineStr">
        <is>
          <t>D:\MyProjects\kicad\kicad\common\tool\common_control.cpp</t>
        </is>
      </c>
    </row>
    <row r="157">
      <c r="A157" t="inlineStr">
        <is>
          <t>D:\MyProjects\kicad\kicad\common\tool\conditional_menu.cpp</t>
        </is>
      </c>
    </row>
    <row r="158">
      <c r="A158" t="inlineStr">
        <is>
          <t>D:\MyProjects\kicad\kicad\common\tool\selection.cpp</t>
        </is>
      </c>
    </row>
    <row r="159">
      <c r="A159" t="inlineStr">
        <is>
          <t>D:\MyProjects\kicad\kicad\common\tool\tool_action.cpp</t>
        </is>
      </c>
    </row>
    <row r="160">
      <c r="A160" t="inlineStr">
        <is>
          <t>D:\MyProjects\kicad\kicad\common\tool\tool_base.cpp</t>
        </is>
      </c>
    </row>
    <row r="161">
      <c r="A161" t="inlineStr">
        <is>
          <t>D:\MyProjects\kicad\kicad\common\tool\tool_dispatcher.cpp</t>
        </is>
      </c>
    </row>
    <row r="162">
      <c r="A162" t="inlineStr">
        <is>
          <t>D:\MyProjects\kicad\kicad\common\tool\tool_event.cpp</t>
        </is>
      </c>
    </row>
    <row r="163">
      <c r="A163" t="inlineStr">
        <is>
          <t>D:\MyProjects\kicad\kicad\common\tool\tool_interactive.cpp</t>
        </is>
      </c>
    </row>
    <row r="164">
      <c r="A164" t="inlineStr">
        <is>
          <t>D:\MyProjects\kicad\kicad\common\tool\tool_manager.cpp</t>
        </is>
      </c>
    </row>
    <row r="165">
      <c r="A165" t="inlineStr">
        <is>
          <t>D:\MyProjects\kicad\kicad\common\tool\tool_menu.cpp</t>
        </is>
      </c>
    </row>
    <row r="166">
      <c r="A166" t="inlineStr">
        <is>
          <t>D:\MyProjects\kicad\kicad\common\tool\tools_holder.cpp</t>
        </is>
      </c>
    </row>
    <row r="167">
      <c r="A167" t="inlineStr">
        <is>
          <t>D:\MyProjects\kicad\kicad\common\trace_helpers.cpp</t>
        </is>
      </c>
    </row>
    <row r="168">
      <c r="A168" t="inlineStr">
        <is>
          <t>D:\MyProjects\kicad\kicad\common\ui_events.cpp</t>
        </is>
      </c>
    </row>
    <row r="169">
      <c r="A169" t="inlineStr">
        <is>
          <t>D:\MyProjects\kicad\kicad\common\undo_redo_container.cpp</t>
        </is>
      </c>
    </row>
    <row r="170">
      <c r="A170" t="inlineStr">
        <is>
          <t>D:\MyProjects\kicad\kicad\common\validators.cpp</t>
        </is>
      </c>
    </row>
    <row r="171">
      <c r="A171" t="inlineStr">
        <is>
          <t>D:\MyProjects\kicad\kicad\common\view\view.cpp</t>
        </is>
      </c>
    </row>
    <row r="172">
      <c r="A172" t="inlineStr">
        <is>
          <t>D:\MyProjects\kicad\kicad\common\view\view_controls.cpp</t>
        </is>
      </c>
    </row>
    <row r="173">
      <c r="A173" t="inlineStr">
        <is>
          <t>D:\MyProjects\kicad\kicad\common\view\view_group.cpp</t>
        </is>
      </c>
    </row>
    <row r="174">
      <c r="A174" t="inlineStr">
        <is>
          <t>D:\MyProjects\kicad\kicad\common\view\view_item.cpp</t>
        </is>
      </c>
    </row>
    <row r="175">
      <c r="A175" t="inlineStr">
        <is>
          <t>D:\MyProjects\kicad\kicad\common\view\view_overlay.cpp</t>
        </is>
      </c>
    </row>
    <row r="176">
      <c r="A176" t="inlineStr">
        <is>
          <t>D:\MyProjects\kicad\kicad\common\view\wx_view_controls.cpp</t>
        </is>
      </c>
    </row>
    <row r="177">
      <c r="A177" t="inlineStr">
        <is>
          <t>D:\MyProjects\kicad\kicad\common\view\zoom_controller.cpp</t>
        </is>
      </c>
    </row>
    <row r="178">
      <c r="A178" t="inlineStr">
        <is>
          <t>D:\MyProjects\kicad\kicad\common\widgets\bitmap_button.cpp</t>
        </is>
      </c>
    </row>
    <row r="179">
      <c r="A179" t="inlineStr">
        <is>
          <t>D:\MyProjects\kicad\kicad\common\widgets\button_row_panel.cpp</t>
        </is>
      </c>
    </row>
    <row r="180">
      <c r="A180" t="inlineStr">
        <is>
          <t>D:\MyProjects\kicad\kicad\common\widgets\color_swatch.cpp</t>
        </is>
      </c>
    </row>
    <row r="181">
      <c r="A181" t="inlineStr">
        <is>
          <t>D:\MyProjects\kicad\kicad\common\widgets\grid_text_button_helpers.cpp</t>
        </is>
      </c>
    </row>
    <row r="182">
      <c r="A182" t="inlineStr">
        <is>
          <t>D:\MyProjects\kicad\kicad\common\widgets\grid_text_helpers.cpp</t>
        </is>
      </c>
    </row>
    <row r="183">
      <c r="A183" t="inlineStr">
        <is>
          <t>D:\MyProjects\kicad\kicad\common\widgets\html_window.cpp</t>
        </is>
      </c>
    </row>
    <row r="184">
      <c r="A184" t="inlineStr">
        <is>
          <t>D:\MyProjects\kicad\kicad\common\widgets\kistatusbar.cpp</t>
        </is>
      </c>
    </row>
    <row r="185">
      <c r="A185" t="inlineStr">
        <is>
          <t>D:\MyProjects\kicad\kicad\common\widgets\paged_dialog.cpp</t>
        </is>
      </c>
    </row>
    <row r="186">
      <c r="A186" t="inlineStr">
        <is>
          <t>D:\MyProjects\kicad\kicad\common\widgets\progress_reporter_base.cpp</t>
        </is>
      </c>
    </row>
    <row r="187">
      <c r="A187" t="inlineStr">
        <is>
          <t>D:\MyProjects\kicad\kicad\common\widgets\std_bitmap_button.cpp</t>
        </is>
      </c>
    </row>
    <row r="188">
      <c r="A188" t="inlineStr">
        <is>
          <t>D:\MyProjects\kicad\kicad\common\widgets\ui_common.cpp</t>
        </is>
      </c>
    </row>
    <row r="189">
      <c r="A189" t="inlineStr">
        <is>
          <t>D:\MyProjects\kicad\kicad\common\widgets\widget_hotkey_list.cpp</t>
        </is>
      </c>
    </row>
    <row r="190">
      <c r="A190" t="inlineStr">
        <is>
          <t>D:\MyProjects\kicad\kicad\common\widgets\wx_aui_art_providers.cpp</t>
        </is>
      </c>
    </row>
    <row r="191">
      <c r="A191" t="inlineStr">
        <is>
          <t>D:\MyProjects\kicad\kicad\common\widgets\wx_busy_indicator.cpp</t>
        </is>
      </c>
    </row>
    <row r="192">
      <c r="A192" t="inlineStr">
        <is>
          <t>D:\MyProjects\kicad\kicad\common\widgets\wx_grid.cpp</t>
        </is>
      </c>
    </row>
    <row r="193">
      <c r="A193" t="inlineStr">
        <is>
          <t>D:\MyProjects\kicad\kicad\common\widgets\wx_grid_autosizer.cpp</t>
        </is>
      </c>
    </row>
    <row r="194">
      <c r="A194" t="inlineStr">
        <is>
          <t>D:\MyProjects\kicad\kicad\common\widgets\wx_infobar.cpp</t>
        </is>
      </c>
    </row>
    <row r="195">
      <c r="A195" t="inlineStr">
        <is>
          <t>D:\MyProjects\kicad\kicad\common\widgets\wx_panel.cpp</t>
        </is>
      </c>
    </row>
    <row r="196">
      <c r="A196" t="inlineStr">
        <is>
          <t>D:\MyProjects\kicad\kicad\common\widgets\wx_treebook.cpp</t>
        </is>
      </c>
    </row>
    <row r="197">
      <c r="A197" t="inlineStr">
        <is>
          <t>D:\MyProjects\kicad\kicad\common\wildcards_and_files_ext.cpp</t>
        </is>
      </c>
    </row>
    <row r="198">
      <c r="A198" t="inlineStr">
        <is>
          <t>D:\MyProjects\kicad\kicad\libs\core\observable.cpp</t>
        </is>
      </c>
    </row>
    <row r="199">
      <c r="A199" t="inlineStr">
        <is>
          <t>D:\MyProjects\kicad\kicad\libs\core\utf8.cpp</t>
        </is>
      </c>
    </row>
    <row r="200">
      <c r="A200" t="inlineStr">
        <is>
          <t>D:\MyProjects\kicad\kicad\libs\core\wx_stl_compat.cpp</t>
        </is>
      </c>
    </row>
    <row r="201">
      <c r="A201" t="inlineStr">
        <is>
          <t>D:\MyProjects\kicad\kicad\libs\kimath\src\bezier_curves.cpp</t>
        </is>
      </c>
    </row>
    <row r="202">
      <c r="A202" t="inlineStr">
        <is>
          <t>D:\MyProjects\kicad\kicad\libs\kimath\src\convert_basic_shapes_to_polygon.cpp</t>
        </is>
      </c>
    </row>
    <row r="203">
      <c r="A203" t="inlineStr">
        <is>
          <t>D:\MyProjects\kicad\kicad\libs\kimath\src\geometry\circle.cpp</t>
        </is>
      </c>
    </row>
    <row r="204">
      <c r="A204" t="inlineStr">
        <is>
          <t>D:\MyProjects\kicad\kicad\libs\kimath\src\geometry\convex_hull.cpp</t>
        </is>
      </c>
    </row>
    <row r="205">
      <c r="A205" t="inlineStr">
        <is>
          <t>D:\MyProjects\kicad\kicad\libs\kimath\src\geometry\eda_angle.cpp</t>
        </is>
      </c>
    </row>
    <row r="206">
      <c r="A206" t="inlineStr">
        <is>
          <t>D:\MyProjects\kicad\kicad\libs\kimath\src\geometry\geometry_utils.cpp</t>
        </is>
      </c>
    </row>
    <row r="207">
      <c r="A207" t="inlineStr">
        <is>
          <t>D:\MyProjects\kicad\kicad\libs\kimath\src\geometry\half_line.cpp</t>
        </is>
      </c>
    </row>
    <row r="208">
      <c r="A208" t="inlineStr">
        <is>
          <t>D:\MyProjects\kicad\kicad\libs\kimath\src\geometry\line.cpp</t>
        </is>
      </c>
    </row>
    <row r="209">
      <c r="A209" t="inlineStr">
        <is>
          <t>D:\MyProjects\kicad\kicad\libs\kimath\src\geometry\seg.cpp</t>
        </is>
      </c>
    </row>
    <row r="210">
      <c r="A210" t="inlineStr">
        <is>
          <t>D:\MyProjects\kicad\kicad\libs\kimath\src\geometry\shape.cpp</t>
        </is>
      </c>
    </row>
    <row r="211">
      <c r="A211" t="inlineStr">
        <is>
          <t>D:\MyProjects\kicad\kicad\libs\kimath\src\geometry\shape_arc.cpp</t>
        </is>
      </c>
    </row>
    <row r="212">
      <c r="A212" t="inlineStr">
        <is>
          <t>D:\MyProjects\kicad\kicad\libs\kimath\src\geometry\shape_collisions.cpp</t>
        </is>
      </c>
    </row>
    <row r="213">
      <c r="A213" t="inlineStr">
        <is>
          <t>D:\MyProjects\kicad\kicad\libs\kimath\src\geometry\shape_compound.cpp</t>
        </is>
      </c>
    </row>
    <row r="214">
      <c r="A214" t="inlineStr">
        <is>
          <t>D:\MyProjects\kicad\kicad\libs\kimath\src\geometry\shape_line_chain.cpp</t>
        </is>
      </c>
    </row>
    <row r="215">
      <c r="A215" t="inlineStr">
        <is>
          <t>D:\MyProjects\kicad\kicad\libs\kimath\src\geometry\shape_poly_set.cpp</t>
        </is>
      </c>
    </row>
    <row r="216">
      <c r="A216" t="inlineStr">
        <is>
          <t>D:\MyProjects\kicad\kicad\libs\kimath\src\geometry\shape_rect.cpp</t>
        </is>
      </c>
    </row>
    <row r="217">
      <c r="A217" t="inlineStr">
        <is>
          <t>D:\MyProjects\kicad\kicad\libs\kimath\src\geometry\shape_segment.cpp</t>
        </is>
      </c>
    </row>
    <row r="218">
      <c r="A218" t="inlineStr">
        <is>
          <t>D:\MyProjects\kicad\kicad\libs\kimath\src\geometry\shape_utils.cpp</t>
        </is>
      </c>
    </row>
    <row r="219">
      <c r="A219" t="inlineStr">
        <is>
          <t>D:\MyProjects\kicad\kicad\libs\kimath\src\geometry\vertex_set.cpp</t>
        </is>
      </c>
    </row>
    <row r="220">
      <c r="A220" t="inlineStr">
        <is>
          <t>D:\MyProjects\kicad\kicad\libs\kimath\src\math\util.cpp</t>
        </is>
      </c>
    </row>
    <row r="221">
      <c r="A221" t="inlineStr">
        <is>
          <t>D:\MyProjects\kicad\kicad\libs\kimath\src\math\vector2.cpp</t>
        </is>
      </c>
    </row>
    <row r="222">
      <c r="A222" t="inlineStr">
        <is>
          <t>D:\MyProjects\kicad\kicad\libs\kimath\src\trigo.cpp</t>
        </is>
      </c>
    </row>
    <row r="223">
      <c r="A223" t="inlineStr">
        <is>
          <t>D:\MyProjects\kicad\kicad\libs\kinng\src\kinng.cpp</t>
        </is>
      </c>
    </row>
    <row r="224">
      <c r="A224" t="inlineStr">
        <is>
          <t>D:\MyProjects\kicad\kicad\libs\kiplatform\os\windows\app.cpp</t>
        </is>
      </c>
    </row>
    <row r="225">
      <c r="A225" t="inlineStr">
        <is>
          <t>D:\MyProjects\kicad\kicad\libs\kiplatform\os\windows\environment.cpp</t>
        </is>
      </c>
    </row>
    <row r="226">
      <c r="A226" t="inlineStr">
        <is>
          <t>D:\MyProjects\kicad\kicad\libs\kiplatform\os\windows\io.cpp</t>
        </is>
      </c>
    </row>
    <row r="227">
      <c r="A227" t="inlineStr">
        <is>
          <t>D:\MyProjects\kicad\kicad\libs\kiplatform\port\wxmsw\ui.cpp</t>
        </is>
      </c>
    </row>
    <row r="228">
      <c r="A228" t="inlineStr">
        <is>
          <t>D:\MyProjects\kicad\kicad\pcbnew\api\api_pcb_enums.cpp</t>
        </is>
      </c>
    </row>
    <row r="229">
      <c r="A229" t="inlineStr">
        <is>
          <t>D:\MyProjects\kicad\kicad\pcbnew\api\api_pcb_utils.cpp</t>
        </is>
      </c>
    </row>
    <row r="230">
      <c r="A230" t="inlineStr">
        <is>
          <t>D:\MyProjects\kicad\kicad\pcbnew\board.cpp</t>
        </is>
      </c>
    </row>
    <row r="231">
      <c r="A231" t="inlineStr">
        <is>
          <t>D:\MyProjects\kicad\kicad\pcbnew\board_connected_item.cpp</t>
        </is>
      </c>
    </row>
    <row r="232">
      <c r="A232" t="inlineStr">
        <is>
          <t>D:\MyProjects\kicad\kicad\pcbnew\board_design_settings.cpp</t>
        </is>
      </c>
    </row>
    <row r="233">
      <c r="A233" t="inlineStr">
        <is>
          <t>D:\MyProjects\kicad\kicad\pcbnew\board_item.cpp</t>
        </is>
      </c>
    </row>
    <row r="234">
      <c r="A234" t="inlineStr">
        <is>
          <t>D:\MyProjects\kicad\kicad\pcbnew\board_stackup_manager\board_stackup.cpp</t>
        </is>
      </c>
    </row>
    <row r="235">
      <c r="A235" t="inlineStr">
        <is>
          <t>D:\MyProjects\kicad\kicad\pcbnew\collectors.cpp</t>
        </is>
      </c>
    </row>
    <row r="236">
      <c r="A236" t="inlineStr">
        <is>
          <t>D:\MyProjects\kicad\kicad\pcbnew\component_class_manager.cpp</t>
        </is>
      </c>
    </row>
    <row r="237">
      <c r="A237" t="inlineStr">
        <is>
          <t>D:\MyProjects\kicad\kicad\pcbnew\connectivity\connectivity_algo.cpp</t>
        </is>
      </c>
    </row>
    <row r="238">
      <c r="A238" t="inlineStr">
        <is>
          <t>D:\MyProjects\kicad\kicad\pcbnew\connectivity\connectivity_data.cpp</t>
        </is>
      </c>
    </row>
    <row r="239">
      <c r="A239" t="inlineStr">
        <is>
          <t>D:\MyProjects\kicad\kicad\pcbnew\connectivity\connectivity_items.cpp</t>
        </is>
      </c>
    </row>
    <row r="240">
      <c r="A240" t="inlineStr">
        <is>
          <t>D:\MyProjects\kicad\kicad\pcbnew\connectivity\from_to_cache.cpp</t>
        </is>
      </c>
    </row>
    <row r="241">
      <c r="A241" t="inlineStr">
        <is>
          <t>D:\MyProjects\kicad\kicad\pcbnew\convert_shape_list_to_polygon.cpp</t>
        </is>
      </c>
    </row>
    <row r="242">
      <c r="A242" t="inlineStr">
        <is>
          <t>D:\MyProjects\kicad\kicad\pcbnew\drc\drc_cache_generator.cpp</t>
        </is>
      </c>
    </row>
    <row r="243">
      <c r="A243" t="inlineStr">
        <is>
          <t>D:\MyProjects\kicad\kicad\pcbnew\drc\drc_engine.cpp</t>
        </is>
      </c>
    </row>
    <row r="244">
      <c r="A244" t="inlineStr">
        <is>
          <t>D:\MyProjects\kicad\kicad\pcbnew\drc\drc_item.cpp</t>
        </is>
      </c>
    </row>
    <row r="245">
      <c r="A245" t="inlineStr">
        <is>
          <t>D:\MyProjects\kicad\kicad\pcbnew\drc\drc_rule.cpp</t>
        </is>
      </c>
    </row>
    <row r="246">
      <c r="A246" t="inlineStr">
        <is>
          <t>D:\MyProjects\kicad\kicad\pcbnew\drc\drc_rule_condition.cpp</t>
        </is>
      </c>
    </row>
    <row r="247">
      <c r="A247" t="inlineStr">
        <is>
          <t>D:\MyProjects\kicad\kicad\pcbnew\drc\drc_rule_parser.cpp</t>
        </is>
      </c>
    </row>
    <row r="248">
      <c r="A248" t="inlineStr">
        <is>
          <t>D:\MyProjects\kicad\kicad\pcbnew\drc\drc_test_provider.cpp</t>
        </is>
      </c>
    </row>
    <row r="249">
      <c r="A249" t="inlineStr">
        <is>
          <t>D:\MyProjects\kicad\kicad\pcbnew\footprint.cpp</t>
        </is>
      </c>
    </row>
    <row r="250">
      <c r="A250" t="inlineStr">
        <is>
          <t>D:\MyProjects\kicad\kicad\pcbnew\netinfo_item.cpp</t>
        </is>
      </c>
    </row>
    <row r="251">
      <c r="A251" t="inlineStr">
        <is>
          <t>D:\MyProjects\kicad\kicad\pcbnew\netinfo_list.cpp</t>
        </is>
      </c>
    </row>
    <row r="252">
      <c r="A252" t="inlineStr">
        <is>
          <t>D:\MyProjects\kicad\kicad\pcbnew\pad.cpp</t>
        </is>
      </c>
    </row>
    <row r="253">
      <c r="A253" t="inlineStr">
        <is>
          <t>D:\MyProjects\kicad\kicad\pcbnew\pad_utils.cpp</t>
        </is>
      </c>
    </row>
    <row r="254">
      <c r="A254" t="inlineStr">
        <is>
          <t>D:\MyProjects\kicad\kicad\pcbnew\padstack.cpp</t>
        </is>
      </c>
    </row>
    <row r="255">
      <c r="A255" t="inlineStr">
        <is>
          <t>D:\MyProjects\kicad\kicad\pcbnew\pcb_dimension.cpp</t>
        </is>
      </c>
    </row>
    <row r="256">
      <c r="A256" t="inlineStr">
        <is>
          <t>D:\MyProjects\kicad\kicad\pcbnew\pcb_field.cpp</t>
        </is>
      </c>
    </row>
    <row r="257">
      <c r="A257" t="inlineStr">
        <is>
          <t>D:\MyProjects\kicad\kicad\pcbnew\pcb_generator.cpp</t>
        </is>
      </c>
    </row>
    <row r="258">
      <c r="A258" t="inlineStr">
        <is>
          <t>D:\MyProjects\kicad\kicad\pcbnew\pcb_group.cpp</t>
        </is>
      </c>
    </row>
    <row r="259">
      <c r="A259" t="inlineStr">
        <is>
          <t>D:\MyProjects\kicad\kicad\pcbnew\pcb_marker.cpp</t>
        </is>
      </c>
    </row>
    <row r="260">
      <c r="A260" t="inlineStr">
        <is>
          <t>D:\MyProjects\kicad\kicad\pcbnew\pcb_plot_params.cpp</t>
        </is>
      </c>
    </row>
    <row r="261">
      <c r="A261" t="inlineStr">
        <is>
          <t>D:\MyProjects\kicad\kicad\pcbnew\pcb_reference_image.cpp</t>
        </is>
      </c>
    </row>
    <row r="262">
      <c r="A262" t="inlineStr">
        <is>
          <t>D:\MyProjects\kicad\kicad\pcbnew\pcb_shape.cpp</t>
        </is>
      </c>
    </row>
    <row r="263">
      <c r="A263" t="inlineStr">
        <is>
          <t>D:\MyProjects\kicad\kicad\pcbnew\pcb_table.cpp</t>
        </is>
      </c>
    </row>
    <row r="264">
      <c r="A264" t="inlineStr">
        <is>
          <t>D:\MyProjects\kicad\kicad\pcbnew\pcb_tablecell.cpp</t>
        </is>
      </c>
    </row>
    <row r="265">
      <c r="A265" t="inlineStr">
        <is>
          <t>D:\MyProjects\kicad\kicad\pcbnew\pcb_text.cpp</t>
        </is>
      </c>
    </row>
    <row r="266">
      <c r="A266" t="inlineStr">
        <is>
          <t>D:\MyProjects\kicad\kicad\pcbnew\pcb_textbox.cpp</t>
        </is>
      </c>
    </row>
    <row r="267">
      <c r="A267" t="inlineStr">
        <is>
          <t>D:\MyProjects\kicad\kicad\pcbnew\pcb_track.cpp</t>
        </is>
      </c>
    </row>
    <row r="268">
      <c r="A268" t="inlineStr">
        <is>
          <t>D:\MyProjects\kicad\kicad\pcbnew\pcbexpr_evaluator.cpp</t>
        </is>
      </c>
    </row>
    <row r="269">
      <c r="A269" t="inlineStr">
        <is>
          <t>D:\MyProjects\kicad\kicad\pcbnew\pcbexpr_functions.cpp</t>
        </is>
      </c>
    </row>
    <row r="270">
      <c r="A270" t="inlineStr">
        <is>
          <t>D:\MyProjects\kicad\kicad\pcbnew\ratsnest\ratsnest_data.cpp</t>
        </is>
      </c>
    </row>
    <row r="271">
      <c r="A271" t="inlineStr">
        <is>
          <t>D:\MyProjects\kicad\kicad\pcbnew\router\pns_meander.cpp</t>
        </is>
      </c>
    </row>
    <row r="272">
      <c r="A272" t="inlineStr">
        <is>
          <t>D:\MyProjects\kicad\kicad\pcbnew\teardrop\teardrop_parameters.cpp</t>
        </is>
      </c>
    </row>
    <row r="273">
      <c r="A273" t="inlineStr">
        <is>
          <t>D:\MyProjects\kicad\kicad\pcbnew\zone.cpp</t>
        </is>
      </c>
    </row>
    <row r="274">
      <c r="A274" t="inlineStr">
        <is>
          <t>D:\MyProjects\kicad\kicad\pcbnew\zone_settings.cpp</t>
        </is>
      </c>
    </row>
    <row r="275">
      <c r="A275" t="inlineStr">
        <is>
          <t>D:\MyProjects\kicad\kicad\scripting\python_manager.cpp</t>
        </is>
      </c>
    </row>
    <row r="276">
      <c r="A276" t="inlineStr">
        <is>
          <t>D:\MyProjects\kicad\kicad\scripting\python_scripting.cpp</t>
        </is>
      </c>
    </row>
    <row r="277">
      <c r="A277" t="inlineStr">
        <is>
          <t>D:\MyProjects\kicad\kicad\thirdparty\clipper2\Clipper2Lib\src\clipper.engine.cpp</t>
        </is>
      </c>
    </row>
    <row r="278">
      <c r="A278" t="inlineStr">
        <is>
          <t>D:\MyProjects\kicad\kicad\thirdparty\clipper2\Clipper2Lib\src\clipper.offset.cpp</t>
        </is>
      </c>
    </row>
    <row r="279">
      <c r="A279" t="inlineStr">
        <is>
          <t>D:\MyProjects\kicad\kicad\thirdparty\delaunator\delaunator.cpp</t>
        </is>
      </c>
    </row>
    <row r="280">
      <c r="A280" t="inlineStr">
        <is>
          <t>D:\MyProjects\kicad\kicad\thirdparty\fmt\src\format.cc</t>
        </is>
      </c>
    </row>
    <row r="281">
      <c r="A281" t="inlineStr">
        <is>
          <t>D:\MyProjects\kicad\kicad\thirdparty\json_schema_validator\json-patch.cpp</t>
        </is>
      </c>
    </row>
    <row r="282">
      <c r="A282" t="inlineStr">
        <is>
          <t>D:\MyProjects\kicad\kicad\thirdparty\json_schema_validator\json-uri.cpp</t>
        </is>
      </c>
    </row>
    <row r="283">
      <c r="A283" t="inlineStr">
        <is>
          <t>D:\MyProjects\kicad\kicad\thirdparty\json_schema_validator\json-validator.cpp</t>
        </is>
      </c>
    </row>
    <row r="284">
      <c r="A284" t="inlineStr">
        <is>
          <t>D:\MyProjects\kicad\kicad\thirdparty\libcontext\libcontext.cpp</t>
        </is>
      </c>
    </row>
    <row r="285">
      <c r="A285" t="inlineStr">
        <is>
          <t>D:\MyProjects\kicad\kicad\thirdparty\other_math\math_for_graphics.cpp</t>
        </is>
      </c>
    </row>
    <row r="286">
      <c r="A286" t="inlineStr">
        <is>
          <t>D:\MyProjects\kicad\kicad\thirdparty\potrace\src\curve.cpp</t>
        </is>
      </c>
    </row>
    <row r="287">
      <c r="A287" t="inlineStr">
        <is>
          <t>D:\MyProjects\kicad\kicad\thirdparty\potrace\src\decompose.cpp</t>
        </is>
      </c>
    </row>
    <row r="288">
      <c r="A288" t="inlineStr">
        <is>
          <t>D:\MyProjects\kicad\kicad\thirdparty\potrace\src\potracelib.cpp</t>
        </is>
      </c>
    </row>
    <row r="289">
      <c r="A289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D:\MyProjects\kicad\kicad\pcbnew\pcb_text.cpp</t>
        </is>
      </c>
      <c r="B2" t="n">
        <v>285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D:\MyProjects\kicad\kicad\common\database\database_lib_settings.cpp</t>
        </is>
      </c>
    </row>
    <row r="35">
      <c r="A35" t="inlineStr">
        <is>
          <t>D:\MyProjects\kicad\kicad\common\design_block_info.cpp</t>
        </is>
      </c>
    </row>
    <row r="36">
      <c r="A36" t="inlineStr">
        <is>
          <t>D:\MyProjects\kicad\kicad\common\design_block_info_impl.cpp</t>
        </is>
      </c>
    </row>
    <row r="37">
      <c r="A37" t="inlineStr">
        <is>
          <t>D:\MyProjects\kicad\kicad\common\design_block_io.cpp</t>
        </is>
      </c>
    </row>
    <row r="38">
      <c r="A38" t="inlineStr">
        <is>
          <t>D:\MyProjects\kicad\kicad\common\design_block_lib_table.cpp</t>
        </is>
      </c>
    </row>
    <row r="39">
      <c r="A39" t="inlineStr">
        <is>
          <t>D:\MyProjects\kicad\kicad\common\dialog_about\AboutDialog_main.cpp</t>
        </is>
      </c>
    </row>
    <row r="40">
      <c r="A40" t="inlineStr">
        <is>
          <t>D:\MyProjects\kicad\kicad\common\dialog_about\dialog_about.cpp</t>
        </is>
      </c>
    </row>
    <row r="41">
      <c r="A41" t="inlineStr">
        <is>
          <t>D:\MyProjects\kicad\kicad\common\dialog_about\dialog_about_base.cpp</t>
        </is>
      </c>
    </row>
    <row r="42">
      <c r="A42" t="inlineStr">
        <is>
          <t>D:\MyProjects\kicad\kicad\common\dialog_shim.cpp</t>
        </is>
      </c>
    </row>
    <row r="43">
      <c r="A43" t="inlineStr">
        <is>
          <t>D:\MyProjects\kicad\kicad\common\dialogs\dialog_color_picker.cpp</t>
        </is>
      </c>
    </row>
    <row r="44">
      <c r="A44" t="inlineStr">
        <is>
          <t>D:\MyProjects\kicad\kicad\common\dialogs\dialog_color_picker_base.cpp</t>
        </is>
      </c>
    </row>
    <row r="45">
      <c r="A45" t="inlineStr">
        <is>
          <t>D:\MyProjects\kicad\kicad\common\dialogs\dialog_configure_paths.cpp</t>
        </is>
      </c>
    </row>
    <row r="46">
      <c r="A46" t="inlineStr">
        <is>
          <t>D:\MyProjects\kicad\kicad\common\dialogs\dialog_configure_paths_base.cpp</t>
        </is>
      </c>
    </row>
    <row r="47">
      <c r="A47" t="inlineStr">
        <is>
          <t>D:\MyProjects\kicad\kicad\common\dialogs\dialog_hotkey_list.cpp</t>
        </is>
      </c>
    </row>
    <row r="48">
      <c r="A48" t="inlineStr">
        <is>
          <t>D:\MyProjects\kicad\kicad\common\dialogs\dialog_migrate_settings.cpp</t>
        </is>
      </c>
    </row>
    <row r="49">
      <c r="A49" t="inlineStr">
        <is>
          <t>D:\MyProjects\kicad\kicad\common\dialogs\dialog_migrate_settings_base.cpp</t>
        </is>
      </c>
    </row>
    <row r="50">
      <c r="A50" t="inlineStr">
        <is>
          <t>D:\MyProjects\kicad\kicad\common\dialogs\git\panel_git_repos.cpp</t>
        </is>
      </c>
    </row>
    <row r="51">
      <c r="A51" t="inlineStr">
        <is>
          <t>D:\MyProjects\kicad\kicad\common\dialogs\git\panel_git_repos_base.cpp</t>
        </is>
      </c>
    </row>
    <row r="52">
      <c r="A52" t="inlineStr">
        <is>
          <t>D:\MyProjects\kicad\kicad\common\dialogs\panel_common_settings.cpp</t>
        </is>
      </c>
    </row>
    <row r="53">
      <c r="A53" t="inlineStr">
        <is>
          <t>D:\MyProjects\kicad\kicad\common\dialogs\panel_common_settings_base.cpp</t>
        </is>
      </c>
    </row>
    <row r="54">
      <c r="A54" t="inlineStr">
        <is>
          <t>D:\MyProjects\kicad\kicad\common\dialogs\panel_hotkeys_editor.cpp</t>
        </is>
      </c>
    </row>
    <row r="55">
      <c r="A55" t="inlineStr">
        <is>
          <t>D:\MyProjects\kicad\kicad\common\dialogs\panel_mouse_settings.cpp</t>
        </is>
      </c>
    </row>
    <row r="56">
      <c r="A56" t="inlineStr">
        <is>
          <t>D:\MyProjects\kicad\kicad\common\dialogs\panel_mouse_settings_base.cpp</t>
        </is>
      </c>
    </row>
    <row r="57">
      <c r="A57" t="inlineStr">
        <is>
          <t>D:\MyProjects\kicad\kicad\common\dialogs\panel_packages_and_updates.cpp</t>
        </is>
      </c>
    </row>
    <row r="58">
      <c r="A58" t="inlineStr">
        <is>
          <t>D:\MyProjects\kicad\kicad\common\dialogs\panel_packages_and_updates_base.cpp</t>
        </is>
      </c>
    </row>
    <row r="59">
      <c r="A59" t="inlineStr">
        <is>
          <t>D:\MyProjects\kicad\kicad\common\dialogs\panel_plugin_settings.cpp</t>
        </is>
      </c>
    </row>
    <row r="60">
      <c r="A60" t="inlineStr">
        <is>
          <t>D:\MyProjects\kicad\kicad\common\dialogs\panel_plugin_settings_base.cpp</t>
        </is>
      </c>
    </row>
    <row r="61">
      <c r="A61" t="inlineStr">
        <is>
          <t>D:\MyProjects\kicad\kicad\common\dsnlexer.cpp</t>
        </is>
      </c>
    </row>
    <row r="62">
      <c r="A62" t="inlineStr">
        <is>
          <t>D:\MyProjects\kicad\kicad\common\eda_base_frame.cpp</t>
        </is>
      </c>
    </row>
    <row r="63">
      <c r="A63" t="inlineStr">
        <is>
          <t>D:\MyProjects\kicad\kicad\common\eda_dde.cpp</t>
        </is>
      </c>
    </row>
    <row r="64">
      <c r="A64" t="inlineStr">
        <is>
          <t>D:\MyProjects\kicad\kicad\common\eda_doc.cpp</t>
        </is>
      </c>
    </row>
    <row r="65">
      <c r="A65" t="inlineStr">
        <is>
          <t>D:\MyProjects\kicad\kicad\common\eda_item.cpp</t>
        </is>
      </c>
    </row>
    <row r="66">
      <c r="A66" t="inlineStr">
        <is>
          <t>D:\MyProjects\kicad\kicad\common\eda_pattern_match.cpp</t>
        </is>
      </c>
    </row>
    <row r="67">
      <c r="A67" t="inlineStr">
        <is>
          <t>D:\MyProjects\kicad\kicad\common\eda_shape.cpp</t>
        </is>
      </c>
    </row>
    <row r="68">
      <c r="A68" t="inlineStr">
        <is>
          <t>D:\MyProjects\kicad\kicad\common\eda_text.cpp</t>
        </is>
      </c>
    </row>
    <row r="69">
      <c r="A69" t="inlineStr">
        <is>
          <t>D:\MyProjects\kicad\kicad\common\eda_units.cpp</t>
        </is>
      </c>
    </row>
    <row r="70">
      <c r="A70" t="inlineStr">
        <is>
          <t>D:\MyProjects\kicad\kicad\common\embedded_files.cpp</t>
        </is>
      </c>
    </row>
    <row r="71">
      <c r="A71" t="inlineStr">
        <is>
          <t>D:\MyProjects\kicad\kicad\common\env_paths.cpp</t>
        </is>
      </c>
    </row>
    <row r="72">
      <c r="A72" t="inlineStr">
        <is>
          <t>D:\MyProjects\kicad\kicad\common\env_vars.cpp</t>
        </is>
      </c>
    </row>
    <row r="73">
      <c r="A73" t="inlineStr">
        <is>
          <t>D:\MyProjects\kicad\kicad\common\exceptions.cpp</t>
        </is>
      </c>
    </row>
    <row r="74">
      <c r="A74" t="inlineStr">
        <is>
          <t>D:\MyProjects\kicad\kicad\common\file_history.cpp</t>
        </is>
      </c>
    </row>
    <row r="75">
      <c r="A75" t="inlineStr">
        <is>
          <t>D:\MyProjects\kicad\kicad\common\font\font.cpp</t>
        </is>
      </c>
    </row>
    <row r="76">
      <c r="A76" t="inlineStr">
        <is>
          <t>D:\MyProjects\kicad\kicad\common\font\fontconfig.cpp</t>
        </is>
      </c>
    </row>
    <row r="77">
      <c r="A77" t="inlineStr">
        <is>
          <t>D:\MyProjects\kicad\kicad\common\font\glyph.cpp</t>
        </is>
      </c>
    </row>
    <row r="78">
      <c r="A78" t="inlineStr">
        <is>
          <t>D:\MyProjects\kicad\kicad\common\font\outline_decomposer.cpp</t>
        </is>
      </c>
    </row>
    <row r="79">
      <c r="A79" t="inlineStr">
        <is>
          <t>D:\MyProjects\kicad\kicad\common\font\outline_font.cpp</t>
        </is>
      </c>
    </row>
    <row r="80">
      <c r="A80" t="inlineStr">
        <is>
          <t>D:\MyProjects\kicad\kicad\common\font\stroke_font.cpp</t>
        </is>
      </c>
    </row>
    <row r="81">
      <c r="A81" t="inlineStr">
        <is>
          <t>D:\MyProjects\kicad\kicad\common\font\text_attributes.cpp</t>
        </is>
      </c>
    </row>
    <row r="82">
      <c r="A82" t="inlineStr">
        <is>
          <t>D:\MyProjects\kicad\kicad\common\font\version_info.cpp</t>
        </is>
      </c>
    </row>
    <row r="83">
      <c r="A83" t="inlineStr">
        <is>
          <t>D:\MyProjects\kicad\kicad\common\gal\color4d.cpp</t>
        </is>
      </c>
    </row>
    <row r="84">
      <c r="A84" t="inlineStr">
        <is>
          <t>D:\MyProjects\kicad\kicad\common\gal\graphics_abstraction_layer.cpp</t>
        </is>
      </c>
    </row>
    <row r="85">
      <c r="A85" t="inlineStr">
        <is>
          <t>D:\MyProjects\kicad\kicad\common\gal\opengl\gl_context_mgr.cpp</t>
        </is>
      </c>
    </row>
    <row r="86">
      <c r="A86" t="inlineStr">
        <is>
          <t>D:\MyProjects\kicad\kicad\common\gal\painter.cpp</t>
        </is>
      </c>
    </row>
    <row r="87">
      <c r="A87" t="inlineStr">
        <is>
          <t>D:\MyProjects\kicad\kicad\common\gestfich.cpp</t>
        </is>
      </c>
    </row>
    <row r="88">
      <c r="A88" t="inlineStr">
        <is>
          <t>D:\MyProjects\kicad\kicad\common\gr_basic.cpp</t>
        </is>
      </c>
    </row>
    <row r="89">
      <c r="A89" t="inlineStr">
        <is>
          <t>D:\MyProjects\kicad\kicad\common\gr_text.cpp</t>
        </is>
      </c>
    </row>
    <row r="90">
      <c r="A90" t="inlineStr">
        <is>
          <t>D:\MyProjects\kicad\kicad\common\grid_tricks.cpp</t>
        </is>
      </c>
    </row>
    <row r="91">
      <c r="A91" t="inlineStr">
        <is>
          <t>D:\MyProjects\kicad\kicad\common\hotkey_store.cpp</t>
        </is>
      </c>
    </row>
    <row r="92">
      <c r="A92" t="inlineStr">
        <is>
          <t>D:\MyProjects\kicad\kicad\common\hotkeys_basic.cpp</t>
        </is>
      </c>
    </row>
    <row r="93">
      <c r="A93" t="inlineStr">
        <is>
          <t>D:\MyProjects\kicad\kicad\common\io\io_base.cpp</t>
        </is>
      </c>
    </row>
    <row r="94">
      <c r="A94" t="inlineStr">
        <is>
          <t>D:\MyProjects\kicad\kicad\common\io\kicad\kicad_io_utils.cpp</t>
        </is>
      </c>
    </row>
    <row r="95">
      <c r="A95" t="inlineStr">
        <is>
          <t>D:\MyProjects\kicad\kicad\common\json_conversions.cpp</t>
        </is>
      </c>
    </row>
    <row r="96">
      <c r="A96" t="inlineStr">
        <is>
          <t>D:\MyProjects\kicad\kicad\common\json_schema_validator.cpp</t>
        </is>
      </c>
    </row>
    <row r="97">
      <c r="A97" t="inlineStr">
        <is>
          <t>D:\MyProjects\kicad\kicad\common\kicad_curl\kicad_curl.cpp</t>
        </is>
      </c>
    </row>
    <row r="98">
      <c r="A98" t="inlineStr">
        <is>
          <t>D:\MyProjects\kicad\kicad\common\kiface_base.cpp</t>
        </is>
      </c>
    </row>
    <row r="99">
      <c r="A99" t="inlineStr">
        <is>
          <t>D:\MyProjects\kicad\kicad\common\kiid.cpp</t>
        </is>
      </c>
    </row>
    <row r="100">
      <c r="A100" t="inlineStr">
        <is>
          <t>D:\MyProjects\kicad\kicad\common\kiway.cpp</t>
        </is>
      </c>
    </row>
    <row r="101">
      <c r="A101" t="inlineStr">
        <is>
          <t>D:\MyProjects\kicad\kicad\common\kiway_express.cpp</t>
        </is>
      </c>
    </row>
    <row r="102">
      <c r="A102" t="inlineStr">
        <is>
          <t>D:\MyProjects\kicad\kicad\common\kiway_holder.cpp</t>
        </is>
      </c>
    </row>
    <row r="103">
      <c r="A103" t="inlineStr">
        <is>
          <t>D:\MyProjects\kicad\kicad\common\kiway_player.cpp</t>
        </is>
      </c>
    </row>
    <row r="104">
      <c r="A104" t="inlineStr">
        <is>
          <t>D:\MyProjects\kicad\kicad\common\launch_ext.cpp</t>
        </is>
      </c>
    </row>
    <row r="105">
      <c r="A105" t="inlineStr">
        <is>
          <t>D:\MyProjects\kicad\kicad\common\layer_id.cpp</t>
        </is>
      </c>
    </row>
    <row r="106">
      <c r="A106" t="inlineStr">
        <is>
          <t>D:\MyProjects\kicad\kicad\common\lib_id.cpp</t>
        </is>
      </c>
    </row>
    <row r="107">
      <c r="A107" t="inlineStr">
        <is>
          <t>D:\MyProjects\kicad\kicad\common\lib_table_base.cpp</t>
        </is>
      </c>
    </row>
    <row r="108">
      <c r="A108" t="inlineStr">
        <is>
          <t>D:\MyProjects\kicad\kicad\common\libeval_compiler\libeval_compiler.cpp</t>
        </is>
      </c>
    </row>
    <row r="109">
      <c r="A109" t="inlineStr">
        <is>
          <t>D:\MyProjects\kicad\kicad\common\locale_io.cpp</t>
        </is>
      </c>
    </row>
    <row r="110">
      <c r="A110" t="inlineStr">
        <is>
          <t>D:\MyProjects\kicad\kicad\common\lset.cpp</t>
        </is>
      </c>
    </row>
    <row r="111">
      <c r="A111" t="inlineStr">
        <is>
          <t>D:\MyProjects\kicad\kicad\common\marker_base.cpp</t>
        </is>
      </c>
    </row>
    <row r="112">
      <c r="A112" t="inlineStr">
        <is>
          <t>D:\MyProjects\kicad\kicad\common\netclass.cpp</t>
        </is>
      </c>
    </row>
    <row r="113">
      <c r="A113" t="inlineStr">
        <is>
          <t>D:\MyProjects\kicad\kicad\common\notifications_manager.cpp</t>
        </is>
      </c>
    </row>
    <row r="114">
      <c r="A114" t="inlineStr">
        <is>
          <t>D:\MyProjects\kicad\kicad\common\origin_transforms.cpp</t>
        </is>
      </c>
    </row>
    <row r="115">
      <c r="A115" t="inlineStr">
        <is>
          <t>D:\MyProjects\kicad\kicad\common\paths.cpp</t>
        </is>
      </c>
    </row>
    <row r="116">
      <c r="A116" t="inlineStr">
        <is>
          <t>D:\MyProjects\kicad\kicad\common\pgm_base.cpp</t>
        </is>
      </c>
    </row>
    <row r="117">
      <c r="A117" t="inlineStr">
        <is>
          <t>D:\MyProjects\kicad\kicad\common\project.cpp</t>
        </is>
      </c>
    </row>
    <row r="118">
      <c r="A118" t="inlineStr">
        <is>
          <t>D:\MyProjects\kicad\kicad\common\project\board_project_settings.cpp</t>
        </is>
      </c>
    </row>
    <row r="119">
      <c r="A119" t="inlineStr">
        <is>
          <t>D:\MyProjects\kicad\kicad\common\project\net_settings.cpp</t>
        </is>
      </c>
    </row>
    <row r="120">
      <c r="A120" t="inlineStr">
        <is>
          <t>D:\MyProjects\kicad\kicad\common\project\project_archiver.cpp</t>
        </is>
      </c>
    </row>
    <row r="121">
      <c r="A121" t="inlineStr">
        <is>
          <t>D:\MyProjects\kicad\kicad\common\project\project_file.cpp</t>
        </is>
      </c>
    </row>
    <row r="122">
      <c r="A122" t="inlineStr">
        <is>
          <t>D:\MyProjects\kicad\kicad\common\project\project_local_settings.cpp</t>
        </is>
      </c>
    </row>
    <row r="123">
      <c r="A123" t="inlineStr">
        <is>
          <t>D:\MyProjects\kicad\kicad\common\properties\property_mgr.cpp</t>
        </is>
      </c>
    </row>
    <row r="124">
      <c r="A124" t="inlineStr">
        <is>
          <t>D:\MyProjects\kicad\kicad\common\rc_item.cpp</t>
        </is>
      </c>
    </row>
    <row r="125">
      <c r="A125" t="inlineStr">
        <is>
          <t>D:\MyProjects\kicad\kicad\common\refdes_utils.cpp</t>
        </is>
      </c>
    </row>
    <row r="126">
      <c r="A126" t="inlineStr">
        <is>
          <t>D:\MyProjects\kicad\kicad\common\reference_image.cpp</t>
        </is>
      </c>
    </row>
    <row r="127">
      <c r="A127" t="inlineStr">
        <is>
          <t>D:\MyProjects\kicad\kicad\common\render_settings.cpp</t>
        </is>
      </c>
    </row>
    <row r="128">
      <c r="A128" t="inlineStr">
        <is>
          <t>D:\MyProjects\kicad\kicad\common\reporter.cpp</t>
        </is>
      </c>
    </row>
    <row r="129">
      <c r="A129" t="inlineStr">
        <is>
          <t>D:\MyProjects\kicad\kicad\common\richio.cpp</t>
        </is>
      </c>
    </row>
    <row r="130">
      <c r="A130" t="inlineStr">
        <is>
          <t>D:\MyProjects\kicad\kicad\common\scintilla_tricks.cpp</t>
        </is>
      </c>
    </row>
    <row r="131">
      <c r="A131" t="inlineStr">
        <is>
          <t>D:\MyProjects\kicad\kicad\common\search_stack.cpp</t>
        </is>
      </c>
    </row>
    <row r="132">
      <c r="A132" t="inlineStr">
        <is>
          <t>D:\MyProjects\kicad\kicad\common\settings\app_settings.cpp</t>
        </is>
      </c>
    </row>
    <row r="133">
      <c r="A133" t="inlineStr">
        <is>
          <t>D:\MyProjects\kicad\kicad\common\settings\aui_settings.cpp</t>
        </is>
      </c>
    </row>
    <row r="134">
      <c r="A134" t="inlineStr">
        <is>
          <t>D:\MyProjects\kicad\kicad\common\settings\bom_settings.cpp</t>
        </is>
      </c>
    </row>
    <row r="135">
      <c r="A135" t="inlineStr">
        <is>
          <t>D:\MyProjects\kicad\kicad\common\settings\color_settings.cpp</t>
        </is>
      </c>
    </row>
    <row r="136">
      <c r="A136" t="inlineStr">
        <is>
          <t>D:\MyProjects\kicad\kicad\common\settings\common_settings.cpp</t>
        </is>
      </c>
    </row>
    <row r="137">
      <c r="A137" t="inlineStr">
        <is>
          <t>D:\MyProjects\kicad\kicad\common\settings\grid_settings.cpp</t>
        </is>
      </c>
    </row>
    <row r="138">
      <c r="A138" t="inlineStr">
        <is>
          <t>D:\MyProjects\kicad\kicad\common\settings\json_settings.cpp</t>
        </is>
      </c>
    </row>
    <row r="139">
      <c r="A139" t="inlineStr">
        <is>
          <t>D:\MyProjects\kicad\kicad\common\settings\kicad_settings.cpp</t>
        </is>
      </c>
    </row>
    <row r="140">
      <c r="A140" t="inlineStr">
        <is>
          <t>D:\MyProjects\kicad\kicad\common\settings\layer_settings_utils.cpp</t>
        </is>
      </c>
    </row>
    <row r="141">
      <c r="A141" t="inlineStr">
        <is>
          <t>D:\MyProjects\kicad\kicad\common\settings\nested_settings.cpp</t>
        </is>
      </c>
    </row>
    <row r="142">
      <c r="A142" t="inlineStr">
        <is>
          <t>D:\MyProjects\kicad\kicad\common\settings\parameters.cpp</t>
        </is>
      </c>
    </row>
    <row r="143">
      <c r="A143" t="inlineStr">
        <is>
          <t>D:\MyProjects\kicad\kicad\common\settings\settings_manager.cpp</t>
        </is>
      </c>
    </row>
    <row r="144">
      <c r="A144" t="inlineStr">
        <is>
          <t>D:\MyProjects\kicad\kicad\common\singleton.cpp</t>
        </is>
      </c>
    </row>
    <row r="145">
      <c r="A145" t="inlineStr">
        <is>
          <t>D:\MyProjects\kicad\kicad\common\string_utils.cpp</t>
        </is>
      </c>
    </row>
    <row r="146">
      <c r="A146" t="inlineStr">
        <is>
          <t>D:\MyProjects\kicad\kicad\common\stroke_params.cpp</t>
        </is>
      </c>
    </row>
    <row r="147">
      <c r="A147" t="inlineStr">
        <is>
          <t>D:\MyProjects\kicad\kicad\common\systemdirsappend.cpp</t>
        </is>
      </c>
    </row>
    <row r="148">
      <c r="A148" t="inlineStr">
        <is>
          <t>D:\MyProjects\kicad\kicad\common\template_fieldnames.cpp</t>
        </is>
      </c>
    </row>
    <row r="149">
      <c r="A149" t="inlineStr">
        <is>
          <t>D:\MyProjects\kicad\kicad\common\textentry_tricks.cpp</t>
        </is>
      </c>
    </row>
    <row r="150">
      <c r="A150" t="inlineStr">
        <is>
          <t>D:\MyProjects\kicad\kicad\common\thread_pool.cpp</t>
        </is>
      </c>
    </row>
    <row r="151">
      <c r="A151" t="inlineStr">
        <is>
          <t>D:\MyProjects\kicad\kicad\common\title_block.cpp</t>
        </is>
      </c>
    </row>
    <row r="152">
      <c r="A152" t="inlineStr">
        <is>
          <t>D:\MyProjects\kicad\kicad\common\tool\action_manager.cpp</t>
        </is>
      </c>
    </row>
    <row r="153">
      <c r="A153" t="inlineStr">
        <is>
          <t>D:\MyProjects\kicad\kicad\common\tool\action_menu.cpp</t>
        </is>
      </c>
    </row>
    <row r="154">
      <c r="A154" t="inlineStr">
        <is>
          <t>D:\MyProjects\kicad\kicad\common\tool\action_toolbar.cpp</t>
        </is>
      </c>
    </row>
    <row r="155">
      <c r="A155" t="inlineStr">
        <is>
          <t>D:\MyProjects\kicad\kicad\common\tool\actions.cpp</t>
        </is>
      </c>
    </row>
    <row r="156">
      <c r="A156" t="inlineStr">
        <is>
          <t>D:\MyProjects\kicad\kicad\common\tool\common_control.cpp</t>
        </is>
      </c>
    </row>
    <row r="157">
      <c r="A157" t="inlineStr">
        <is>
          <t>D:\MyProjects\kicad\kicad\common\tool\conditional_menu.cpp</t>
        </is>
      </c>
    </row>
    <row r="158">
      <c r="A158" t="inlineStr">
        <is>
          <t>D:\MyProjects\kicad\kicad\common\tool\selection.cpp</t>
        </is>
      </c>
    </row>
    <row r="159">
      <c r="A159" t="inlineStr">
        <is>
          <t>D:\MyProjects\kicad\kicad\common\tool\tool_action.cpp</t>
        </is>
      </c>
    </row>
    <row r="160">
      <c r="A160" t="inlineStr">
        <is>
          <t>D:\MyProjects\kicad\kicad\common\tool\tool_base.cpp</t>
        </is>
      </c>
    </row>
    <row r="161">
      <c r="A161" t="inlineStr">
        <is>
          <t>D:\MyProjects\kicad\kicad\common\tool\tool_dispatcher.cpp</t>
        </is>
      </c>
    </row>
    <row r="162">
      <c r="A162" t="inlineStr">
        <is>
          <t>D:\MyProjects\kicad\kicad\common\tool\tool_event.cpp</t>
        </is>
      </c>
    </row>
    <row r="163">
      <c r="A163" t="inlineStr">
        <is>
          <t>D:\MyProjects\kicad\kicad\common\tool\tool_interactive.cpp</t>
        </is>
      </c>
    </row>
    <row r="164">
      <c r="A164" t="inlineStr">
        <is>
          <t>D:\MyProjects\kicad\kicad\common\tool\tool_manager.cpp</t>
        </is>
      </c>
    </row>
    <row r="165">
      <c r="A165" t="inlineStr">
        <is>
          <t>D:\MyProjects\kicad\kicad\common\tool\tool_menu.cpp</t>
        </is>
      </c>
    </row>
    <row r="166">
      <c r="A166" t="inlineStr">
        <is>
          <t>D:\MyProjects\kicad\kicad\common\tool\tools_holder.cpp</t>
        </is>
      </c>
    </row>
    <row r="167">
      <c r="A167" t="inlineStr">
        <is>
          <t>D:\MyProjects\kicad\kicad\common\trace_helpers.cpp</t>
        </is>
      </c>
    </row>
    <row r="168">
      <c r="A168" t="inlineStr">
        <is>
          <t>D:\MyProjects\kicad\kicad\common\ui_events.cpp</t>
        </is>
      </c>
    </row>
    <row r="169">
      <c r="A169" t="inlineStr">
        <is>
          <t>D:\MyProjects\kicad\kicad\common\undo_redo_container.cpp</t>
        </is>
      </c>
    </row>
    <row r="170">
      <c r="A170" t="inlineStr">
        <is>
          <t>D:\MyProjects\kicad\kicad\common\validators.cpp</t>
        </is>
      </c>
    </row>
    <row r="171">
      <c r="A171" t="inlineStr">
        <is>
          <t>D:\MyProjects\kicad\kicad\common\view\view.cpp</t>
        </is>
      </c>
    </row>
    <row r="172">
      <c r="A172" t="inlineStr">
        <is>
          <t>D:\MyProjects\kicad\kicad\common\view\view_controls.cpp</t>
        </is>
      </c>
    </row>
    <row r="173">
      <c r="A173" t="inlineStr">
        <is>
          <t>D:\MyProjects\kicad\kicad\common\view\view_group.cpp</t>
        </is>
      </c>
    </row>
    <row r="174">
      <c r="A174" t="inlineStr">
        <is>
          <t>D:\MyProjects\kicad\kicad\common\view\view_item.cpp</t>
        </is>
      </c>
    </row>
    <row r="175">
      <c r="A175" t="inlineStr">
        <is>
          <t>D:\MyProjects\kicad\kicad\common\view\view_overlay.cpp</t>
        </is>
      </c>
    </row>
    <row r="176">
      <c r="A176" t="inlineStr">
        <is>
          <t>D:\MyProjects\kicad\kicad\common\view\wx_view_controls.cpp</t>
        </is>
      </c>
    </row>
    <row r="177">
      <c r="A177" t="inlineStr">
        <is>
          <t>D:\MyProjects\kicad\kicad\common\view\zoom_controller.cpp</t>
        </is>
      </c>
    </row>
    <row r="178">
      <c r="A178" t="inlineStr">
        <is>
          <t>D:\MyProjects\kicad\kicad\common\widgets\bitmap_button.cpp</t>
        </is>
      </c>
    </row>
    <row r="179">
      <c r="A179" t="inlineStr">
        <is>
          <t>D:\MyProjects\kicad\kicad\common\widgets\button_row_panel.cpp</t>
        </is>
      </c>
    </row>
    <row r="180">
      <c r="A180" t="inlineStr">
        <is>
          <t>D:\MyProjects\kicad\kicad\common\widgets\color_swatch.cpp</t>
        </is>
      </c>
    </row>
    <row r="181">
      <c r="A181" t="inlineStr">
        <is>
          <t>D:\MyProjects\kicad\kicad\common\widgets\grid_text_button_helpers.cpp</t>
        </is>
      </c>
    </row>
    <row r="182">
      <c r="A182" t="inlineStr">
        <is>
          <t>D:\MyProjects\kicad\kicad\common\widgets\grid_text_helpers.cpp</t>
        </is>
      </c>
    </row>
    <row r="183">
      <c r="A183" t="inlineStr">
        <is>
          <t>D:\MyProjects\kicad\kicad\common\widgets\html_window.cpp</t>
        </is>
      </c>
    </row>
    <row r="184">
      <c r="A184" t="inlineStr">
        <is>
          <t>D:\MyProjects\kicad\kicad\common\widgets\kistatusbar.cpp</t>
        </is>
      </c>
    </row>
    <row r="185">
      <c r="A185" t="inlineStr">
        <is>
          <t>D:\MyProjects\kicad\kicad\common\widgets\paged_dialog.cpp</t>
        </is>
      </c>
    </row>
    <row r="186">
      <c r="A186" t="inlineStr">
        <is>
          <t>D:\MyProjects\kicad\kicad\common\widgets\progress_reporter_base.cpp</t>
        </is>
      </c>
    </row>
    <row r="187">
      <c r="A187" t="inlineStr">
        <is>
          <t>D:\MyProjects\kicad\kicad\common\widgets\std_bitmap_button.cpp</t>
        </is>
      </c>
    </row>
    <row r="188">
      <c r="A188" t="inlineStr">
        <is>
          <t>D:\MyProjects\kicad\kicad\common\widgets\ui_common.cpp</t>
        </is>
      </c>
    </row>
    <row r="189">
      <c r="A189" t="inlineStr">
        <is>
          <t>D:\MyProjects\kicad\kicad\common\widgets\widget_hotkey_list.cpp</t>
        </is>
      </c>
    </row>
    <row r="190">
      <c r="A190" t="inlineStr">
        <is>
          <t>D:\MyProjects\kicad\kicad\common\widgets\wx_aui_art_providers.cpp</t>
        </is>
      </c>
    </row>
    <row r="191">
      <c r="A191" t="inlineStr">
        <is>
          <t>D:\MyProjects\kicad\kicad\common\widgets\wx_busy_indicator.cpp</t>
        </is>
      </c>
    </row>
    <row r="192">
      <c r="A192" t="inlineStr">
        <is>
          <t>D:\MyProjects\kicad\kicad\common\widgets\wx_grid.cpp</t>
        </is>
      </c>
    </row>
    <row r="193">
      <c r="A193" t="inlineStr">
        <is>
          <t>D:\MyProjects\kicad\kicad\common\widgets\wx_grid_autosizer.cpp</t>
        </is>
      </c>
    </row>
    <row r="194">
      <c r="A194" t="inlineStr">
        <is>
          <t>D:\MyProjects\kicad\kicad\common\widgets\wx_infobar.cpp</t>
        </is>
      </c>
    </row>
    <row r="195">
      <c r="A195" t="inlineStr">
        <is>
          <t>D:\MyProjects\kicad\kicad\common\widgets\wx_panel.cpp</t>
        </is>
      </c>
    </row>
    <row r="196">
      <c r="A196" t="inlineStr">
        <is>
          <t>D:\MyProjects\kicad\kicad\common\widgets\wx_treebook.cpp</t>
        </is>
      </c>
    </row>
    <row r="197">
      <c r="A197" t="inlineStr">
        <is>
          <t>D:\MyProjects\kicad\kicad\common\wildcards_and_files_ext.cpp</t>
        </is>
      </c>
    </row>
    <row r="198">
      <c r="A198" t="inlineStr">
        <is>
          <t>D:\MyProjects\kicad\kicad\libs\core\observable.cpp</t>
        </is>
      </c>
    </row>
    <row r="199">
      <c r="A199" t="inlineStr">
        <is>
          <t>D:\MyProjects\kicad\kicad\libs\core\utf8.cpp</t>
        </is>
      </c>
    </row>
    <row r="200">
      <c r="A200" t="inlineStr">
        <is>
          <t>D:\MyProjects\kicad\kicad\libs\core\wx_stl_compat.cpp</t>
        </is>
      </c>
    </row>
    <row r="201">
      <c r="A201" t="inlineStr">
        <is>
          <t>D:\MyProjects\kicad\kicad\libs\kimath\src\bezier_curves.cpp</t>
        </is>
      </c>
    </row>
    <row r="202">
      <c r="A202" t="inlineStr">
        <is>
          <t>D:\MyProjects\kicad\kicad\libs\kimath\src\convert_basic_shapes_to_polygon.cpp</t>
        </is>
      </c>
    </row>
    <row r="203">
      <c r="A203" t="inlineStr">
        <is>
          <t>D:\MyProjects\kicad\kicad\libs\kimath\src\geometry\circle.cpp</t>
        </is>
      </c>
    </row>
    <row r="204">
      <c r="A204" t="inlineStr">
        <is>
          <t>D:\MyProjects\kicad\kicad\libs\kimath\src\geometry\convex_hull.cpp</t>
        </is>
      </c>
    </row>
    <row r="205">
      <c r="A205" t="inlineStr">
        <is>
          <t>D:\MyProjects\kicad\kicad\libs\kimath\src\geometry\eda_angle.cpp</t>
        </is>
      </c>
    </row>
    <row r="206">
      <c r="A206" t="inlineStr">
        <is>
          <t>D:\MyProjects\kicad\kicad\libs\kimath\src\geometry\geometry_utils.cpp</t>
        </is>
      </c>
    </row>
    <row r="207">
      <c r="A207" t="inlineStr">
        <is>
          <t>D:\MyProjects\kicad\kicad\libs\kimath\src\geometry\half_line.cpp</t>
        </is>
      </c>
    </row>
    <row r="208">
      <c r="A208" t="inlineStr">
        <is>
          <t>D:\MyProjects\kicad\kicad\libs\kimath\src\geometry\line.cpp</t>
        </is>
      </c>
    </row>
    <row r="209">
      <c r="A209" t="inlineStr">
        <is>
          <t>D:\MyProjects\kicad\kicad\libs\kimath\src\geometry\seg.cpp</t>
        </is>
      </c>
    </row>
    <row r="210">
      <c r="A210" t="inlineStr">
        <is>
          <t>D:\MyProjects\kicad\kicad\libs\kimath\src\geometry\shape.cpp</t>
        </is>
      </c>
    </row>
    <row r="211">
      <c r="A211" t="inlineStr">
        <is>
          <t>D:\MyProjects\kicad\kicad\libs\kimath\src\geometry\shape_arc.cpp</t>
        </is>
      </c>
    </row>
    <row r="212">
      <c r="A212" t="inlineStr">
        <is>
          <t>D:\MyProjects\kicad\kicad\libs\kimath\src\geometry\shape_collisions.cpp</t>
        </is>
      </c>
    </row>
    <row r="213">
      <c r="A213" t="inlineStr">
        <is>
          <t>D:\MyProjects\kicad\kicad\libs\kimath\src\geometry\shape_compound.cpp</t>
        </is>
      </c>
    </row>
    <row r="214">
      <c r="A214" t="inlineStr">
        <is>
          <t>D:\MyProjects\kicad\kicad\libs\kimath\src\geometry\shape_line_chain.cpp</t>
        </is>
      </c>
    </row>
    <row r="215">
      <c r="A215" t="inlineStr">
        <is>
          <t>D:\MyProjects\kicad\kicad\libs\kimath\src\geometry\shape_poly_set.cpp</t>
        </is>
      </c>
    </row>
    <row r="216">
      <c r="A216" t="inlineStr">
        <is>
          <t>D:\MyProjects\kicad\kicad\libs\kimath\src\geometry\shape_rect.cpp</t>
        </is>
      </c>
    </row>
    <row r="217">
      <c r="A217" t="inlineStr">
        <is>
          <t>D:\MyProjects\kicad\kicad\libs\kimath\src\geometry\shape_segment.cpp</t>
        </is>
      </c>
    </row>
    <row r="218">
      <c r="A218" t="inlineStr">
        <is>
          <t>D:\MyProjects\kicad\kicad\libs\kimath\src\geometry\shape_utils.cpp</t>
        </is>
      </c>
    </row>
    <row r="219">
      <c r="A219" t="inlineStr">
        <is>
          <t>D:\MyProjects\kicad\kicad\libs\kimath\src\geometry\vertex_set.cpp</t>
        </is>
      </c>
    </row>
    <row r="220">
      <c r="A220" t="inlineStr">
        <is>
          <t>D:\MyProjects\kicad\kicad\libs\kimath\src\math\util.cpp</t>
        </is>
      </c>
    </row>
    <row r="221">
      <c r="A221" t="inlineStr">
        <is>
          <t>D:\MyProjects\kicad\kicad\libs\kimath\src\math\vector2.cpp</t>
        </is>
      </c>
    </row>
    <row r="222">
      <c r="A222" t="inlineStr">
        <is>
          <t>D:\MyProjects\kicad\kicad\libs\kimath\src\trigo.cpp</t>
        </is>
      </c>
    </row>
    <row r="223">
      <c r="A223" t="inlineStr">
        <is>
          <t>D:\MyProjects\kicad\kicad\libs\kinng\src\kinng.cpp</t>
        </is>
      </c>
    </row>
    <row r="224">
      <c r="A224" t="inlineStr">
        <is>
          <t>D:\MyProjects\kicad\kicad\libs\kiplatform\os\windows\app.cpp</t>
        </is>
      </c>
    </row>
    <row r="225">
      <c r="A225" t="inlineStr">
        <is>
          <t>D:\MyProjects\kicad\kicad\libs\kiplatform\os\windows\environment.cpp</t>
        </is>
      </c>
    </row>
    <row r="226">
      <c r="A226" t="inlineStr">
        <is>
          <t>D:\MyProjects\kicad\kicad\libs\kiplatform\os\windows\io.cpp</t>
        </is>
      </c>
    </row>
    <row r="227">
      <c r="A227" t="inlineStr">
        <is>
          <t>D:\MyProjects\kicad\kicad\libs\kiplatform\port\wxmsw\ui.cpp</t>
        </is>
      </c>
    </row>
    <row r="228">
      <c r="A228" t="inlineStr">
        <is>
          <t>D:\MyProjects\kicad\kicad\pcbnew\api\api_pcb_enums.cpp</t>
        </is>
      </c>
    </row>
    <row r="229">
      <c r="A229" t="inlineStr">
        <is>
          <t>D:\MyProjects\kicad\kicad\pcbnew\api\api_pcb_utils.cpp</t>
        </is>
      </c>
    </row>
    <row r="230">
      <c r="A230" t="inlineStr">
        <is>
          <t>D:\MyProjects\kicad\kicad\pcbnew\board.cpp</t>
        </is>
      </c>
    </row>
    <row r="231">
      <c r="A231" t="inlineStr">
        <is>
          <t>D:\MyProjects\kicad\kicad\pcbnew\board_connected_item.cpp</t>
        </is>
      </c>
    </row>
    <row r="232">
      <c r="A232" t="inlineStr">
        <is>
          <t>D:\MyProjects\kicad\kicad\pcbnew\board_design_settings.cpp</t>
        </is>
      </c>
    </row>
    <row r="233">
      <c r="A233" t="inlineStr">
        <is>
          <t>D:\MyProjects\kicad\kicad\pcbnew\board_item.cpp</t>
        </is>
      </c>
    </row>
    <row r="234">
      <c r="A234" t="inlineStr">
        <is>
          <t>D:\MyProjects\kicad\kicad\pcbnew\board_stackup_manager\board_stackup.cpp</t>
        </is>
      </c>
    </row>
    <row r="235">
      <c r="A235" t="inlineStr">
        <is>
          <t>D:\MyProjects\kicad\kicad\pcbnew\collectors.cpp</t>
        </is>
      </c>
    </row>
    <row r="236">
      <c r="A236" t="inlineStr">
        <is>
          <t>D:\MyProjects\kicad\kicad\pcbnew\component_class_manager.cpp</t>
        </is>
      </c>
    </row>
    <row r="237">
      <c r="A237" t="inlineStr">
        <is>
          <t>D:\MyProjects\kicad\kicad\pcbnew\connectivity\connectivity_algo.cpp</t>
        </is>
      </c>
    </row>
    <row r="238">
      <c r="A238" t="inlineStr">
        <is>
          <t>D:\MyProjects\kicad\kicad\pcbnew\connectivity\connectivity_data.cpp</t>
        </is>
      </c>
    </row>
    <row r="239">
      <c r="A239" t="inlineStr">
        <is>
          <t>D:\MyProjects\kicad\kicad\pcbnew\connectivity\connectivity_items.cpp</t>
        </is>
      </c>
    </row>
    <row r="240">
      <c r="A240" t="inlineStr">
        <is>
          <t>D:\MyProjects\kicad\kicad\pcbnew\connectivity\from_to_cache.cpp</t>
        </is>
      </c>
    </row>
    <row r="241">
      <c r="A241" t="inlineStr">
        <is>
          <t>D:\MyProjects\kicad\kicad\pcbnew\convert_shape_list_to_polygon.cpp</t>
        </is>
      </c>
    </row>
    <row r="242">
      <c r="A242" t="inlineStr">
        <is>
          <t>D:\MyProjects\kicad\kicad\pcbnew\drc\drc_cache_generator.cpp</t>
        </is>
      </c>
    </row>
    <row r="243">
      <c r="A243" t="inlineStr">
        <is>
          <t>D:\MyProjects\kicad\kicad\pcbnew\drc\drc_engine.cpp</t>
        </is>
      </c>
    </row>
    <row r="244">
      <c r="A244" t="inlineStr">
        <is>
          <t>D:\MyProjects\kicad\kicad\pcbnew\drc\drc_item.cpp</t>
        </is>
      </c>
    </row>
    <row r="245">
      <c r="A245" t="inlineStr">
        <is>
          <t>D:\MyProjects\kicad\kicad\pcbnew\drc\drc_rule.cpp</t>
        </is>
      </c>
    </row>
    <row r="246">
      <c r="A246" t="inlineStr">
        <is>
          <t>D:\MyProjects\kicad\kicad\pcbnew\drc\drc_rule_condition.cpp</t>
        </is>
      </c>
    </row>
    <row r="247">
      <c r="A247" t="inlineStr">
        <is>
          <t>D:\MyProjects\kicad\kicad\pcbnew\drc\drc_rule_parser.cpp</t>
        </is>
      </c>
    </row>
    <row r="248">
      <c r="A248" t="inlineStr">
        <is>
          <t>D:\MyProjects\kicad\kicad\pcbnew\drc\drc_test_provider.cpp</t>
        </is>
      </c>
    </row>
    <row r="249">
      <c r="A249" t="inlineStr">
        <is>
          <t>D:\MyProjects\kicad\kicad\pcbnew\footprint.cpp</t>
        </is>
      </c>
    </row>
    <row r="250">
      <c r="A250" t="inlineStr">
        <is>
          <t>D:\MyProjects\kicad\kicad\pcbnew\netinfo_item.cpp</t>
        </is>
      </c>
    </row>
    <row r="251">
      <c r="A251" t="inlineStr">
        <is>
          <t>D:\MyProjects\kicad\kicad\pcbnew\netinfo_list.cpp</t>
        </is>
      </c>
    </row>
    <row r="252">
      <c r="A252" t="inlineStr">
        <is>
          <t>D:\MyProjects\kicad\kicad\pcbnew\pad.cpp</t>
        </is>
      </c>
    </row>
    <row r="253">
      <c r="A253" t="inlineStr">
        <is>
          <t>D:\MyProjects\kicad\kicad\pcbnew\pad_utils.cpp</t>
        </is>
      </c>
    </row>
    <row r="254">
      <c r="A254" t="inlineStr">
        <is>
          <t>D:\MyProjects\kicad\kicad\pcbnew\padstack.cpp</t>
        </is>
      </c>
    </row>
    <row r="255">
      <c r="A255" t="inlineStr">
        <is>
          <t>D:\MyProjects\kicad\kicad\pcbnew\pcb_dimension.cpp</t>
        </is>
      </c>
    </row>
    <row r="256">
      <c r="A256" t="inlineStr">
        <is>
          <t>D:\MyProjects\kicad\kicad\pcbnew\pcb_field.cpp</t>
        </is>
      </c>
    </row>
    <row r="257">
      <c r="A257" t="inlineStr">
        <is>
          <t>D:\MyProjects\kicad\kicad\pcbnew\pcb_generator.cpp</t>
        </is>
      </c>
    </row>
    <row r="258">
      <c r="A258" t="inlineStr">
        <is>
          <t>D:\MyProjects\kicad\kicad\pcbnew\pcb_group.cpp</t>
        </is>
      </c>
    </row>
    <row r="259">
      <c r="A259" t="inlineStr">
        <is>
          <t>D:\MyProjects\kicad\kicad\pcbnew\pcb_marker.cpp</t>
        </is>
      </c>
    </row>
    <row r="260">
      <c r="A260" t="inlineStr">
        <is>
          <t>D:\MyProjects\kicad\kicad\pcbnew\pcb_plot_params.cpp</t>
        </is>
      </c>
    </row>
    <row r="261">
      <c r="A261" t="inlineStr">
        <is>
          <t>D:\MyProjects\kicad\kicad\pcbnew\pcb_reference_image.cpp</t>
        </is>
      </c>
    </row>
    <row r="262">
      <c r="A262" t="inlineStr">
        <is>
          <t>D:\MyProjects\kicad\kicad\pcbnew\pcb_shape.cpp</t>
        </is>
      </c>
    </row>
    <row r="263">
      <c r="A263" t="inlineStr">
        <is>
          <t>D:\MyProjects\kicad\kicad\pcbnew\pcb_table.cpp</t>
        </is>
      </c>
    </row>
    <row r="264">
      <c r="A264" t="inlineStr">
        <is>
          <t>D:\MyProjects\kicad\kicad\pcbnew\pcb_tablecell.cpp</t>
        </is>
      </c>
    </row>
    <row r="265">
      <c r="A265" t="inlineStr">
        <is>
          <t>D:\MyProjects\kicad\kicad\pcbnew\pcb_text.cpp</t>
        </is>
      </c>
    </row>
    <row r="266">
      <c r="A266" t="inlineStr">
        <is>
          <t>D:\MyProjects\kicad\kicad\pcbnew\pcb_textbox.cpp</t>
        </is>
      </c>
    </row>
    <row r="267">
      <c r="A267" t="inlineStr">
        <is>
          <t>D:\MyProjects\kicad\kicad\pcbnew\pcb_track.cpp</t>
        </is>
      </c>
    </row>
    <row r="268">
      <c r="A268" t="inlineStr">
        <is>
          <t>D:\MyProjects\kicad\kicad\pcbnew\pcbexpr_evaluator.cpp</t>
        </is>
      </c>
    </row>
    <row r="269">
      <c r="A269" t="inlineStr">
        <is>
          <t>D:\MyProjects\kicad\kicad\pcbnew\pcbexpr_functions.cpp</t>
        </is>
      </c>
    </row>
    <row r="270">
      <c r="A270" t="inlineStr">
        <is>
          <t>D:\MyProjects\kicad\kicad\pcbnew\ratsnest\ratsnest_data.cpp</t>
        </is>
      </c>
    </row>
    <row r="271">
      <c r="A271" t="inlineStr">
        <is>
          <t>D:\MyProjects\kicad\kicad\pcbnew\router\pns_meander.cpp</t>
        </is>
      </c>
    </row>
    <row r="272">
      <c r="A272" t="inlineStr">
        <is>
          <t>D:\MyProjects\kicad\kicad\pcbnew\teardrop\teardrop_parameters.cpp</t>
        </is>
      </c>
    </row>
    <row r="273">
      <c r="A273" t="inlineStr">
        <is>
          <t>D:\MyProjects\kicad\kicad\pcbnew\zone.cpp</t>
        </is>
      </c>
    </row>
    <row r="274">
      <c r="A274" t="inlineStr">
        <is>
          <t>D:\MyProjects\kicad\kicad\pcbnew\zone_settings.cpp</t>
        </is>
      </c>
    </row>
    <row r="275">
      <c r="A275" t="inlineStr">
        <is>
          <t>D:\MyProjects\kicad\kicad\scripting\python_manager.cpp</t>
        </is>
      </c>
    </row>
    <row r="276">
      <c r="A276" t="inlineStr">
        <is>
          <t>D:\MyProjects\kicad\kicad\scripting\python_scripting.cpp</t>
        </is>
      </c>
    </row>
    <row r="277">
      <c r="A277" t="inlineStr">
        <is>
          <t>D:\MyProjects\kicad\kicad\thirdparty\clipper2\Clipper2Lib\src\clipper.engine.cpp</t>
        </is>
      </c>
    </row>
    <row r="278">
      <c r="A278" t="inlineStr">
        <is>
          <t>D:\MyProjects\kicad\kicad\thirdparty\clipper2\Clipper2Lib\src\clipper.offset.cpp</t>
        </is>
      </c>
    </row>
    <row r="279">
      <c r="A279" t="inlineStr">
        <is>
          <t>D:\MyProjects\kicad\kicad\thirdparty\delaunator\delaunator.cpp</t>
        </is>
      </c>
    </row>
    <row r="280">
      <c r="A280" t="inlineStr">
        <is>
          <t>D:\MyProjects\kicad\kicad\thirdparty\fmt\src\format.cc</t>
        </is>
      </c>
    </row>
    <row r="281">
      <c r="A281" t="inlineStr">
        <is>
          <t>D:\MyProjects\kicad\kicad\thirdparty\json_schema_validator\json-patch.cpp</t>
        </is>
      </c>
    </row>
    <row r="282">
      <c r="A282" t="inlineStr">
        <is>
          <t>D:\MyProjects\kicad\kicad\thirdparty\json_schema_validator\json-uri.cpp</t>
        </is>
      </c>
    </row>
    <row r="283">
      <c r="A283" t="inlineStr">
        <is>
          <t>D:\MyProjects\kicad\kicad\thirdparty\json_schema_validator\json-validator.cpp</t>
        </is>
      </c>
    </row>
    <row r="284">
      <c r="A284" t="inlineStr">
        <is>
          <t>D:\MyProjects\kicad\kicad\thirdparty\libcontext\libcontext.cpp</t>
        </is>
      </c>
    </row>
    <row r="285">
      <c r="A285" t="inlineStr">
        <is>
          <t>D:\MyProjects\kicad\kicad\thirdparty\other_math\math_for_graphics.cpp</t>
        </is>
      </c>
    </row>
    <row r="286">
      <c r="A286" t="inlineStr">
        <is>
          <t>D:\MyProjects\kicad\kicad\thirdparty\potrace\src\curve.cpp</t>
        </is>
      </c>
    </row>
    <row r="287">
      <c r="A287" t="inlineStr">
        <is>
          <t>D:\MyProjects\kicad\kicad\thirdparty\potrace\src\decompose.cpp</t>
        </is>
      </c>
    </row>
    <row r="288">
      <c r="A288" t="inlineStr">
        <is>
          <t>D:\MyProjects\kicad\kicad\thirdparty\potrace\src\potracelib.cpp</t>
        </is>
      </c>
    </row>
    <row r="289">
      <c r="A289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D:\MyProjects\kicad\kicad\pcbnew\pcb_dimension.cpp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D:\MyProjects\kicad\kicad\pcbnew\pcb_group.cpp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D:\MyProjects\kicad\kicad\pcbnew\pcb_marker.cpp</t>
        </is>
      </c>
      <c r="B2" t="n">
        <v>285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D:\MyProjects\kicad\kicad\common\database\database_lib_settings.cpp</t>
        </is>
      </c>
    </row>
    <row r="35">
      <c r="A35" t="inlineStr">
        <is>
          <t>D:\MyProjects\kicad\kicad\common\design_block_info.cpp</t>
        </is>
      </c>
    </row>
    <row r="36">
      <c r="A36" t="inlineStr">
        <is>
          <t>D:\MyProjects\kicad\kicad\common\design_block_info_impl.cpp</t>
        </is>
      </c>
    </row>
    <row r="37">
      <c r="A37" t="inlineStr">
        <is>
          <t>D:\MyProjects\kicad\kicad\common\design_block_io.cpp</t>
        </is>
      </c>
    </row>
    <row r="38">
      <c r="A38" t="inlineStr">
        <is>
          <t>D:\MyProjects\kicad\kicad\common\design_block_lib_table.cpp</t>
        </is>
      </c>
    </row>
    <row r="39">
      <c r="A39" t="inlineStr">
        <is>
          <t>D:\MyProjects\kicad\kicad\common\dialog_about\AboutDialog_main.cpp</t>
        </is>
      </c>
    </row>
    <row r="40">
      <c r="A40" t="inlineStr">
        <is>
          <t>D:\MyProjects\kicad\kicad\common\dialog_about\dialog_about.cpp</t>
        </is>
      </c>
    </row>
    <row r="41">
      <c r="A41" t="inlineStr">
        <is>
          <t>D:\MyProjects\kicad\kicad\common\dialog_about\dialog_about_base.cpp</t>
        </is>
      </c>
    </row>
    <row r="42">
      <c r="A42" t="inlineStr">
        <is>
          <t>D:\MyProjects\kicad\kicad\common\dialog_shim.cpp</t>
        </is>
      </c>
    </row>
    <row r="43">
      <c r="A43" t="inlineStr">
        <is>
          <t>D:\MyProjects\kicad\kicad\common\dialogs\dialog_color_picker.cpp</t>
        </is>
      </c>
    </row>
    <row r="44">
      <c r="A44" t="inlineStr">
        <is>
          <t>D:\MyProjects\kicad\kicad\common\dialogs\dialog_color_picker_base.cpp</t>
        </is>
      </c>
    </row>
    <row r="45">
      <c r="A45" t="inlineStr">
        <is>
          <t>D:\MyProjects\kicad\kicad\common\dialogs\dialog_configure_paths.cpp</t>
        </is>
      </c>
    </row>
    <row r="46">
      <c r="A46" t="inlineStr">
        <is>
          <t>D:\MyProjects\kicad\kicad\common\dialogs\dialog_configure_paths_base.cpp</t>
        </is>
      </c>
    </row>
    <row r="47">
      <c r="A47" t="inlineStr">
        <is>
          <t>D:\MyProjects\kicad\kicad\common\dialogs\dialog_hotkey_list.cpp</t>
        </is>
      </c>
    </row>
    <row r="48">
      <c r="A48" t="inlineStr">
        <is>
          <t>D:\MyProjects\kicad\kicad\common\dialogs\dialog_migrate_settings.cpp</t>
        </is>
      </c>
    </row>
    <row r="49">
      <c r="A49" t="inlineStr">
        <is>
          <t>D:\MyProjects\kicad\kicad\common\dialogs\dialog_migrate_settings_base.cpp</t>
        </is>
      </c>
    </row>
    <row r="50">
      <c r="A50" t="inlineStr">
        <is>
          <t>D:\MyProjects\kicad\kicad\common\dialogs\git\panel_git_repos.cpp</t>
        </is>
      </c>
    </row>
    <row r="51">
      <c r="A51" t="inlineStr">
        <is>
          <t>D:\MyProjects\kicad\kicad\common\dialogs\git\panel_git_repos_base.cpp</t>
        </is>
      </c>
    </row>
    <row r="52">
      <c r="A52" t="inlineStr">
        <is>
          <t>D:\MyProjects\kicad\kicad\common\dialogs\panel_common_settings.cpp</t>
        </is>
      </c>
    </row>
    <row r="53">
      <c r="A53" t="inlineStr">
        <is>
          <t>D:\MyProjects\kicad\kicad\common\dialogs\panel_common_settings_base.cpp</t>
        </is>
      </c>
    </row>
    <row r="54">
      <c r="A54" t="inlineStr">
        <is>
          <t>D:\MyProjects\kicad\kicad\common\dialogs\panel_hotkeys_editor.cpp</t>
        </is>
      </c>
    </row>
    <row r="55">
      <c r="A55" t="inlineStr">
        <is>
          <t>D:\MyProjects\kicad\kicad\common\dialogs\panel_mouse_settings.cpp</t>
        </is>
      </c>
    </row>
    <row r="56">
      <c r="A56" t="inlineStr">
        <is>
          <t>D:\MyProjects\kicad\kicad\common\dialogs\panel_mouse_settings_base.cpp</t>
        </is>
      </c>
    </row>
    <row r="57">
      <c r="A57" t="inlineStr">
        <is>
          <t>D:\MyProjects\kicad\kicad\common\dialogs\panel_packages_and_updates.cpp</t>
        </is>
      </c>
    </row>
    <row r="58">
      <c r="A58" t="inlineStr">
        <is>
          <t>D:\MyProjects\kicad\kicad\common\dialogs\panel_packages_and_updates_base.cpp</t>
        </is>
      </c>
    </row>
    <row r="59">
      <c r="A59" t="inlineStr">
        <is>
          <t>D:\MyProjects\kicad\kicad\common\dialogs\panel_plugin_settings.cpp</t>
        </is>
      </c>
    </row>
    <row r="60">
      <c r="A60" t="inlineStr">
        <is>
          <t>D:\MyProjects\kicad\kicad\common\dialogs\panel_plugin_settings_base.cpp</t>
        </is>
      </c>
    </row>
    <row r="61">
      <c r="A61" t="inlineStr">
        <is>
          <t>D:\MyProjects\kicad\kicad\common\dsnlexer.cpp</t>
        </is>
      </c>
    </row>
    <row r="62">
      <c r="A62" t="inlineStr">
        <is>
          <t>D:\MyProjects\kicad\kicad\common\eda_base_frame.cpp</t>
        </is>
      </c>
    </row>
    <row r="63">
      <c r="A63" t="inlineStr">
        <is>
          <t>D:\MyProjects\kicad\kicad\common\eda_dde.cpp</t>
        </is>
      </c>
    </row>
    <row r="64">
      <c r="A64" t="inlineStr">
        <is>
          <t>D:\MyProjects\kicad\kicad\common\eda_doc.cpp</t>
        </is>
      </c>
    </row>
    <row r="65">
      <c r="A65" t="inlineStr">
        <is>
          <t>D:\MyProjects\kicad\kicad\common\eda_item.cpp</t>
        </is>
      </c>
    </row>
    <row r="66">
      <c r="A66" t="inlineStr">
        <is>
          <t>D:\MyProjects\kicad\kicad\common\eda_pattern_match.cpp</t>
        </is>
      </c>
    </row>
    <row r="67">
      <c r="A67" t="inlineStr">
        <is>
          <t>D:\MyProjects\kicad\kicad\common\eda_shape.cpp</t>
        </is>
      </c>
    </row>
    <row r="68">
      <c r="A68" t="inlineStr">
        <is>
          <t>D:\MyProjects\kicad\kicad\common\eda_text.cpp</t>
        </is>
      </c>
    </row>
    <row r="69">
      <c r="A69" t="inlineStr">
        <is>
          <t>D:\MyProjects\kicad\kicad\common\eda_units.cpp</t>
        </is>
      </c>
    </row>
    <row r="70">
      <c r="A70" t="inlineStr">
        <is>
          <t>D:\MyProjects\kicad\kicad\common\embedded_files.cpp</t>
        </is>
      </c>
    </row>
    <row r="71">
      <c r="A71" t="inlineStr">
        <is>
          <t>D:\MyProjects\kicad\kicad\common\env_paths.cpp</t>
        </is>
      </c>
    </row>
    <row r="72">
      <c r="A72" t="inlineStr">
        <is>
          <t>D:\MyProjects\kicad\kicad\common\env_vars.cpp</t>
        </is>
      </c>
    </row>
    <row r="73">
      <c r="A73" t="inlineStr">
        <is>
          <t>D:\MyProjects\kicad\kicad\common\exceptions.cpp</t>
        </is>
      </c>
    </row>
    <row r="74">
      <c r="A74" t="inlineStr">
        <is>
          <t>D:\MyProjects\kicad\kicad\common\file_history.cpp</t>
        </is>
      </c>
    </row>
    <row r="75">
      <c r="A75" t="inlineStr">
        <is>
          <t>D:\MyProjects\kicad\kicad\common\font\font.cpp</t>
        </is>
      </c>
    </row>
    <row r="76">
      <c r="A76" t="inlineStr">
        <is>
          <t>D:\MyProjects\kicad\kicad\common\font\fontconfig.cpp</t>
        </is>
      </c>
    </row>
    <row r="77">
      <c r="A77" t="inlineStr">
        <is>
          <t>D:\MyProjects\kicad\kicad\common\font\glyph.cpp</t>
        </is>
      </c>
    </row>
    <row r="78">
      <c r="A78" t="inlineStr">
        <is>
          <t>D:\MyProjects\kicad\kicad\common\font\outline_decomposer.cpp</t>
        </is>
      </c>
    </row>
    <row r="79">
      <c r="A79" t="inlineStr">
        <is>
          <t>D:\MyProjects\kicad\kicad\common\font\outline_font.cpp</t>
        </is>
      </c>
    </row>
    <row r="80">
      <c r="A80" t="inlineStr">
        <is>
          <t>D:\MyProjects\kicad\kicad\common\font\stroke_font.cpp</t>
        </is>
      </c>
    </row>
    <row r="81">
      <c r="A81" t="inlineStr">
        <is>
          <t>D:\MyProjects\kicad\kicad\common\font\text_attributes.cpp</t>
        </is>
      </c>
    </row>
    <row r="82">
      <c r="A82" t="inlineStr">
        <is>
          <t>D:\MyProjects\kicad\kicad\common\font\version_info.cpp</t>
        </is>
      </c>
    </row>
    <row r="83">
      <c r="A83" t="inlineStr">
        <is>
          <t>D:\MyProjects\kicad\kicad\common\gal\color4d.cpp</t>
        </is>
      </c>
    </row>
    <row r="84">
      <c r="A84" t="inlineStr">
        <is>
          <t>D:\MyProjects\kicad\kicad\common\gal\graphics_abstraction_layer.cpp</t>
        </is>
      </c>
    </row>
    <row r="85">
      <c r="A85" t="inlineStr">
        <is>
          <t>D:\MyProjects\kicad\kicad\common\gal\opengl\gl_context_mgr.cpp</t>
        </is>
      </c>
    </row>
    <row r="86">
      <c r="A86" t="inlineStr">
        <is>
          <t>D:\MyProjects\kicad\kicad\common\gal\painter.cpp</t>
        </is>
      </c>
    </row>
    <row r="87">
      <c r="A87" t="inlineStr">
        <is>
          <t>D:\MyProjects\kicad\kicad\common\gestfich.cpp</t>
        </is>
      </c>
    </row>
    <row r="88">
      <c r="A88" t="inlineStr">
        <is>
          <t>D:\MyProjects\kicad\kicad\common\gr_basic.cpp</t>
        </is>
      </c>
    </row>
    <row r="89">
      <c r="A89" t="inlineStr">
        <is>
          <t>D:\MyProjects\kicad\kicad\common\gr_text.cpp</t>
        </is>
      </c>
    </row>
    <row r="90">
      <c r="A90" t="inlineStr">
        <is>
          <t>D:\MyProjects\kicad\kicad\common\grid_tricks.cpp</t>
        </is>
      </c>
    </row>
    <row r="91">
      <c r="A91" t="inlineStr">
        <is>
          <t>D:\MyProjects\kicad\kicad\common\hotkey_store.cpp</t>
        </is>
      </c>
    </row>
    <row r="92">
      <c r="A92" t="inlineStr">
        <is>
          <t>D:\MyProjects\kicad\kicad\common\hotkeys_basic.cpp</t>
        </is>
      </c>
    </row>
    <row r="93">
      <c r="A93" t="inlineStr">
        <is>
          <t>D:\MyProjects\kicad\kicad\common\io\io_base.cpp</t>
        </is>
      </c>
    </row>
    <row r="94">
      <c r="A94" t="inlineStr">
        <is>
          <t>D:\MyProjects\kicad\kicad\common\io\kicad\kicad_io_utils.cpp</t>
        </is>
      </c>
    </row>
    <row r="95">
      <c r="A95" t="inlineStr">
        <is>
          <t>D:\MyProjects\kicad\kicad\common\json_conversions.cpp</t>
        </is>
      </c>
    </row>
    <row r="96">
      <c r="A96" t="inlineStr">
        <is>
          <t>D:\MyProjects\kicad\kicad\common\json_schema_validator.cpp</t>
        </is>
      </c>
    </row>
    <row r="97">
      <c r="A97" t="inlineStr">
        <is>
          <t>D:\MyProjects\kicad\kicad\common\kicad_curl\kicad_curl.cpp</t>
        </is>
      </c>
    </row>
    <row r="98">
      <c r="A98" t="inlineStr">
        <is>
          <t>D:\MyProjects\kicad\kicad\common\kiface_base.cpp</t>
        </is>
      </c>
    </row>
    <row r="99">
      <c r="A99" t="inlineStr">
        <is>
          <t>D:\MyProjects\kicad\kicad\common\kiid.cpp</t>
        </is>
      </c>
    </row>
    <row r="100">
      <c r="A100" t="inlineStr">
        <is>
          <t>D:\MyProjects\kicad\kicad\common\kiway.cpp</t>
        </is>
      </c>
    </row>
    <row r="101">
      <c r="A101" t="inlineStr">
        <is>
          <t>D:\MyProjects\kicad\kicad\common\kiway_express.cpp</t>
        </is>
      </c>
    </row>
    <row r="102">
      <c r="A102" t="inlineStr">
        <is>
          <t>D:\MyProjects\kicad\kicad\common\kiway_holder.cpp</t>
        </is>
      </c>
    </row>
    <row r="103">
      <c r="A103" t="inlineStr">
        <is>
          <t>D:\MyProjects\kicad\kicad\common\kiway_player.cpp</t>
        </is>
      </c>
    </row>
    <row r="104">
      <c r="A104" t="inlineStr">
        <is>
          <t>D:\MyProjects\kicad\kicad\common\launch_ext.cpp</t>
        </is>
      </c>
    </row>
    <row r="105">
      <c r="A105" t="inlineStr">
        <is>
          <t>D:\MyProjects\kicad\kicad\common\layer_id.cpp</t>
        </is>
      </c>
    </row>
    <row r="106">
      <c r="A106" t="inlineStr">
        <is>
          <t>D:\MyProjects\kicad\kicad\common\lib_id.cpp</t>
        </is>
      </c>
    </row>
    <row r="107">
      <c r="A107" t="inlineStr">
        <is>
          <t>D:\MyProjects\kicad\kicad\common\lib_table_base.cpp</t>
        </is>
      </c>
    </row>
    <row r="108">
      <c r="A108" t="inlineStr">
        <is>
          <t>D:\MyProjects\kicad\kicad\common\libeval_compiler\libeval_compiler.cpp</t>
        </is>
      </c>
    </row>
    <row r="109">
      <c r="A109" t="inlineStr">
        <is>
          <t>D:\MyProjects\kicad\kicad\common\locale_io.cpp</t>
        </is>
      </c>
    </row>
    <row r="110">
      <c r="A110" t="inlineStr">
        <is>
          <t>D:\MyProjects\kicad\kicad\common\lset.cpp</t>
        </is>
      </c>
    </row>
    <row r="111">
      <c r="A111" t="inlineStr">
        <is>
          <t>D:\MyProjects\kicad\kicad\common\marker_base.cpp</t>
        </is>
      </c>
    </row>
    <row r="112">
      <c r="A112" t="inlineStr">
        <is>
          <t>D:\MyProjects\kicad\kicad\common\netclass.cpp</t>
        </is>
      </c>
    </row>
    <row r="113">
      <c r="A113" t="inlineStr">
        <is>
          <t>D:\MyProjects\kicad\kicad\common\notifications_manager.cpp</t>
        </is>
      </c>
    </row>
    <row r="114">
      <c r="A114" t="inlineStr">
        <is>
          <t>D:\MyProjects\kicad\kicad\common\origin_transforms.cpp</t>
        </is>
      </c>
    </row>
    <row r="115">
      <c r="A115" t="inlineStr">
        <is>
          <t>D:\MyProjects\kicad\kicad\common\paths.cpp</t>
        </is>
      </c>
    </row>
    <row r="116">
      <c r="A116" t="inlineStr">
        <is>
          <t>D:\MyProjects\kicad\kicad\common\pgm_base.cpp</t>
        </is>
      </c>
    </row>
    <row r="117">
      <c r="A117" t="inlineStr">
        <is>
          <t>D:\MyProjects\kicad\kicad\common\project.cpp</t>
        </is>
      </c>
    </row>
    <row r="118">
      <c r="A118" t="inlineStr">
        <is>
          <t>D:\MyProjects\kicad\kicad\common\project\board_project_settings.cpp</t>
        </is>
      </c>
    </row>
    <row r="119">
      <c r="A119" t="inlineStr">
        <is>
          <t>D:\MyProjects\kicad\kicad\common\project\net_settings.cpp</t>
        </is>
      </c>
    </row>
    <row r="120">
      <c r="A120" t="inlineStr">
        <is>
          <t>D:\MyProjects\kicad\kicad\common\project\project_archiver.cpp</t>
        </is>
      </c>
    </row>
    <row r="121">
      <c r="A121" t="inlineStr">
        <is>
          <t>D:\MyProjects\kicad\kicad\common\project\project_file.cpp</t>
        </is>
      </c>
    </row>
    <row r="122">
      <c r="A122" t="inlineStr">
        <is>
          <t>D:\MyProjects\kicad\kicad\common\project\project_local_settings.cpp</t>
        </is>
      </c>
    </row>
    <row r="123">
      <c r="A123" t="inlineStr">
        <is>
          <t>D:\MyProjects\kicad\kicad\common\properties\property_mgr.cpp</t>
        </is>
      </c>
    </row>
    <row r="124">
      <c r="A124" t="inlineStr">
        <is>
          <t>D:\MyProjects\kicad\kicad\common\rc_item.cpp</t>
        </is>
      </c>
    </row>
    <row r="125">
      <c r="A125" t="inlineStr">
        <is>
          <t>D:\MyProjects\kicad\kicad\common\refdes_utils.cpp</t>
        </is>
      </c>
    </row>
    <row r="126">
      <c r="A126" t="inlineStr">
        <is>
          <t>D:\MyProjects\kicad\kicad\common\reference_image.cpp</t>
        </is>
      </c>
    </row>
    <row r="127">
      <c r="A127" t="inlineStr">
        <is>
          <t>D:\MyProjects\kicad\kicad\common\render_settings.cpp</t>
        </is>
      </c>
    </row>
    <row r="128">
      <c r="A128" t="inlineStr">
        <is>
          <t>D:\MyProjects\kicad\kicad\common\reporter.cpp</t>
        </is>
      </c>
    </row>
    <row r="129">
      <c r="A129" t="inlineStr">
        <is>
          <t>D:\MyProjects\kicad\kicad\common\richio.cpp</t>
        </is>
      </c>
    </row>
    <row r="130">
      <c r="A130" t="inlineStr">
        <is>
          <t>D:\MyProjects\kicad\kicad\common\scintilla_tricks.cpp</t>
        </is>
      </c>
    </row>
    <row r="131">
      <c r="A131" t="inlineStr">
        <is>
          <t>D:\MyProjects\kicad\kicad\common\search_stack.cpp</t>
        </is>
      </c>
    </row>
    <row r="132">
      <c r="A132" t="inlineStr">
        <is>
          <t>D:\MyProjects\kicad\kicad\common\settings\app_settings.cpp</t>
        </is>
      </c>
    </row>
    <row r="133">
      <c r="A133" t="inlineStr">
        <is>
          <t>D:\MyProjects\kicad\kicad\common\settings\aui_settings.cpp</t>
        </is>
      </c>
    </row>
    <row r="134">
      <c r="A134" t="inlineStr">
        <is>
          <t>D:\MyProjects\kicad\kicad\common\settings\bom_settings.cpp</t>
        </is>
      </c>
    </row>
    <row r="135">
      <c r="A135" t="inlineStr">
        <is>
          <t>D:\MyProjects\kicad\kicad\common\settings\color_settings.cpp</t>
        </is>
      </c>
    </row>
    <row r="136">
      <c r="A136" t="inlineStr">
        <is>
          <t>D:\MyProjects\kicad\kicad\common\settings\common_settings.cpp</t>
        </is>
      </c>
    </row>
    <row r="137">
      <c r="A137" t="inlineStr">
        <is>
          <t>D:\MyProjects\kicad\kicad\common\settings\grid_settings.cpp</t>
        </is>
      </c>
    </row>
    <row r="138">
      <c r="A138" t="inlineStr">
        <is>
          <t>D:\MyProjects\kicad\kicad\common\settings\json_settings.cpp</t>
        </is>
      </c>
    </row>
    <row r="139">
      <c r="A139" t="inlineStr">
        <is>
          <t>D:\MyProjects\kicad\kicad\common\settings\kicad_settings.cpp</t>
        </is>
      </c>
    </row>
    <row r="140">
      <c r="A140" t="inlineStr">
        <is>
          <t>D:\MyProjects\kicad\kicad\common\settings\layer_settings_utils.cpp</t>
        </is>
      </c>
    </row>
    <row r="141">
      <c r="A141" t="inlineStr">
        <is>
          <t>D:\MyProjects\kicad\kicad\common\settings\nested_settings.cpp</t>
        </is>
      </c>
    </row>
    <row r="142">
      <c r="A142" t="inlineStr">
        <is>
          <t>D:\MyProjects\kicad\kicad\common\settings\parameters.cpp</t>
        </is>
      </c>
    </row>
    <row r="143">
      <c r="A143" t="inlineStr">
        <is>
          <t>D:\MyProjects\kicad\kicad\common\settings\settings_manager.cpp</t>
        </is>
      </c>
    </row>
    <row r="144">
      <c r="A144" t="inlineStr">
        <is>
          <t>D:\MyProjects\kicad\kicad\common\singleton.cpp</t>
        </is>
      </c>
    </row>
    <row r="145">
      <c r="A145" t="inlineStr">
        <is>
          <t>D:\MyProjects\kicad\kicad\common\string_utils.cpp</t>
        </is>
      </c>
    </row>
    <row r="146">
      <c r="A146" t="inlineStr">
        <is>
          <t>D:\MyProjects\kicad\kicad\common\stroke_params.cpp</t>
        </is>
      </c>
    </row>
    <row r="147">
      <c r="A147" t="inlineStr">
        <is>
          <t>D:\MyProjects\kicad\kicad\common\systemdirsappend.cpp</t>
        </is>
      </c>
    </row>
    <row r="148">
      <c r="A148" t="inlineStr">
        <is>
          <t>D:\MyProjects\kicad\kicad\common\template_fieldnames.cpp</t>
        </is>
      </c>
    </row>
    <row r="149">
      <c r="A149" t="inlineStr">
        <is>
          <t>D:\MyProjects\kicad\kicad\common\textentry_tricks.cpp</t>
        </is>
      </c>
    </row>
    <row r="150">
      <c r="A150" t="inlineStr">
        <is>
          <t>D:\MyProjects\kicad\kicad\common\thread_pool.cpp</t>
        </is>
      </c>
    </row>
    <row r="151">
      <c r="A151" t="inlineStr">
        <is>
          <t>D:\MyProjects\kicad\kicad\common\title_block.cpp</t>
        </is>
      </c>
    </row>
    <row r="152">
      <c r="A152" t="inlineStr">
        <is>
          <t>D:\MyProjects\kicad\kicad\common\tool\action_manager.cpp</t>
        </is>
      </c>
    </row>
    <row r="153">
      <c r="A153" t="inlineStr">
        <is>
          <t>D:\MyProjects\kicad\kicad\common\tool\action_menu.cpp</t>
        </is>
      </c>
    </row>
    <row r="154">
      <c r="A154" t="inlineStr">
        <is>
          <t>D:\MyProjects\kicad\kicad\common\tool\action_toolbar.cpp</t>
        </is>
      </c>
    </row>
    <row r="155">
      <c r="A155" t="inlineStr">
        <is>
          <t>D:\MyProjects\kicad\kicad\common\tool\actions.cpp</t>
        </is>
      </c>
    </row>
    <row r="156">
      <c r="A156" t="inlineStr">
        <is>
          <t>D:\MyProjects\kicad\kicad\common\tool\common_control.cpp</t>
        </is>
      </c>
    </row>
    <row r="157">
      <c r="A157" t="inlineStr">
        <is>
          <t>D:\MyProjects\kicad\kicad\common\tool\conditional_menu.cpp</t>
        </is>
      </c>
    </row>
    <row r="158">
      <c r="A158" t="inlineStr">
        <is>
          <t>D:\MyProjects\kicad\kicad\common\tool\selection.cpp</t>
        </is>
      </c>
    </row>
    <row r="159">
      <c r="A159" t="inlineStr">
        <is>
          <t>D:\MyProjects\kicad\kicad\common\tool\tool_action.cpp</t>
        </is>
      </c>
    </row>
    <row r="160">
      <c r="A160" t="inlineStr">
        <is>
          <t>D:\MyProjects\kicad\kicad\common\tool\tool_base.cpp</t>
        </is>
      </c>
    </row>
    <row r="161">
      <c r="A161" t="inlineStr">
        <is>
          <t>D:\MyProjects\kicad\kicad\common\tool\tool_dispatcher.cpp</t>
        </is>
      </c>
    </row>
    <row r="162">
      <c r="A162" t="inlineStr">
        <is>
          <t>D:\MyProjects\kicad\kicad\common\tool\tool_event.cpp</t>
        </is>
      </c>
    </row>
    <row r="163">
      <c r="A163" t="inlineStr">
        <is>
          <t>D:\MyProjects\kicad\kicad\common\tool\tool_interactive.cpp</t>
        </is>
      </c>
    </row>
    <row r="164">
      <c r="A164" t="inlineStr">
        <is>
          <t>D:\MyProjects\kicad\kicad\common\tool\tool_manager.cpp</t>
        </is>
      </c>
    </row>
    <row r="165">
      <c r="A165" t="inlineStr">
        <is>
          <t>D:\MyProjects\kicad\kicad\common\tool\tool_menu.cpp</t>
        </is>
      </c>
    </row>
    <row r="166">
      <c r="A166" t="inlineStr">
        <is>
          <t>D:\MyProjects\kicad\kicad\common\tool\tools_holder.cpp</t>
        </is>
      </c>
    </row>
    <row r="167">
      <c r="A167" t="inlineStr">
        <is>
          <t>D:\MyProjects\kicad\kicad\common\trace_helpers.cpp</t>
        </is>
      </c>
    </row>
    <row r="168">
      <c r="A168" t="inlineStr">
        <is>
          <t>D:\MyProjects\kicad\kicad\common\ui_events.cpp</t>
        </is>
      </c>
    </row>
    <row r="169">
      <c r="A169" t="inlineStr">
        <is>
          <t>D:\MyProjects\kicad\kicad\common\undo_redo_container.cpp</t>
        </is>
      </c>
    </row>
    <row r="170">
      <c r="A170" t="inlineStr">
        <is>
          <t>D:\MyProjects\kicad\kicad\common\validators.cpp</t>
        </is>
      </c>
    </row>
    <row r="171">
      <c r="A171" t="inlineStr">
        <is>
          <t>D:\MyProjects\kicad\kicad\common\view\view.cpp</t>
        </is>
      </c>
    </row>
    <row r="172">
      <c r="A172" t="inlineStr">
        <is>
          <t>D:\MyProjects\kicad\kicad\common\view\view_controls.cpp</t>
        </is>
      </c>
    </row>
    <row r="173">
      <c r="A173" t="inlineStr">
        <is>
          <t>D:\MyProjects\kicad\kicad\common\view\view_group.cpp</t>
        </is>
      </c>
    </row>
    <row r="174">
      <c r="A174" t="inlineStr">
        <is>
          <t>D:\MyProjects\kicad\kicad\common\view\view_item.cpp</t>
        </is>
      </c>
    </row>
    <row r="175">
      <c r="A175" t="inlineStr">
        <is>
          <t>D:\MyProjects\kicad\kicad\common\view\view_overlay.cpp</t>
        </is>
      </c>
    </row>
    <row r="176">
      <c r="A176" t="inlineStr">
        <is>
          <t>D:\MyProjects\kicad\kicad\common\view\wx_view_controls.cpp</t>
        </is>
      </c>
    </row>
    <row r="177">
      <c r="A177" t="inlineStr">
        <is>
          <t>D:\MyProjects\kicad\kicad\common\view\zoom_controller.cpp</t>
        </is>
      </c>
    </row>
    <row r="178">
      <c r="A178" t="inlineStr">
        <is>
          <t>D:\MyProjects\kicad\kicad\common\widgets\bitmap_button.cpp</t>
        </is>
      </c>
    </row>
    <row r="179">
      <c r="A179" t="inlineStr">
        <is>
          <t>D:\MyProjects\kicad\kicad\common\widgets\button_row_panel.cpp</t>
        </is>
      </c>
    </row>
    <row r="180">
      <c r="A180" t="inlineStr">
        <is>
          <t>D:\MyProjects\kicad\kicad\common\widgets\color_swatch.cpp</t>
        </is>
      </c>
    </row>
    <row r="181">
      <c r="A181" t="inlineStr">
        <is>
          <t>D:\MyProjects\kicad\kicad\common\widgets\grid_text_button_helpers.cpp</t>
        </is>
      </c>
    </row>
    <row r="182">
      <c r="A182" t="inlineStr">
        <is>
          <t>D:\MyProjects\kicad\kicad\common\widgets\grid_text_helpers.cpp</t>
        </is>
      </c>
    </row>
    <row r="183">
      <c r="A183" t="inlineStr">
        <is>
          <t>D:\MyProjects\kicad\kicad\common\widgets\html_window.cpp</t>
        </is>
      </c>
    </row>
    <row r="184">
      <c r="A184" t="inlineStr">
        <is>
          <t>D:\MyProjects\kicad\kicad\common\widgets\kistatusbar.cpp</t>
        </is>
      </c>
    </row>
    <row r="185">
      <c r="A185" t="inlineStr">
        <is>
          <t>D:\MyProjects\kicad\kicad\common\widgets\paged_dialog.cpp</t>
        </is>
      </c>
    </row>
    <row r="186">
      <c r="A186" t="inlineStr">
        <is>
          <t>D:\MyProjects\kicad\kicad\common\widgets\progress_reporter_base.cpp</t>
        </is>
      </c>
    </row>
    <row r="187">
      <c r="A187" t="inlineStr">
        <is>
          <t>D:\MyProjects\kicad\kicad\common\widgets\std_bitmap_button.cpp</t>
        </is>
      </c>
    </row>
    <row r="188">
      <c r="A188" t="inlineStr">
        <is>
          <t>D:\MyProjects\kicad\kicad\common\widgets\ui_common.cpp</t>
        </is>
      </c>
    </row>
    <row r="189">
      <c r="A189" t="inlineStr">
        <is>
          <t>D:\MyProjects\kicad\kicad\common\widgets\widget_hotkey_list.cpp</t>
        </is>
      </c>
    </row>
    <row r="190">
      <c r="A190" t="inlineStr">
        <is>
          <t>D:\MyProjects\kicad\kicad\common\widgets\wx_aui_art_providers.cpp</t>
        </is>
      </c>
    </row>
    <row r="191">
      <c r="A191" t="inlineStr">
        <is>
          <t>D:\MyProjects\kicad\kicad\common\widgets\wx_busy_indicator.cpp</t>
        </is>
      </c>
    </row>
    <row r="192">
      <c r="A192" t="inlineStr">
        <is>
          <t>D:\MyProjects\kicad\kicad\common\widgets\wx_grid.cpp</t>
        </is>
      </c>
    </row>
    <row r="193">
      <c r="A193" t="inlineStr">
        <is>
          <t>D:\MyProjects\kicad\kicad\common\widgets\wx_grid_autosizer.cpp</t>
        </is>
      </c>
    </row>
    <row r="194">
      <c r="A194" t="inlineStr">
        <is>
          <t>D:\MyProjects\kicad\kicad\common\widgets\wx_infobar.cpp</t>
        </is>
      </c>
    </row>
    <row r="195">
      <c r="A195" t="inlineStr">
        <is>
          <t>D:\MyProjects\kicad\kicad\common\widgets\wx_panel.cpp</t>
        </is>
      </c>
    </row>
    <row r="196">
      <c r="A196" t="inlineStr">
        <is>
          <t>D:\MyProjects\kicad\kicad\common\widgets\wx_treebook.cpp</t>
        </is>
      </c>
    </row>
    <row r="197">
      <c r="A197" t="inlineStr">
        <is>
          <t>D:\MyProjects\kicad\kicad\common\wildcards_and_files_ext.cpp</t>
        </is>
      </c>
    </row>
    <row r="198">
      <c r="A198" t="inlineStr">
        <is>
          <t>D:\MyProjects\kicad\kicad\libs\core\observable.cpp</t>
        </is>
      </c>
    </row>
    <row r="199">
      <c r="A199" t="inlineStr">
        <is>
          <t>D:\MyProjects\kicad\kicad\libs\core\utf8.cpp</t>
        </is>
      </c>
    </row>
    <row r="200">
      <c r="A200" t="inlineStr">
        <is>
          <t>D:\MyProjects\kicad\kicad\libs\core\wx_stl_compat.cpp</t>
        </is>
      </c>
    </row>
    <row r="201">
      <c r="A201" t="inlineStr">
        <is>
          <t>D:\MyProjects\kicad\kicad\libs\kimath\src\bezier_curves.cpp</t>
        </is>
      </c>
    </row>
    <row r="202">
      <c r="A202" t="inlineStr">
        <is>
          <t>D:\MyProjects\kicad\kicad\libs\kimath\src\convert_basic_shapes_to_polygon.cpp</t>
        </is>
      </c>
    </row>
    <row r="203">
      <c r="A203" t="inlineStr">
        <is>
          <t>D:\MyProjects\kicad\kicad\libs\kimath\src\geometry\circle.cpp</t>
        </is>
      </c>
    </row>
    <row r="204">
      <c r="A204" t="inlineStr">
        <is>
          <t>D:\MyProjects\kicad\kicad\libs\kimath\src\geometry\convex_hull.cpp</t>
        </is>
      </c>
    </row>
    <row r="205">
      <c r="A205" t="inlineStr">
        <is>
          <t>D:\MyProjects\kicad\kicad\libs\kimath\src\geometry\eda_angle.cpp</t>
        </is>
      </c>
    </row>
    <row r="206">
      <c r="A206" t="inlineStr">
        <is>
          <t>D:\MyProjects\kicad\kicad\libs\kimath\src\geometry\geometry_utils.cpp</t>
        </is>
      </c>
    </row>
    <row r="207">
      <c r="A207" t="inlineStr">
        <is>
          <t>D:\MyProjects\kicad\kicad\libs\kimath\src\geometry\half_line.cpp</t>
        </is>
      </c>
    </row>
    <row r="208">
      <c r="A208" t="inlineStr">
        <is>
          <t>D:\MyProjects\kicad\kicad\libs\kimath\src\geometry\line.cpp</t>
        </is>
      </c>
    </row>
    <row r="209">
      <c r="A209" t="inlineStr">
        <is>
          <t>D:\MyProjects\kicad\kicad\libs\kimath\src\geometry\seg.cpp</t>
        </is>
      </c>
    </row>
    <row r="210">
      <c r="A210" t="inlineStr">
        <is>
          <t>D:\MyProjects\kicad\kicad\libs\kimath\src\geometry\shape.cpp</t>
        </is>
      </c>
    </row>
    <row r="211">
      <c r="A211" t="inlineStr">
        <is>
          <t>D:\MyProjects\kicad\kicad\libs\kimath\src\geometry\shape_arc.cpp</t>
        </is>
      </c>
    </row>
    <row r="212">
      <c r="A212" t="inlineStr">
        <is>
          <t>D:\MyProjects\kicad\kicad\libs\kimath\src\geometry\shape_collisions.cpp</t>
        </is>
      </c>
    </row>
    <row r="213">
      <c r="A213" t="inlineStr">
        <is>
          <t>D:\MyProjects\kicad\kicad\libs\kimath\src\geometry\shape_compound.cpp</t>
        </is>
      </c>
    </row>
    <row r="214">
      <c r="A214" t="inlineStr">
        <is>
          <t>D:\MyProjects\kicad\kicad\libs\kimath\src\geometry\shape_line_chain.cpp</t>
        </is>
      </c>
    </row>
    <row r="215">
      <c r="A215" t="inlineStr">
        <is>
          <t>D:\MyProjects\kicad\kicad\libs\kimath\src\geometry\shape_poly_set.cpp</t>
        </is>
      </c>
    </row>
    <row r="216">
      <c r="A216" t="inlineStr">
        <is>
          <t>D:\MyProjects\kicad\kicad\libs\kimath\src\geometry\shape_rect.cpp</t>
        </is>
      </c>
    </row>
    <row r="217">
      <c r="A217" t="inlineStr">
        <is>
          <t>D:\MyProjects\kicad\kicad\libs\kimath\src\geometry\shape_segment.cpp</t>
        </is>
      </c>
    </row>
    <row r="218">
      <c r="A218" t="inlineStr">
        <is>
          <t>D:\MyProjects\kicad\kicad\libs\kimath\src\geometry\shape_utils.cpp</t>
        </is>
      </c>
    </row>
    <row r="219">
      <c r="A219" t="inlineStr">
        <is>
          <t>D:\MyProjects\kicad\kicad\libs\kimath\src\geometry\vertex_set.cpp</t>
        </is>
      </c>
    </row>
    <row r="220">
      <c r="A220" t="inlineStr">
        <is>
          <t>D:\MyProjects\kicad\kicad\libs\kimath\src\math\util.cpp</t>
        </is>
      </c>
    </row>
    <row r="221">
      <c r="A221" t="inlineStr">
        <is>
          <t>D:\MyProjects\kicad\kicad\libs\kimath\src\math\vector2.cpp</t>
        </is>
      </c>
    </row>
    <row r="222">
      <c r="A222" t="inlineStr">
        <is>
          <t>D:\MyProjects\kicad\kicad\libs\kimath\src\trigo.cpp</t>
        </is>
      </c>
    </row>
    <row r="223">
      <c r="A223" t="inlineStr">
        <is>
          <t>D:\MyProjects\kicad\kicad\libs\kinng\src\kinng.cpp</t>
        </is>
      </c>
    </row>
    <row r="224">
      <c r="A224" t="inlineStr">
        <is>
          <t>D:\MyProjects\kicad\kicad\libs\kiplatform\os\windows\app.cpp</t>
        </is>
      </c>
    </row>
    <row r="225">
      <c r="A225" t="inlineStr">
        <is>
          <t>D:\MyProjects\kicad\kicad\libs\kiplatform\os\windows\environment.cpp</t>
        </is>
      </c>
    </row>
    <row r="226">
      <c r="A226" t="inlineStr">
        <is>
          <t>D:\MyProjects\kicad\kicad\libs\kiplatform\os\windows\io.cpp</t>
        </is>
      </c>
    </row>
    <row r="227">
      <c r="A227" t="inlineStr">
        <is>
          <t>D:\MyProjects\kicad\kicad\libs\kiplatform\port\wxmsw\ui.cpp</t>
        </is>
      </c>
    </row>
    <row r="228">
      <c r="A228" t="inlineStr">
        <is>
          <t>D:\MyProjects\kicad\kicad\pcbnew\api\api_pcb_enums.cpp</t>
        </is>
      </c>
    </row>
    <row r="229">
      <c r="A229" t="inlineStr">
        <is>
          <t>D:\MyProjects\kicad\kicad\pcbnew\api\api_pcb_utils.cpp</t>
        </is>
      </c>
    </row>
    <row r="230">
      <c r="A230" t="inlineStr">
        <is>
          <t>D:\MyProjects\kicad\kicad\pcbnew\board.cpp</t>
        </is>
      </c>
    </row>
    <row r="231">
      <c r="A231" t="inlineStr">
        <is>
          <t>D:\MyProjects\kicad\kicad\pcbnew\board_connected_item.cpp</t>
        </is>
      </c>
    </row>
    <row r="232">
      <c r="A232" t="inlineStr">
        <is>
          <t>D:\MyProjects\kicad\kicad\pcbnew\board_design_settings.cpp</t>
        </is>
      </c>
    </row>
    <row r="233">
      <c r="A233" t="inlineStr">
        <is>
          <t>D:\MyProjects\kicad\kicad\pcbnew\board_item.cpp</t>
        </is>
      </c>
    </row>
    <row r="234">
      <c r="A234" t="inlineStr">
        <is>
          <t>D:\MyProjects\kicad\kicad\pcbnew\board_stackup_manager\board_stackup.cpp</t>
        </is>
      </c>
    </row>
    <row r="235">
      <c r="A235" t="inlineStr">
        <is>
          <t>D:\MyProjects\kicad\kicad\pcbnew\collectors.cpp</t>
        </is>
      </c>
    </row>
    <row r="236">
      <c r="A236" t="inlineStr">
        <is>
          <t>D:\MyProjects\kicad\kicad\pcbnew\component_class_manager.cpp</t>
        </is>
      </c>
    </row>
    <row r="237">
      <c r="A237" t="inlineStr">
        <is>
          <t>D:\MyProjects\kicad\kicad\pcbnew\connectivity\connectivity_algo.cpp</t>
        </is>
      </c>
    </row>
    <row r="238">
      <c r="A238" t="inlineStr">
        <is>
          <t>D:\MyProjects\kicad\kicad\pcbnew\connectivity\connectivity_data.cpp</t>
        </is>
      </c>
    </row>
    <row r="239">
      <c r="A239" t="inlineStr">
        <is>
          <t>D:\MyProjects\kicad\kicad\pcbnew\connectivity\connectivity_items.cpp</t>
        </is>
      </c>
    </row>
    <row r="240">
      <c r="A240" t="inlineStr">
        <is>
          <t>D:\MyProjects\kicad\kicad\pcbnew\connectivity\from_to_cache.cpp</t>
        </is>
      </c>
    </row>
    <row r="241">
      <c r="A241" t="inlineStr">
        <is>
          <t>D:\MyProjects\kicad\kicad\pcbnew\convert_shape_list_to_polygon.cpp</t>
        </is>
      </c>
    </row>
    <row r="242">
      <c r="A242" t="inlineStr">
        <is>
          <t>D:\MyProjects\kicad\kicad\pcbnew\drc\drc_cache_generator.cpp</t>
        </is>
      </c>
    </row>
    <row r="243">
      <c r="A243" t="inlineStr">
        <is>
          <t>D:\MyProjects\kicad\kicad\pcbnew\drc\drc_engine.cpp</t>
        </is>
      </c>
    </row>
    <row r="244">
      <c r="A244" t="inlineStr">
        <is>
          <t>D:\MyProjects\kicad\kicad\pcbnew\drc\drc_item.cpp</t>
        </is>
      </c>
    </row>
    <row r="245">
      <c r="A245" t="inlineStr">
        <is>
          <t>D:\MyProjects\kicad\kicad\pcbnew\drc\drc_rule.cpp</t>
        </is>
      </c>
    </row>
    <row r="246">
      <c r="A246" t="inlineStr">
        <is>
          <t>D:\MyProjects\kicad\kicad\pcbnew\drc\drc_rule_condition.cpp</t>
        </is>
      </c>
    </row>
    <row r="247">
      <c r="A247" t="inlineStr">
        <is>
          <t>D:\MyProjects\kicad\kicad\pcbnew\drc\drc_rule_parser.cpp</t>
        </is>
      </c>
    </row>
    <row r="248">
      <c r="A248" t="inlineStr">
        <is>
          <t>D:\MyProjects\kicad\kicad\pcbnew\drc\drc_test_provider.cpp</t>
        </is>
      </c>
    </row>
    <row r="249">
      <c r="A249" t="inlineStr">
        <is>
          <t>D:\MyProjects\kicad\kicad\pcbnew\footprint.cpp</t>
        </is>
      </c>
    </row>
    <row r="250">
      <c r="A250" t="inlineStr">
        <is>
          <t>D:\MyProjects\kicad\kicad\pcbnew\netinfo_item.cpp</t>
        </is>
      </c>
    </row>
    <row r="251">
      <c r="A251" t="inlineStr">
        <is>
          <t>D:\MyProjects\kicad\kicad\pcbnew\netinfo_list.cpp</t>
        </is>
      </c>
    </row>
    <row r="252">
      <c r="A252" t="inlineStr">
        <is>
          <t>D:\MyProjects\kicad\kicad\pcbnew\pad.cpp</t>
        </is>
      </c>
    </row>
    <row r="253">
      <c r="A253" t="inlineStr">
        <is>
          <t>D:\MyProjects\kicad\kicad\pcbnew\pad_utils.cpp</t>
        </is>
      </c>
    </row>
    <row r="254">
      <c r="A254" t="inlineStr">
        <is>
          <t>D:\MyProjects\kicad\kicad\pcbnew\padstack.cpp</t>
        </is>
      </c>
    </row>
    <row r="255">
      <c r="A255" t="inlineStr">
        <is>
          <t>D:\MyProjects\kicad\kicad\pcbnew\pcb_dimension.cpp</t>
        </is>
      </c>
    </row>
    <row r="256">
      <c r="A256" t="inlineStr">
        <is>
          <t>D:\MyProjects\kicad\kicad\pcbnew\pcb_field.cpp</t>
        </is>
      </c>
    </row>
    <row r="257">
      <c r="A257" t="inlineStr">
        <is>
          <t>D:\MyProjects\kicad\kicad\pcbnew\pcb_generator.cpp</t>
        </is>
      </c>
    </row>
    <row r="258">
      <c r="A258" t="inlineStr">
        <is>
          <t>D:\MyProjects\kicad\kicad\pcbnew\pcb_group.cpp</t>
        </is>
      </c>
    </row>
    <row r="259">
      <c r="A259" t="inlineStr">
        <is>
          <t>D:\MyProjects\kicad\kicad\pcbnew\pcb_marker.cpp</t>
        </is>
      </c>
    </row>
    <row r="260">
      <c r="A260" t="inlineStr">
        <is>
          <t>D:\MyProjects\kicad\kicad\pcbnew\pcb_plot_params.cpp</t>
        </is>
      </c>
    </row>
    <row r="261">
      <c r="A261" t="inlineStr">
        <is>
          <t>D:\MyProjects\kicad\kicad\pcbnew\pcb_reference_image.cpp</t>
        </is>
      </c>
    </row>
    <row r="262">
      <c r="A262" t="inlineStr">
        <is>
          <t>D:\MyProjects\kicad\kicad\pcbnew\pcb_shape.cpp</t>
        </is>
      </c>
    </row>
    <row r="263">
      <c r="A263" t="inlineStr">
        <is>
          <t>D:\MyProjects\kicad\kicad\pcbnew\pcb_table.cpp</t>
        </is>
      </c>
    </row>
    <row r="264">
      <c r="A264" t="inlineStr">
        <is>
          <t>D:\MyProjects\kicad\kicad\pcbnew\pcb_tablecell.cpp</t>
        </is>
      </c>
    </row>
    <row r="265">
      <c r="A265" t="inlineStr">
        <is>
          <t>D:\MyProjects\kicad\kicad\pcbnew\pcb_text.cpp</t>
        </is>
      </c>
    </row>
    <row r="266">
      <c r="A266" t="inlineStr">
        <is>
          <t>D:\MyProjects\kicad\kicad\pcbnew\pcb_textbox.cpp</t>
        </is>
      </c>
    </row>
    <row r="267">
      <c r="A267" t="inlineStr">
        <is>
          <t>D:\MyProjects\kicad\kicad\pcbnew\pcb_track.cpp</t>
        </is>
      </c>
    </row>
    <row r="268">
      <c r="A268" t="inlineStr">
        <is>
          <t>D:\MyProjects\kicad\kicad\pcbnew\pcbexpr_evaluator.cpp</t>
        </is>
      </c>
    </row>
    <row r="269">
      <c r="A269" t="inlineStr">
        <is>
          <t>D:\MyProjects\kicad\kicad\pcbnew\pcbexpr_functions.cpp</t>
        </is>
      </c>
    </row>
    <row r="270">
      <c r="A270" t="inlineStr">
        <is>
          <t>D:\MyProjects\kicad\kicad\pcbnew\ratsnest\ratsnest_data.cpp</t>
        </is>
      </c>
    </row>
    <row r="271">
      <c r="A271" t="inlineStr">
        <is>
          <t>D:\MyProjects\kicad\kicad\pcbnew\router\pns_meander.cpp</t>
        </is>
      </c>
    </row>
    <row r="272">
      <c r="A272" t="inlineStr">
        <is>
          <t>D:\MyProjects\kicad\kicad\pcbnew\teardrop\teardrop_parameters.cpp</t>
        </is>
      </c>
    </row>
    <row r="273">
      <c r="A273" t="inlineStr">
        <is>
          <t>D:\MyProjects\kicad\kicad\pcbnew\zone.cpp</t>
        </is>
      </c>
    </row>
    <row r="274">
      <c r="A274" t="inlineStr">
        <is>
          <t>D:\MyProjects\kicad\kicad\pcbnew\zone_settings.cpp</t>
        </is>
      </c>
    </row>
    <row r="275">
      <c r="A275" t="inlineStr">
        <is>
          <t>D:\MyProjects\kicad\kicad\scripting\python_manager.cpp</t>
        </is>
      </c>
    </row>
    <row r="276">
      <c r="A276" t="inlineStr">
        <is>
          <t>D:\MyProjects\kicad\kicad\scripting\python_scripting.cpp</t>
        </is>
      </c>
    </row>
    <row r="277">
      <c r="A277" t="inlineStr">
        <is>
          <t>D:\MyProjects\kicad\kicad\thirdparty\clipper2\Clipper2Lib\src\clipper.engine.cpp</t>
        </is>
      </c>
    </row>
    <row r="278">
      <c r="A278" t="inlineStr">
        <is>
          <t>D:\MyProjects\kicad\kicad\thirdparty\clipper2\Clipper2Lib\src\clipper.offset.cpp</t>
        </is>
      </c>
    </row>
    <row r="279">
      <c r="A279" t="inlineStr">
        <is>
          <t>D:\MyProjects\kicad\kicad\thirdparty\delaunator\delaunator.cpp</t>
        </is>
      </c>
    </row>
    <row r="280">
      <c r="A280" t="inlineStr">
        <is>
          <t>D:\MyProjects\kicad\kicad\thirdparty\fmt\src\format.cc</t>
        </is>
      </c>
    </row>
    <row r="281">
      <c r="A281" t="inlineStr">
        <is>
          <t>D:\MyProjects\kicad\kicad\thirdparty\json_schema_validator\json-patch.cpp</t>
        </is>
      </c>
    </row>
    <row r="282">
      <c r="A282" t="inlineStr">
        <is>
          <t>D:\MyProjects\kicad\kicad\thirdparty\json_schema_validator\json-uri.cpp</t>
        </is>
      </c>
    </row>
    <row r="283">
      <c r="A283" t="inlineStr">
        <is>
          <t>D:\MyProjects\kicad\kicad\thirdparty\json_schema_validator\json-validator.cpp</t>
        </is>
      </c>
    </row>
    <row r="284">
      <c r="A284" t="inlineStr">
        <is>
          <t>D:\MyProjects\kicad\kicad\thirdparty\libcontext\libcontext.cpp</t>
        </is>
      </c>
    </row>
    <row r="285">
      <c r="A285" t="inlineStr">
        <is>
          <t>D:\MyProjects\kicad\kicad\thirdparty\other_math\math_for_graphics.cpp</t>
        </is>
      </c>
    </row>
    <row r="286">
      <c r="A286" t="inlineStr">
        <is>
          <t>D:\MyProjects\kicad\kicad\thirdparty\potrace\src\curve.cpp</t>
        </is>
      </c>
    </row>
    <row r="287">
      <c r="A287" t="inlineStr">
        <is>
          <t>D:\MyProjects\kicad\kicad\thirdparty\potrace\src\decompose.cpp</t>
        </is>
      </c>
    </row>
    <row r="288">
      <c r="A288" t="inlineStr">
        <is>
          <t>D:\MyProjects\kicad\kicad\thirdparty\potrace\src\potracelib.cpp</t>
        </is>
      </c>
    </row>
    <row r="289">
      <c r="A289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D:\MyProjects\kicad\kicad\pcbnew\pcb_field.cpp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D:\MyProjects\kicad\kicad\pcbnew\pcb_textbox.cpp</t>
        </is>
      </c>
      <c r="B2" t="n">
        <v>285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D:\MyProjects\kicad\kicad\common\database\database_lib_settings.cpp</t>
        </is>
      </c>
    </row>
    <row r="35">
      <c r="A35" t="inlineStr">
        <is>
          <t>D:\MyProjects\kicad\kicad\common\design_block_info.cpp</t>
        </is>
      </c>
    </row>
    <row r="36">
      <c r="A36" t="inlineStr">
        <is>
          <t>D:\MyProjects\kicad\kicad\common\design_block_info_impl.cpp</t>
        </is>
      </c>
    </row>
    <row r="37">
      <c r="A37" t="inlineStr">
        <is>
          <t>D:\MyProjects\kicad\kicad\common\design_block_io.cpp</t>
        </is>
      </c>
    </row>
    <row r="38">
      <c r="A38" t="inlineStr">
        <is>
          <t>D:\MyProjects\kicad\kicad\common\design_block_lib_table.cpp</t>
        </is>
      </c>
    </row>
    <row r="39">
      <c r="A39" t="inlineStr">
        <is>
          <t>D:\MyProjects\kicad\kicad\common\dialog_about\AboutDialog_main.cpp</t>
        </is>
      </c>
    </row>
    <row r="40">
      <c r="A40" t="inlineStr">
        <is>
          <t>D:\MyProjects\kicad\kicad\common\dialog_about\dialog_about.cpp</t>
        </is>
      </c>
    </row>
    <row r="41">
      <c r="A41" t="inlineStr">
        <is>
          <t>D:\MyProjects\kicad\kicad\common\dialog_about\dialog_about_base.cpp</t>
        </is>
      </c>
    </row>
    <row r="42">
      <c r="A42" t="inlineStr">
        <is>
          <t>D:\MyProjects\kicad\kicad\common\dialog_shim.cpp</t>
        </is>
      </c>
    </row>
    <row r="43">
      <c r="A43" t="inlineStr">
        <is>
          <t>D:\MyProjects\kicad\kicad\common\dialogs\dialog_color_picker.cpp</t>
        </is>
      </c>
    </row>
    <row r="44">
      <c r="A44" t="inlineStr">
        <is>
          <t>D:\MyProjects\kicad\kicad\common\dialogs\dialog_color_picker_base.cpp</t>
        </is>
      </c>
    </row>
    <row r="45">
      <c r="A45" t="inlineStr">
        <is>
          <t>D:\MyProjects\kicad\kicad\common\dialogs\dialog_configure_paths.cpp</t>
        </is>
      </c>
    </row>
    <row r="46">
      <c r="A46" t="inlineStr">
        <is>
          <t>D:\MyProjects\kicad\kicad\common\dialogs\dialog_configure_paths_base.cpp</t>
        </is>
      </c>
    </row>
    <row r="47">
      <c r="A47" t="inlineStr">
        <is>
          <t>D:\MyProjects\kicad\kicad\common\dialogs\dialog_hotkey_list.cpp</t>
        </is>
      </c>
    </row>
    <row r="48">
      <c r="A48" t="inlineStr">
        <is>
          <t>D:\MyProjects\kicad\kicad\common\dialogs\dialog_migrate_settings.cpp</t>
        </is>
      </c>
    </row>
    <row r="49">
      <c r="A49" t="inlineStr">
        <is>
          <t>D:\MyProjects\kicad\kicad\common\dialogs\dialog_migrate_settings_base.cpp</t>
        </is>
      </c>
    </row>
    <row r="50">
      <c r="A50" t="inlineStr">
        <is>
          <t>D:\MyProjects\kicad\kicad\common\dialogs\git\panel_git_repos.cpp</t>
        </is>
      </c>
    </row>
    <row r="51">
      <c r="A51" t="inlineStr">
        <is>
          <t>D:\MyProjects\kicad\kicad\common\dialogs\git\panel_git_repos_base.cpp</t>
        </is>
      </c>
    </row>
    <row r="52">
      <c r="A52" t="inlineStr">
        <is>
          <t>D:\MyProjects\kicad\kicad\common\dialogs\panel_common_settings.cpp</t>
        </is>
      </c>
    </row>
    <row r="53">
      <c r="A53" t="inlineStr">
        <is>
          <t>D:\MyProjects\kicad\kicad\common\dialogs\panel_common_settings_base.cpp</t>
        </is>
      </c>
    </row>
    <row r="54">
      <c r="A54" t="inlineStr">
        <is>
          <t>D:\MyProjects\kicad\kicad\common\dialogs\panel_hotkeys_editor.cpp</t>
        </is>
      </c>
    </row>
    <row r="55">
      <c r="A55" t="inlineStr">
        <is>
          <t>D:\MyProjects\kicad\kicad\common\dialogs\panel_mouse_settings.cpp</t>
        </is>
      </c>
    </row>
    <row r="56">
      <c r="A56" t="inlineStr">
        <is>
          <t>D:\MyProjects\kicad\kicad\common\dialogs\panel_mouse_settings_base.cpp</t>
        </is>
      </c>
    </row>
    <row r="57">
      <c r="A57" t="inlineStr">
        <is>
          <t>D:\MyProjects\kicad\kicad\common\dialogs\panel_packages_and_updates.cpp</t>
        </is>
      </c>
    </row>
    <row r="58">
      <c r="A58" t="inlineStr">
        <is>
          <t>D:\MyProjects\kicad\kicad\common\dialogs\panel_packages_and_updates_base.cpp</t>
        </is>
      </c>
    </row>
    <row r="59">
      <c r="A59" t="inlineStr">
        <is>
          <t>D:\MyProjects\kicad\kicad\common\dialogs\panel_plugin_settings.cpp</t>
        </is>
      </c>
    </row>
    <row r="60">
      <c r="A60" t="inlineStr">
        <is>
          <t>D:\MyProjects\kicad\kicad\common\dialogs\panel_plugin_settings_base.cpp</t>
        </is>
      </c>
    </row>
    <row r="61">
      <c r="A61" t="inlineStr">
        <is>
          <t>D:\MyProjects\kicad\kicad\common\dsnlexer.cpp</t>
        </is>
      </c>
    </row>
    <row r="62">
      <c r="A62" t="inlineStr">
        <is>
          <t>D:\MyProjects\kicad\kicad\common\eda_base_frame.cpp</t>
        </is>
      </c>
    </row>
    <row r="63">
      <c r="A63" t="inlineStr">
        <is>
          <t>D:\MyProjects\kicad\kicad\common\eda_dde.cpp</t>
        </is>
      </c>
    </row>
    <row r="64">
      <c r="A64" t="inlineStr">
        <is>
          <t>D:\MyProjects\kicad\kicad\common\eda_doc.cpp</t>
        </is>
      </c>
    </row>
    <row r="65">
      <c r="A65" t="inlineStr">
        <is>
          <t>D:\MyProjects\kicad\kicad\common\eda_item.cpp</t>
        </is>
      </c>
    </row>
    <row r="66">
      <c r="A66" t="inlineStr">
        <is>
          <t>D:\MyProjects\kicad\kicad\common\eda_pattern_match.cpp</t>
        </is>
      </c>
    </row>
    <row r="67">
      <c r="A67" t="inlineStr">
        <is>
          <t>D:\MyProjects\kicad\kicad\common\eda_shape.cpp</t>
        </is>
      </c>
    </row>
    <row r="68">
      <c r="A68" t="inlineStr">
        <is>
          <t>D:\MyProjects\kicad\kicad\common\eda_text.cpp</t>
        </is>
      </c>
    </row>
    <row r="69">
      <c r="A69" t="inlineStr">
        <is>
          <t>D:\MyProjects\kicad\kicad\common\eda_units.cpp</t>
        </is>
      </c>
    </row>
    <row r="70">
      <c r="A70" t="inlineStr">
        <is>
          <t>D:\MyProjects\kicad\kicad\common\embedded_files.cpp</t>
        </is>
      </c>
    </row>
    <row r="71">
      <c r="A71" t="inlineStr">
        <is>
          <t>D:\MyProjects\kicad\kicad\common\env_paths.cpp</t>
        </is>
      </c>
    </row>
    <row r="72">
      <c r="A72" t="inlineStr">
        <is>
          <t>D:\MyProjects\kicad\kicad\common\env_vars.cpp</t>
        </is>
      </c>
    </row>
    <row r="73">
      <c r="A73" t="inlineStr">
        <is>
          <t>D:\MyProjects\kicad\kicad\common\exceptions.cpp</t>
        </is>
      </c>
    </row>
    <row r="74">
      <c r="A74" t="inlineStr">
        <is>
          <t>D:\MyProjects\kicad\kicad\common\file_history.cpp</t>
        </is>
      </c>
    </row>
    <row r="75">
      <c r="A75" t="inlineStr">
        <is>
          <t>D:\MyProjects\kicad\kicad\common\font\font.cpp</t>
        </is>
      </c>
    </row>
    <row r="76">
      <c r="A76" t="inlineStr">
        <is>
          <t>D:\MyProjects\kicad\kicad\common\font\fontconfig.cpp</t>
        </is>
      </c>
    </row>
    <row r="77">
      <c r="A77" t="inlineStr">
        <is>
          <t>D:\MyProjects\kicad\kicad\common\font\glyph.cpp</t>
        </is>
      </c>
    </row>
    <row r="78">
      <c r="A78" t="inlineStr">
        <is>
          <t>D:\MyProjects\kicad\kicad\common\font\outline_decomposer.cpp</t>
        </is>
      </c>
    </row>
    <row r="79">
      <c r="A79" t="inlineStr">
        <is>
          <t>D:\MyProjects\kicad\kicad\common\font\outline_font.cpp</t>
        </is>
      </c>
    </row>
    <row r="80">
      <c r="A80" t="inlineStr">
        <is>
          <t>D:\MyProjects\kicad\kicad\common\font\stroke_font.cpp</t>
        </is>
      </c>
    </row>
    <row r="81">
      <c r="A81" t="inlineStr">
        <is>
          <t>D:\MyProjects\kicad\kicad\common\font\text_attributes.cpp</t>
        </is>
      </c>
    </row>
    <row r="82">
      <c r="A82" t="inlineStr">
        <is>
          <t>D:\MyProjects\kicad\kicad\common\font\version_info.cpp</t>
        </is>
      </c>
    </row>
    <row r="83">
      <c r="A83" t="inlineStr">
        <is>
          <t>D:\MyProjects\kicad\kicad\common\gal\color4d.cpp</t>
        </is>
      </c>
    </row>
    <row r="84">
      <c r="A84" t="inlineStr">
        <is>
          <t>D:\MyProjects\kicad\kicad\common\gal\graphics_abstraction_layer.cpp</t>
        </is>
      </c>
    </row>
    <row r="85">
      <c r="A85" t="inlineStr">
        <is>
          <t>D:\MyProjects\kicad\kicad\common\gal\opengl\gl_context_mgr.cpp</t>
        </is>
      </c>
    </row>
    <row r="86">
      <c r="A86" t="inlineStr">
        <is>
          <t>D:\MyProjects\kicad\kicad\common\gal\painter.cpp</t>
        </is>
      </c>
    </row>
    <row r="87">
      <c r="A87" t="inlineStr">
        <is>
          <t>D:\MyProjects\kicad\kicad\common\gestfich.cpp</t>
        </is>
      </c>
    </row>
    <row r="88">
      <c r="A88" t="inlineStr">
        <is>
          <t>D:\MyProjects\kicad\kicad\common\gr_basic.cpp</t>
        </is>
      </c>
    </row>
    <row r="89">
      <c r="A89" t="inlineStr">
        <is>
          <t>D:\MyProjects\kicad\kicad\common\gr_text.cpp</t>
        </is>
      </c>
    </row>
    <row r="90">
      <c r="A90" t="inlineStr">
        <is>
          <t>D:\MyProjects\kicad\kicad\common\grid_tricks.cpp</t>
        </is>
      </c>
    </row>
    <row r="91">
      <c r="A91" t="inlineStr">
        <is>
          <t>D:\MyProjects\kicad\kicad\common\hotkey_store.cpp</t>
        </is>
      </c>
    </row>
    <row r="92">
      <c r="A92" t="inlineStr">
        <is>
          <t>D:\MyProjects\kicad\kicad\common\hotkeys_basic.cpp</t>
        </is>
      </c>
    </row>
    <row r="93">
      <c r="A93" t="inlineStr">
        <is>
          <t>D:\MyProjects\kicad\kicad\common\io\io_base.cpp</t>
        </is>
      </c>
    </row>
    <row r="94">
      <c r="A94" t="inlineStr">
        <is>
          <t>D:\MyProjects\kicad\kicad\common\io\kicad\kicad_io_utils.cpp</t>
        </is>
      </c>
    </row>
    <row r="95">
      <c r="A95" t="inlineStr">
        <is>
          <t>D:\MyProjects\kicad\kicad\common\json_conversions.cpp</t>
        </is>
      </c>
    </row>
    <row r="96">
      <c r="A96" t="inlineStr">
        <is>
          <t>D:\MyProjects\kicad\kicad\common\json_schema_validator.cpp</t>
        </is>
      </c>
    </row>
    <row r="97">
      <c r="A97" t="inlineStr">
        <is>
          <t>D:\MyProjects\kicad\kicad\common\kicad_curl\kicad_curl.cpp</t>
        </is>
      </c>
    </row>
    <row r="98">
      <c r="A98" t="inlineStr">
        <is>
          <t>D:\MyProjects\kicad\kicad\common\kiface_base.cpp</t>
        </is>
      </c>
    </row>
    <row r="99">
      <c r="A99" t="inlineStr">
        <is>
          <t>D:\MyProjects\kicad\kicad\common\kiid.cpp</t>
        </is>
      </c>
    </row>
    <row r="100">
      <c r="A100" t="inlineStr">
        <is>
          <t>D:\MyProjects\kicad\kicad\common\kiway.cpp</t>
        </is>
      </c>
    </row>
    <row r="101">
      <c r="A101" t="inlineStr">
        <is>
          <t>D:\MyProjects\kicad\kicad\common\kiway_express.cpp</t>
        </is>
      </c>
    </row>
    <row r="102">
      <c r="A102" t="inlineStr">
        <is>
          <t>D:\MyProjects\kicad\kicad\common\kiway_holder.cpp</t>
        </is>
      </c>
    </row>
    <row r="103">
      <c r="A103" t="inlineStr">
        <is>
          <t>D:\MyProjects\kicad\kicad\common\kiway_player.cpp</t>
        </is>
      </c>
    </row>
    <row r="104">
      <c r="A104" t="inlineStr">
        <is>
          <t>D:\MyProjects\kicad\kicad\common\launch_ext.cpp</t>
        </is>
      </c>
    </row>
    <row r="105">
      <c r="A105" t="inlineStr">
        <is>
          <t>D:\MyProjects\kicad\kicad\common\layer_id.cpp</t>
        </is>
      </c>
    </row>
    <row r="106">
      <c r="A106" t="inlineStr">
        <is>
          <t>D:\MyProjects\kicad\kicad\common\lib_id.cpp</t>
        </is>
      </c>
    </row>
    <row r="107">
      <c r="A107" t="inlineStr">
        <is>
          <t>D:\MyProjects\kicad\kicad\common\lib_table_base.cpp</t>
        </is>
      </c>
    </row>
    <row r="108">
      <c r="A108" t="inlineStr">
        <is>
          <t>D:\MyProjects\kicad\kicad\common\libeval_compiler\libeval_compiler.cpp</t>
        </is>
      </c>
    </row>
    <row r="109">
      <c r="A109" t="inlineStr">
        <is>
          <t>D:\MyProjects\kicad\kicad\common\locale_io.cpp</t>
        </is>
      </c>
    </row>
    <row r="110">
      <c r="A110" t="inlineStr">
        <is>
          <t>D:\MyProjects\kicad\kicad\common\lset.cpp</t>
        </is>
      </c>
    </row>
    <row r="111">
      <c r="A111" t="inlineStr">
        <is>
          <t>D:\MyProjects\kicad\kicad\common\marker_base.cpp</t>
        </is>
      </c>
    </row>
    <row r="112">
      <c r="A112" t="inlineStr">
        <is>
          <t>D:\MyProjects\kicad\kicad\common\netclass.cpp</t>
        </is>
      </c>
    </row>
    <row r="113">
      <c r="A113" t="inlineStr">
        <is>
          <t>D:\MyProjects\kicad\kicad\common\notifications_manager.cpp</t>
        </is>
      </c>
    </row>
    <row r="114">
      <c r="A114" t="inlineStr">
        <is>
          <t>D:\MyProjects\kicad\kicad\common\origin_transforms.cpp</t>
        </is>
      </c>
    </row>
    <row r="115">
      <c r="A115" t="inlineStr">
        <is>
          <t>D:\MyProjects\kicad\kicad\common\paths.cpp</t>
        </is>
      </c>
    </row>
    <row r="116">
      <c r="A116" t="inlineStr">
        <is>
          <t>D:\MyProjects\kicad\kicad\common\pgm_base.cpp</t>
        </is>
      </c>
    </row>
    <row r="117">
      <c r="A117" t="inlineStr">
        <is>
          <t>D:\MyProjects\kicad\kicad\common\project.cpp</t>
        </is>
      </c>
    </row>
    <row r="118">
      <c r="A118" t="inlineStr">
        <is>
          <t>D:\MyProjects\kicad\kicad\common\project\board_project_settings.cpp</t>
        </is>
      </c>
    </row>
    <row r="119">
      <c r="A119" t="inlineStr">
        <is>
          <t>D:\MyProjects\kicad\kicad\common\project\net_settings.cpp</t>
        </is>
      </c>
    </row>
    <row r="120">
      <c r="A120" t="inlineStr">
        <is>
          <t>D:\MyProjects\kicad\kicad\common\project\project_archiver.cpp</t>
        </is>
      </c>
    </row>
    <row r="121">
      <c r="A121" t="inlineStr">
        <is>
          <t>D:\MyProjects\kicad\kicad\common\project\project_file.cpp</t>
        </is>
      </c>
    </row>
    <row r="122">
      <c r="A122" t="inlineStr">
        <is>
          <t>D:\MyProjects\kicad\kicad\common\project\project_local_settings.cpp</t>
        </is>
      </c>
    </row>
    <row r="123">
      <c r="A123" t="inlineStr">
        <is>
          <t>D:\MyProjects\kicad\kicad\common\properties\property_mgr.cpp</t>
        </is>
      </c>
    </row>
    <row r="124">
      <c r="A124" t="inlineStr">
        <is>
          <t>D:\MyProjects\kicad\kicad\common\rc_item.cpp</t>
        </is>
      </c>
    </row>
    <row r="125">
      <c r="A125" t="inlineStr">
        <is>
          <t>D:\MyProjects\kicad\kicad\common\refdes_utils.cpp</t>
        </is>
      </c>
    </row>
    <row r="126">
      <c r="A126" t="inlineStr">
        <is>
          <t>D:\MyProjects\kicad\kicad\common\reference_image.cpp</t>
        </is>
      </c>
    </row>
    <row r="127">
      <c r="A127" t="inlineStr">
        <is>
          <t>D:\MyProjects\kicad\kicad\common\render_settings.cpp</t>
        </is>
      </c>
    </row>
    <row r="128">
      <c r="A128" t="inlineStr">
        <is>
          <t>D:\MyProjects\kicad\kicad\common\reporter.cpp</t>
        </is>
      </c>
    </row>
    <row r="129">
      <c r="A129" t="inlineStr">
        <is>
          <t>D:\MyProjects\kicad\kicad\common\richio.cpp</t>
        </is>
      </c>
    </row>
    <row r="130">
      <c r="A130" t="inlineStr">
        <is>
          <t>D:\MyProjects\kicad\kicad\common\scintilla_tricks.cpp</t>
        </is>
      </c>
    </row>
    <row r="131">
      <c r="A131" t="inlineStr">
        <is>
          <t>D:\MyProjects\kicad\kicad\common\search_stack.cpp</t>
        </is>
      </c>
    </row>
    <row r="132">
      <c r="A132" t="inlineStr">
        <is>
          <t>D:\MyProjects\kicad\kicad\common\settings\app_settings.cpp</t>
        </is>
      </c>
    </row>
    <row r="133">
      <c r="A133" t="inlineStr">
        <is>
          <t>D:\MyProjects\kicad\kicad\common\settings\aui_settings.cpp</t>
        </is>
      </c>
    </row>
    <row r="134">
      <c r="A134" t="inlineStr">
        <is>
          <t>D:\MyProjects\kicad\kicad\common\settings\bom_settings.cpp</t>
        </is>
      </c>
    </row>
    <row r="135">
      <c r="A135" t="inlineStr">
        <is>
          <t>D:\MyProjects\kicad\kicad\common\settings\color_settings.cpp</t>
        </is>
      </c>
    </row>
    <row r="136">
      <c r="A136" t="inlineStr">
        <is>
          <t>D:\MyProjects\kicad\kicad\common\settings\common_settings.cpp</t>
        </is>
      </c>
    </row>
    <row r="137">
      <c r="A137" t="inlineStr">
        <is>
          <t>D:\MyProjects\kicad\kicad\common\settings\grid_settings.cpp</t>
        </is>
      </c>
    </row>
    <row r="138">
      <c r="A138" t="inlineStr">
        <is>
          <t>D:\MyProjects\kicad\kicad\common\settings\json_settings.cpp</t>
        </is>
      </c>
    </row>
    <row r="139">
      <c r="A139" t="inlineStr">
        <is>
          <t>D:\MyProjects\kicad\kicad\common\settings\kicad_settings.cpp</t>
        </is>
      </c>
    </row>
    <row r="140">
      <c r="A140" t="inlineStr">
        <is>
          <t>D:\MyProjects\kicad\kicad\common\settings\layer_settings_utils.cpp</t>
        </is>
      </c>
    </row>
    <row r="141">
      <c r="A141" t="inlineStr">
        <is>
          <t>D:\MyProjects\kicad\kicad\common\settings\nested_settings.cpp</t>
        </is>
      </c>
    </row>
    <row r="142">
      <c r="A142" t="inlineStr">
        <is>
          <t>D:\MyProjects\kicad\kicad\common\settings\parameters.cpp</t>
        </is>
      </c>
    </row>
    <row r="143">
      <c r="A143" t="inlineStr">
        <is>
          <t>D:\MyProjects\kicad\kicad\common\settings\settings_manager.cpp</t>
        </is>
      </c>
    </row>
    <row r="144">
      <c r="A144" t="inlineStr">
        <is>
          <t>D:\MyProjects\kicad\kicad\common\singleton.cpp</t>
        </is>
      </c>
    </row>
    <row r="145">
      <c r="A145" t="inlineStr">
        <is>
          <t>D:\MyProjects\kicad\kicad\common\string_utils.cpp</t>
        </is>
      </c>
    </row>
    <row r="146">
      <c r="A146" t="inlineStr">
        <is>
          <t>D:\MyProjects\kicad\kicad\common\stroke_params.cpp</t>
        </is>
      </c>
    </row>
    <row r="147">
      <c r="A147" t="inlineStr">
        <is>
          <t>D:\MyProjects\kicad\kicad\common\systemdirsappend.cpp</t>
        </is>
      </c>
    </row>
    <row r="148">
      <c r="A148" t="inlineStr">
        <is>
          <t>D:\MyProjects\kicad\kicad\common\template_fieldnames.cpp</t>
        </is>
      </c>
    </row>
    <row r="149">
      <c r="A149" t="inlineStr">
        <is>
          <t>D:\MyProjects\kicad\kicad\common\textentry_tricks.cpp</t>
        </is>
      </c>
    </row>
    <row r="150">
      <c r="A150" t="inlineStr">
        <is>
          <t>D:\MyProjects\kicad\kicad\common\thread_pool.cpp</t>
        </is>
      </c>
    </row>
    <row r="151">
      <c r="A151" t="inlineStr">
        <is>
          <t>D:\MyProjects\kicad\kicad\common\title_block.cpp</t>
        </is>
      </c>
    </row>
    <row r="152">
      <c r="A152" t="inlineStr">
        <is>
          <t>D:\MyProjects\kicad\kicad\common\tool\action_manager.cpp</t>
        </is>
      </c>
    </row>
    <row r="153">
      <c r="A153" t="inlineStr">
        <is>
          <t>D:\MyProjects\kicad\kicad\common\tool\action_menu.cpp</t>
        </is>
      </c>
    </row>
    <row r="154">
      <c r="A154" t="inlineStr">
        <is>
          <t>D:\MyProjects\kicad\kicad\common\tool\action_toolbar.cpp</t>
        </is>
      </c>
    </row>
    <row r="155">
      <c r="A155" t="inlineStr">
        <is>
          <t>D:\MyProjects\kicad\kicad\common\tool\actions.cpp</t>
        </is>
      </c>
    </row>
    <row r="156">
      <c r="A156" t="inlineStr">
        <is>
          <t>D:\MyProjects\kicad\kicad\common\tool\common_control.cpp</t>
        </is>
      </c>
    </row>
    <row r="157">
      <c r="A157" t="inlineStr">
        <is>
          <t>D:\MyProjects\kicad\kicad\common\tool\conditional_menu.cpp</t>
        </is>
      </c>
    </row>
    <row r="158">
      <c r="A158" t="inlineStr">
        <is>
          <t>D:\MyProjects\kicad\kicad\common\tool\selection.cpp</t>
        </is>
      </c>
    </row>
    <row r="159">
      <c r="A159" t="inlineStr">
        <is>
          <t>D:\MyProjects\kicad\kicad\common\tool\tool_action.cpp</t>
        </is>
      </c>
    </row>
    <row r="160">
      <c r="A160" t="inlineStr">
        <is>
          <t>D:\MyProjects\kicad\kicad\common\tool\tool_base.cpp</t>
        </is>
      </c>
    </row>
    <row r="161">
      <c r="A161" t="inlineStr">
        <is>
          <t>D:\MyProjects\kicad\kicad\common\tool\tool_dispatcher.cpp</t>
        </is>
      </c>
    </row>
    <row r="162">
      <c r="A162" t="inlineStr">
        <is>
          <t>D:\MyProjects\kicad\kicad\common\tool\tool_event.cpp</t>
        </is>
      </c>
    </row>
    <row r="163">
      <c r="A163" t="inlineStr">
        <is>
          <t>D:\MyProjects\kicad\kicad\common\tool\tool_interactive.cpp</t>
        </is>
      </c>
    </row>
    <row r="164">
      <c r="A164" t="inlineStr">
        <is>
          <t>D:\MyProjects\kicad\kicad\common\tool\tool_manager.cpp</t>
        </is>
      </c>
    </row>
    <row r="165">
      <c r="A165" t="inlineStr">
        <is>
          <t>D:\MyProjects\kicad\kicad\common\tool\tool_menu.cpp</t>
        </is>
      </c>
    </row>
    <row r="166">
      <c r="A166" t="inlineStr">
        <is>
          <t>D:\MyProjects\kicad\kicad\common\tool\tools_holder.cpp</t>
        </is>
      </c>
    </row>
    <row r="167">
      <c r="A167" t="inlineStr">
        <is>
          <t>D:\MyProjects\kicad\kicad\common\trace_helpers.cpp</t>
        </is>
      </c>
    </row>
    <row r="168">
      <c r="A168" t="inlineStr">
        <is>
          <t>D:\MyProjects\kicad\kicad\common\ui_events.cpp</t>
        </is>
      </c>
    </row>
    <row r="169">
      <c r="A169" t="inlineStr">
        <is>
          <t>D:\MyProjects\kicad\kicad\common\undo_redo_container.cpp</t>
        </is>
      </c>
    </row>
    <row r="170">
      <c r="A170" t="inlineStr">
        <is>
          <t>D:\MyProjects\kicad\kicad\common\validators.cpp</t>
        </is>
      </c>
    </row>
    <row r="171">
      <c r="A171" t="inlineStr">
        <is>
          <t>D:\MyProjects\kicad\kicad\common\view\view.cpp</t>
        </is>
      </c>
    </row>
    <row r="172">
      <c r="A172" t="inlineStr">
        <is>
          <t>D:\MyProjects\kicad\kicad\common\view\view_controls.cpp</t>
        </is>
      </c>
    </row>
    <row r="173">
      <c r="A173" t="inlineStr">
        <is>
          <t>D:\MyProjects\kicad\kicad\common\view\view_group.cpp</t>
        </is>
      </c>
    </row>
    <row r="174">
      <c r="A174" t="inlineStr">
        <is>
          <t>D:\MyProjects\kicad\kicad\common\view\view_item.cpp</t>
        </is>
      </c>
    </row>
    <row r="175">
      <c r="A175" t="inlineStr">
        <is>
          <t>D:\MyProjects\kicad\kicad\common\view\view_overlay.cpp</t>
        </is>
      </c>
    </row>
    <row r="176">
      <c r="A176" t="inlineStr">
        <is>
          <t>D:\MyProjects\kicad\kicad\common\view\wx_view_controls.cpp</t>
        </is>
      </c>
    </row>
    <row r="177">
      <c r="A177" t="inlineStr">
        <is>
          <t>D:\MyProjects\kicad\kicad\common\view\zoom_controller.cpp</t>
        </is>
      </c>
    </row>
    <row r="178">
      <c r="A178" t="inlineStr">
        <is>
          <t>D:\MyProjects\kicad\kicad\common\widgets\bitmap_button.cpp</t>
        </is>
      </c>
    </row>
    <row r="179">
      <c r="A179" t="inlineStr">
        <is>
          <t>D:\MyProjects\kicad\kicad\common\widgets\button_row_panel.cpp</t>
        </is>
      </c>
    </row>
    <row r="180">
      <c r="A180" t="inlineStr">
        <is>
          <t>D:\MyProjects\kicad\kicad\common\widgets\color_swatch.cpp</t>
        </is>
      </c>
    </row>
    <row r="181">
      <c r="A181" t="inlineStr">
        <is>
          <t>D:\MyProjects\kicad\kicad\common\widgets\grid_text_button_helpers.cpp</t>
        </is>
      </c>
    </row>
    <row r="182">
      <c r="A182" t="inlineStr">
        <is>
          <t>D:\MyProjects\kicad\kicad\common\widgets\grid_text_helpers.cpp</t>
        </is>
      </c>
    </row>
    <row r="183">
      <c r="A183" t="inlineStr">
        <is>
          <t>D:\MyProjects\kicad\kicad\common\widgets\html_window.cpp</t>
        </is>
      </c>
    </row>
    <row r="184">
      <c r="A184" t="inlineStr">
        <is>
          <t>D:\MyProjects\kicad\kicad\common\widgets\kistatusbar.cpp</t>
        </is>
      </c>
    </row>
    <row r="185">
      <c r="A185" t="inlineStr">
        <is>
          <t>D:\MyProjects\kicad\kicad\common\widgets\paged_dialog.cpp</t>
        </is>
      </c>
    </row>
    <row r="186">
      <c r="A186" t="inlineStr">
        <is>
          <t>D:\MyProjects\kicad\kicad\common\widgets\progress_reporter_base.cpp</t>
        </is>
      </c>
    </row>
    <row r="187">
      <c r="A187" t="inlineStr">
        <is>
          <t>D:\MyProjects\kicad\kicad\common\widgets\std_bitmap_button.cpp</t>
        </is>
      </c>
    </row>
    <row r="188">
      <c r="A188" t="inlineStr">
        <is>
          <t>D:\MyProjects\kicad\kicad\common\widgets\ui_common.cpp</t>
        </is>
      </c>
    </row>
    <row r="189">
      <c r="A189" t="inlineStr">
        <is>
          <t>D:\MyProjects\kicad\kicad\common\widgets\widget_hotkey_list.cpp</t>
        </is>
      </c>
    </row>
    <row r="190">
      <c r="A190" t="inlineStr">
        <is>
          <t>D:\MyProjects\kicad\kicad\common\widgets\wx_aui_art_providers.cpp</t>
        </is>
      </c>
    </row>
    <row r="191">
      <c r="A191" t="inlineStr">
        <is>
          <t>D:\MyProjects\kicad\kicad\common\widgets\wx_busy_indicator.cpp</t>
        </is>
      </c>
    </row>
    <row r="192">
      <c r="A192" t="inlineStr">
        <is>
          <t>D:\MyProjects\kicad\kicad\common\widgets\wx_grid.cpp</t>
        </is>
      </c>
    </row>
    <row r="193">
      <c r="A193" t="inlineStr">
        <is>
          <t>D:\MyProjects\kicad\kicad\common\widgets\wx_grid_autosizer.cpp</t>
        </is>
      </c>
    </row>
    <row r="194">
      <c r="A194" t="inlineStr">
        <is>
          <t>D:\MyProjects\kicad\kicad\common\widgets\wx_infobar.cpp</t>
        </is>
      </c>
    </row>
    <row r="195">
      <c r="A195" t="inlineStr">
        <is>
          <t>D:\MyProjects\kicad\kicad\common\widgets\wx_panel.cpp</t>
        </is>
      </c>
    </row>
    <row r="196">
      <c r="A196" t="inlineStr">
        <is>
          <t>D:\MyProjects\kicad\kicad\common\widgets\wx_treebook.cpp</t>
        </is>
      </c>
    </row>
    <row r="197">
      <c r="A197" t="inlineStr">
        <is>
          <t>D:\MyProjects\kicad\kicad\common\wildcards_and_files_ext.cpp</t>
        </is>
      </c>
    </row>
    <row r="198">
      <c r="A198" t="inlineStr">
        <is>
          <t>D:\MyProjects\kicad\kicad\libs\core\observable.cpp</t>
        </is>
      </c>
    </row>
    <row r="199">
      <c r="A199" t="inlineStr">
        <is>
          <t>D:\MyProjects\kicad\kicad\libs\core\utf8.cpp</t>
        </is>
      </c>
    </row>
    <row r="200">
      <c r="A200" t="inlineStr">
        <is>
          <t>D:\MyProjects\kicad\kicad\libs\core\wx_stl_compat.cpp</t>
        </is>
      </c>
    </row>
    <row r="201">
      <c r="A201" t="inlineStr">
        <is>
          <t>D:\MyProjects\kicad\kicad\libs\kimath\src\bezier_curves.cpp</t>
        </is>
      </c>
    </row>
    <row r="202">
      <c r="A202" t="inlineStr">
        <is>
          <t>D:\MyProjects\kicad\kicad\libs\kimath\src\convert_basic_shapes_to_polygon.cpp</t>
        </is>
      </c>
    </row>
    <row r="203">
      <c r="A203" t="inlineStr">
        <is>
          <t>D:\MyProjects\kicad\kicad\libs\kimath\src\geometry\circle.cpp</t>
        </is>
      </c>
    </row>
    <row r="204">
      <c r="A204" t="inlineStr">
        <is>
          <t>D:\MyProjects\kicad\kicad\libs\kimath\src\geometry\convex_hull.cpp</t>
        </is>
      </c>
    </row>
    <row r="205">
      <c r="A205" t="inlineStr">
        <is>
          <t>D:\MyProjects\kicad\kicad\libs\kimath\src\geometry\eda_angle.cpp</t>
        </is>
      </c>
    </row>
    <row r="206">
      <c r="A206" t="inlineStr">
        <is>
          <t>D:\MyProjects\kicad\kicad\libs\kimath\src\geometry\geometry_utils.cpp</t>
        </is>
      </c>
    </row>
    <row r="207">
      <c r="A207" t="inlineStr">
        <is>
          <t>D:\MyProjects\kicad\kicad\libs\kimath\src\geometry\half_line.cpp</t>
        </is>
      </c>
    </row>
    <row r="208">
      <c r="A208" t="inlineStr">
        <is>
          <t>D:\MyProjects\kicad\kicad\libs\kimath\src\geometry\line.cpp</t>
        </is>
      </c>
    </row>
    <row r="209">
      <c r="A209" t="inlineStr">
        <is>
          <t>D:\MyProjects\kicad\kicad\libs\kimath\src\geometry\seg.cpp</t>
        </is>
      </c>
    </row>
    <row r="210">
      <c r="A210" t="inlineStr">
        <is>
          <t>D:\MyProjects\kicad\kicad\libs\kimath\src\geometry\shape.cpp</t>
        </is>
      </c>
    </row>
    <row r="211">
      <c r="A211" t="inlineStr">
        <is>
          <t>D:\MyProjects\kicad\kicad\libs\kimath\src\geometry\shape_arc.cpp</t>
        </is>
      </c>
    </row>
    <row r="212">
      <c r="A212" t="inlineStr">
        <is>
          <t>D:\MyProjects\kicad\kicad\libs\kimath\src\geometry\shape_collisions.cpp</t>
        </is>
      </c>
    </row>
    <row r="213">
      <c r="A213" t="inlineStr">
        <is>
          <t>D:\MyProjects\kicad\kicad\libs\kimath\src\geometry\shape_compound.cpp</t>
        </is>
      </c>
    </row>
    <row r="214">
      <c r="A214" t="inlineStr">
        <is>
          <t>D:\MyProjects\kicad\kicad\libs\kimath\src\geometry\shape_line_chain.cpp</t>
        </is>
      </c>
    </row>
    <row r="215">
      <c r="A215" t="inlineStr">
        <is>
          <t>D:\MyProjects\kicad\kicad\libs\kimath\src\geometry\shape_poly_set.cpp</t>
        </is>
      </c>
    </row>
    <row r="216">
      <c r="A216" t="inlineStr">
        <is>
          <t>D:\MyProjects\kicad\kicad\libs\kimath\src\geometry\shape_rect.cpp</t>
        </is>
      </c>
    </row>
    <row r="217">
      <c r="A217" t="inlineStr">
        <is>
          <t>D:\MyProjects\kicad\kicad\libs\kimath\src\geometry\shape_segment.cpp</t>
        </is>
      </c>
    </row>
    <row r="218">
      <c r="A218" t="inlineStr">
        <is>
          <t>D:\MyProjects\kicad\kicad\libs\kimath\src\geometry\shape_utils.cpp</t>
        </is>
      </c>
    </row>
    <row r="219">
      <c r="A219" t="inlineStr">
        <is>
          <t>D:\MyProjects\kicad\kicad\libs\kimath\src\geometry\vertex_set.cpp</t>
        </is>
      </c>
    </row>
    <row r="220">
      <c r="A220" t="inlineStr">
        <is>
          <t>D:\MyProjects\kicad\kicad\libs\kimath\src\math\util.cpp</t>
        </is>
      </c>
    </row>
    <row r="221">
      <c r="A221" t="inlineStr">
        <is>
          <t>D:\MyProjects\kicad\kicad\libs\kimath\src\math\vector2.cpp</t>
        </is>
      </c>
    </row>
    <row r="222">
      <c r="A222" t="inlineStr">
        <is>
          <t>D:\MyProjects\kicad\kicad\libs\kimath\src\trigo.cpp</t>
        </is>
      </c>
    </row>
    <row r="223">
      <c r="A223" t="inlineStr">
        <is>
          <t>D:\MyProjects\kicad\kicad\libs\kinng\src\kinng.cpp</t>
        </is>
      </c>
    </row>
    <row r="224">
      <c r="A224" t="inlineStr">
        <is>
          <t>D:\MyProjects\kicad\kicad\libs\kiplatform\os\windows\app.cpp</t>
        </is>
      </c>
    </row>
    <row r="225">
      <c r="A225" t="inlineStr">
        <is>
          <t>D:\MyProjects\kicad\kicad\libs\kiplatform\os\windows\environment.cpp</t>
        </is>
      </c>
    </row>
    <row r="226">
      <c r="A226" t="inlineStr">
        <is>
          <t>D:\MyProjects\kicad\kicad\libs\kiplatform\os\windows\io.cpp</t>
        </is>
      </c>
    </row>
    <row r="227">
      <c r="A227" t="inlineStr">
        <is>
          <t>D:\MyProjects\kicad\kicad\libs\kiplatform\port\wxmsw\ui.cpp</t>
        </is>
      </c>
    </row>
    <row r="228">
      <c r="A228" t="inlineStr">
        <is>
          <t>D:\MyProjects\kicad\kicad\pcbnew\api\api_pcb_enums.cpp</t>
        </is>
      </c>
    </row>
    <row r="229">
      <c r="A229" t="inlineStr">
        <is>
          <t>D:\MyProjects\kicad\kicad\pcbnew\api\api_pcb_utils.cpp</t>
        </is>
      </c>
    </row>
    <row r="230">
      <c r="A230" t="inlineStr">
        <is>
          <t>D:\MyProjects\kicad\kicad\pcbnew\board.cpp</t>
        </is>
      </c>
    </row>
    <row r="231">
      <c r="A231" t="inlineStr">
        <is>
          <t>D:\MyProjects\kicad\kicad\pcbnew\board_connected_item.cpp</t>
        </is>
      </c>
    </row>
    <row r="232">
      <c r="A232" t="inlineStr">
        <is>
          <t>D:\MyProjects\kicad\kicad\pcbnew\board_design_settings.cpp</t>
        </is>
      </c>
    </row>
    <row r="233">
      <c r="A233" t="inlineStr">
        <is>
          <t>D:\MyProjects\kicad\kicad\pcbnew\board_item.cpp</t>
        </is>
      </c>
    </row>
    <row r="234">
      <c r="A234" t="inlineStr">
        <is>
          <t>D:\MyProjects\kicad\kicad\pcbnew\board_stackup_manager\board_stackup.cpp</t>
        </is>
      </c>
    </row>
    <row r="235">
      <c r="A235" t="inlineStr">
        <is>
          <t>D:\MyProjects\kicad\kicad\pcbnew\collectors.cpp</t>
        </is>
      </c>
    </row>
    <row r="236">
      <c r="A236" t="inlineStr">
        <is>
          <t>D:\MyProjects\kicad\kicad\pcbnew\component_class_manager.cpp</t>
        </is>
      </c>
    </row>
    <row r="237">
      <c r="A237" t="inlineStr">
        <is>
          <t>D:\MyProjects\kicad\kicad\pcbnew\connectivity\connectivity_algo.cpp</t>
        </is>
      </c>
    </row>
    <row r="238">
      <c r="A238" t="inlineStr">
        <is>
          <t>D:\MyProjects\kicad\kicad\pcbnew\connectivity\connectivity_data.cpp</t>
        </is>
      </c>
    </row>
    <row r="239">
      <c r="A239" t="inlineStr">
        <is>
          <t>D:\MyProjects\kicad\kicad\pcbnew\connectivity\connectivity_items.cpp</t>
        </is>
      </c>
    </row>
    <row r="240">
      <c r="A240" t="inlineStr">
        <is>
          <t>D:\MyProjects\kicad\kicad\pcbnew\connectivity\from_to_cache.cpp</t>
        </is>
      </c>
    </row>
    <row r="241">
      <c r="A241" t="inlineStr">
        <is>
          <t>D:\MyProjects\kicad\kicad\pcbnew\convert_shape_list_to_polygon.cpp</t>
        </is>
      </c>
    </row>
    <row r="242">
      <c r="A242" t="inlineStr">
        <is>
          <t>D:\MyProjects\kicad\kicad\pcbnew\drc\drc_cache_generator.cpp</t>
        </is>
      </c>
    </row>
    <row r="243">
      <c r="A243" t="inlineStr">
        <is>
          <t>D:\MyProjects\kicad\kicad\pcbnew\drc\drc_engine.cpp</t>
        </is>
      </c>
    </row>
    <row r="244">
      <c r="A244" t="inlineStr">
        <is>
          <t>D:\MyProjects\kicad\kicad\pcbnew\drc\drc_item.cpp</t>
        </is>
      </c>
    </row>
    <row r="245">
      <c r="A245" t="inlineStr">
        <is>
          <t>D:\MyProjects\kicad\kicad\pcbnew\drc\drc_rule.cpp</t>
        </is>
      </c>
    </row>
    <row r="246">
      <c r="A246" t="inlineStr">
        <is>
          <t>D:\MyProjects\kicad\kicad\pcbnew\drc\drc_rule_condition.cpp</t>
        </is>
      </c>
    </row>
    <row r="247">
      <c r="A247" t="inlineStr">
        <is>
          <t>D:\MyProjects\kicad\kicad\pcbnew\drc\drc_rule_parser.cpp</t>
        </is>
      </c>
    </row>
    <row r="248">
      <c r="A248" t="inlineStr">
        <is>
          <t>D:\MyProjects\kicad\kicad\pcbnew\drc\drc_test_provider.cpp</t>
        </is>
      </c>
    </row>
    <row r="249">
      <c r="A249" t="inlineStr">
        <is>
          <t>D:\MyProjects\kicad\kicad\pcbnew\footprint.cpp</t>
        </is>
      </c>
    </row>
    <row r="250">
      <c r="A250" t="inlineStr">
        <is>
          <t>D:\MyProjects\kicad\kicad\pcbnew\netinfo_item.cpp</t>
        </is>
      </c>
    </row>
    <row r="251">
      <c r="A251" t="inlineStr">
        <is>
          <t>D:\MyProjects\kicad\kicad\pcbnew\netinfo_list.cpp</t>
        </is>
      </c>
    </row>
    <row r="252">
      <c r="A252" t="inlineStr">
        <is>
          <t>D:\MyProjects\kicad\kicad\pcbnew\pad.cpp</t>
        </is>
      </c>
    </row>
    <row r="253">
      <c r="A253" t="inlineStr">
        <is>
          <t>D:\MyProjects\kicad\kicad\pcbnew\pad_utils.cpp</t>
        </is>
      </c>
    </row>
    <row r="254">
      <c r="A254" t="inlineStr">
        <is>
          <t>D:\MyProjects\kicad\kicad\pcbnew\padstack.cpp</t>
        </is>
      </c>
    </row>
    <row r="255">
      <c r="A255" t="inlineStr">
        <is>
          <t>D:\MyProjects\kicad\kicad\pcbnew\pcb_dimension.cpp</t>
        </is>
      </c>
    </row>
    <row r="256">
      <c r="A256" t="inlineStr">
        <is>
          <t>D:\MyProjects\kicad\kicad\pcbnew\pcb_field.cpp</t>
        </is>
      </c>
    </row>
    <row r="257">
      <c r="A257" t="inlineStr">
        <is>
          <t>D:\MyProjects\kicad\kicad\pcbnew\pcb_generator.cpp</t>
        </is>
      </c>
    </row>
    <row r="258">
      <c r="A258" t="inlineStr">
        <is>
          <t>D:\MyProjects\kicad\kicad\pcbnew\pcb_group.cpp</t>
        </is>
      </c>
    </row>
    <row r="259">
      <c r="A259" t="inlineStr">
        <is>
          <t>D:\MyProjects\kicad\kicad\pcbnew\pcb_marker.cpp</t>
        </is>
      </c>
    </row>
    <row r="260">
      <c r="A260" t="inlineStr">
        <is>
          <t>D:\MyProjects\kicad\kicad\pcbnew\pcb_plot_params.cpp</t>
        </is>
      </c>
    </row>
    <row r="261">
      <c r="A261" t="inlineStr">
        <is>
          <t>D:\MyProjects\kicad\kicad\pcbnew\pcb_reference_image.cpp</t>
        </is>
      </c>
    </row>
    <row r="262">
      <c r="A262" t="inlineStr">
        <is>
          <t>D:\MyProjects\kicad\kicad\pcbnew\pcb_shape.cpp</t>
        </is>
      </c>
    </row>
    <row r="263">
      <c r="A263" t="inlineStr">
        <is>
          <t>D:\MyProjects\kicad\kicad\pcbnew\pcb_table.cpp</t>
        </is>
      </c>
    </row>
    <row r="264">
      <c r="A264" t="inlineStr">
        <is>
          <t>D:\MyProjects\kicad\kicad\pcbnew\pcb_tablecell.cpp</t>
        </is>
      </c>
    </row>
    <row r="265">
      <c r="A265" t="inlineStr">
        <is>
          <t>D:\MyProjects\kicad\kicad\pcbnew\pcb_text.cpp</t>
        </is>
      </c>
    </row>
    <row r="266">
      <c r="A266" t="inlineStr">
        <is>
          <t>D:\MyProjects\kicad\kicad\pcbnew\pcb_textbox.cpp</t>
        </is>
      </c>
    </row>
    <row r="267">
      <c r="A267" t="inlineStr">
        <is>
          <t>D:\MyProjects\kicad\kicad\pcbnew\pcb_track.cpp</t>
        </is>
      </c>
    </row>
    <row r="268">
      <c r="A268" t="inlineStr">
        <is>
          <t>D:\MyProjects\kicad\kicad\pcbnew\pcbexpr_evaluator.cpp</t>
        </is>
      </c>
    </row>
    <row r="269">
      <c r="A269" t="inlineStr">
        <is>
          <t>D:\MyProjects\kicad\kicad\pcbnew\pcbexpr_functions.cpp</t>
        </is>
      </c>
    </row>
    <row r="270">
      <c r="A270" t="inlineStr">
        <is>
          <t>D:\MyProjects\kicad\kicad\pcbnew\ratsnest\ratsnest_data.cpp</t>
        </is>
      </c>
    </row>
    <row r="271">
      <c r="A271" t="inlineStr">
        <is>
          <t>D:\MyProjects\kicad\kicad\pcbnew\router\pns_meander.cpp</t>
        </is>
      </c>
    </row>
    <row r="272">
      <c r="A272" t="inlineStr">
        <is>
          <t>D:\MyProjects\kicad\kicad\pcbnew\teardrop\teardrop_parameters.cpp</t>
        </is>
      </c>
    </row>
    <row r="273">
      <c r="A273" t="inlineStr">
        <is>
          <t>D:\MyProjects\kicad\kicad\pcbnew\zone.cpp</t>
        </is>
      </c>
    </row>
    <row r="274">
      <c r="A274" t="inlineStr">
        <is>
          <t>D:\MyProjects\kicad\kicad\pcbnew\zone_settings.cpp</t>
        </is>
      </c>
    </row>
    <row r="275">
      <c r="A275" t="inlineStr">
        <is>
          <t>D:\MyProjects\kicad\kicad\scripting\python_manager.cpp</t>
        </is>
      </c>
    </row>
    <row r="276">
      <c r="A276" t="inlineStr">
        <is>
          <t>D:\MyProjects\kicad\kicad\scripting\python_scripting.cpp</t>
        </is>
      </c>
    </row>
    <row r="277">
      <c r="A277" t="inlineStr">
        <is>
          <t>D:\MyProjects\kicad\kicad\thirdparty\clipper2\Clipper2Lib\src\clipper.engine.cpp</t>
        </is>
      </c>
    </row>
    <row r="278">
      <c r="A278" t="inlineStr">
        <is>
          <t>D:\MyProjects\kicad\kicad\thirdparty\clipper2\Clipper2Lib\src\clipper.offset.cpp</t>
        </is>
      </c>
    </row>
    <row r="279">
      <c r="A279" t="inlineStr">
        <is>
          <t>D:\MyProjects\kicad\kicad\thirdparty\delaunator\delaunator.cpp</t>
        </is>
      </c>
    </row>
    <row r="280">
      <c r="A280" t="inlineStr">
        <is>
          <t>D:\MyProjects\kicad\kicad\thirdparty\fmt\src\format.cc</t>
        </is>
      </c>
    </row>
    <row r="281">
      <c r="A281" t="inlineStr">
        <is>
          <t>D:\MyProjects\kicad\kicad\thirdparty\json_schema_validator\json-patch.cpp</t>
        </is>
      </c>
    </row>
    <row r="282">
      <c r="A282" t="inlineStr">
        <is>
          <t>D:\MyProjects\kicad\kicad\thirdparty\json_schema_validator\json-uri.cpp</t>
        </is>
      </c>
    </row>
    <row r="283">
      <c r="A283" t="inlineStr">
        <is>
          <t>D:\MyProjects\kicad\kicad\thirdparty\json_schema_validator\json-validator.cpp</t>
        </is>
      </c>
    </row>
    <row r="284">
      <c r="A284" t="inlineStr">
        <is>
          <t>D:\MyProjects\kicad\kicad\thirdparty\libcontext\libcontext.cpp</t>
        </is>
      </c>
    </row>
    <row r="285">
      <c r="A285" t="inlineStr">
        <is>
          <t>D:\MyProjects\kicad\kicad\thirdparty\other_math\math_for_graphics.cpp</t>
        </is>
      </c>
    </row>
    <row r="286">
      <c r="A286" t="inlineStr">
        <is>
          <t>D:\MyProjects\kicad\kicad\thirdparty\potrace\src\curve.cpp</t>
        </is>
      </c>
    </row>
    <row r="287">
      <c r="A287" t="inlineStr">
        <is>
          <t>D:\MyProjects\kicad\kicad\thirdparty\potrace\src\decompose.cpp</t>
        </is>
      </c>
    </row>
    <row r="288">
      <c r="A288" t="inlineStr">
        <is>
          <t>D:\MyProjects\kicad\kicad\thirdparty\potrace\src\potracelib.cpp</t>
        </is>
      </c>
    </row>
    <row r="289">
      <c r="A289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D:\MyProjects\kicad\kicad\pcbnew\pcb_table.cpp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D:\MyProjects\kicad\kicad\pcbnew\pcb_tablecell.cpp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D:\MyProjects\kicad\kicad\pcbnew\pcb_target.cpp</t>
        </is>
      </c>
      <c r="B2" t="n">
        <v>289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D:\MyProjects\kicad\kicad\pcbnew\pcb_target.cpp</t>
        </is>
      </c>
    </row>
    <row r="269">
      <c r="A269" t="inlineStr">
        <is>
          <t>D:\MyProjects\kicad\kicad\pcbnew\pcb_text.cpp</t>
        </is>
      </c>
    </row>
    <row r="270">
      <c r="A270" t="inlineStr">
        <is>
          <t>D:\MyProjects\kicad\kicad\pcbnew\pcb_textbox.cpp</t>
        </is>
      </c>
    </row>
    <row r="271">
      <c r="A271" t="inlineStr">
        <is>
          <t>D:\MyProjects\kicad\kicad\pcbnew\pcb_track.cpp</t>
        </is>
      </c>
    </row>
    <row r="272">
      <c r="A272" t="inlineStr">
        <is>
          <t>D:\MyProjects\kicad\kicad\pcbnew\pcbexpr_evaluator.cpp</t>
        </is>
      </c>
    </row>
    <row r="273">
      <c r="A273" t="inlineStr">
        <is>
          <t>D:\MyProjects\kicad\kicad\pcbnew\pcbexpr_functions.cpp</t>
        </is>
      </c>
    </row>
    <row r="274">
      <c r="A274" t="inlineStr">
        <is>
          <t>D:\MyProjects\kicad\kicad\pcbnew\ratsnest\ratsnest_data.cpp</t>
        </is>
      </c>
    </row>
    <row r="275">
      <c r="A275" t="inlineStr">
        <is>
          <t>D:\MyProjects\kicad\kicad\pcbnew\router\pns_meander.cpp</t>
        </is>
      </c>
    </row>
    <row r="276">
      <c r="A276" t="inlineStr">
        <is>
          <t>D:\MyProjects\kicad\kicad\pcbnew\teardrop\teardrop_parameters.cpp</t>
        </is>
      </c>
    </row>
    <row r="277">
      <c r="A277" t="inlineStr">
        <is>
          <t>D:\MyProjects\kicad\kicad\pcbnew\zone.cpp</t>
        </is>
      </c>
    </row>
    <row r="278">
      <c r="A278" t="inlineStr">
        <is>
          <t>D:\MyProjects\kicad\kicad\pcbnew\zone_settings.cpp</t>
        </is>
      </c>
    </row>
    <row r="279">
      <c r="A279" t="inlineStr">
        <is>
          <t>D:\MyProjects\kicad\kicad\scripting\python_manager.cpp</t>
        </is>
      </c>
    </row>
    <row r="280">
      <c r="A280" t="inlineStr">
        <is>
          <t>D:\MyProjects\kicad\kicad\scripting\python_scripting.cpp</t>
        </is>
      </c>
    </row>
    <row r="281">
      <c r="A281" t="inlineStr">
        <is>
          <t>D:\MyProjects\kicad\kicad\thirdparty\clipper2\Clipper2Lib\src\clipper.engine.cpp</t>
        </is>
      </c>
    </row>
    <row r="282">
      <c r="A282" t="inlineStr">
        <is>
          <t>D:\MyProjects\kicad\kicad\thirdparty\clipper2\Clipper2Lib\src\clipper.offset.cpp</t>
        </is>
      </c>
    </row>
    <row r="283">
      <c r="A283" t="inlineStr">
        <is>
          <t>D:\MyProjects\kicad\kicad\thirdparty\delaunator\delaunator.cpp</t>
        </is>
      </c>
    </row>
    <row r="284">
      <c r="A284" t="inlineStr">
        <is>
          <t>D:\MyProjects\kicad\kicad\thirdparty\fmt\src\format.cc</t>
        </is>
      </c>
    </row>
    <row r="285">
      <c r="A285" t="inlineStr">
        <is>
          <t>D:\MyProjects\kicad\kicad\thirdparty\json_schema_validator\json-patch.cpp</t>
        </is>
      </c>
    </row>
    <row r="286">
      <c r="A286" t="inlineStr">
        <is>
          <t>D:\MyProjects\kicad\kicad\thirdparty\json_schema_validator\json-uri.cpp</t>
        </is>
      </c>
    </row>
    <row r="287">
      <c r="A287" t="inlineStr">
        <is>
          <t>D:\MyProjects\kicad\kicad\thirdparty\json_schema_validator\json-validator.cpp</t>
        </is>
      </c>
    </row>
    <row r="288">
      <c r="A288" t="inlineStr">
        <is>
          <t>D:\MyProjects\kicad\kicad\thirdparty\libcontext\libcontext.cpp</t>
        </is>
      </c>
    </row>
    <row r="289">
      <c r="A289" t="inlineStr">
        <is>
          <t>D:\MyProjects\kicad\kicad\thirdparty\other_math\math_for_graphics.cpp</t>
        </is>
      </c>
    </row>
    <row r="290">
      <c r="A290" t="inlineStr">
        <is>
          <t>D:\MyProjects\kicad\kicad\thirdparty\potrace\src\curve.cpp</t>
        </is>
      </c>
    </row>
    <row r="291">
      <c r="A291" t="inlineStr">
        <is>
          <t>D:\MyProjects\kicad\kicad\thirdparty\potrace\src\decompose.cpp</t>
        </is>
      </c>
    </row>
    <row r="292">
      <c r="A292" t="inlineStr">
        <is>
          <t>D:\MyProjects\kicad\kicad\thirdparty\potrace\src\potracelib.cpp</t>
        </is>
      </c>
    </row>
    <row r="293">
      <c r="A293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D:\MyProjects\kicad\kicad\pcbnew\pcb_generator.cpp</t>
        </is>
      </c>
      <c r="B2" t="n">
        <v>315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D:\MyProjects\kicad\kicad\build\common\gal\glsl_kicad_frag.cpp</t>
        </is>
      </c>
    </row>
    <row r="17">
      <c r="A17" t="inlineStr">
        <is>
          <t>D:\MyProjects\kicad\kicad\build\common\gal\glsl_kicad_vert.cpp</t>
        </is>
      </c>
    </row>
    <row r="18">
      <c r="A18" t="inlineStr">
        <is>
          <t>D:\MyProjects\kicad\kicad\build\common\gal\glsl_smaa_base.cpp</t>
        </is>
      </c>
    </row>
    <row r="19">
      <c r="A19" t="inlineStr">
        <is>
          <t>D:\MyProjects\kicad\kicad\build\common\gal\glsl_smaa_pass_1_frag_luma.cpp</t>
        </is>
      </c>
    </row>
    <row r="20">
      <c r="A20" t="inlineStr">
        <is>
          <t>D:\MyProjects\kicad\kicad\build\common\gal\glsl_smaa_pass_1_vert.cpp</t>
        </is>
      </c>
    </row>
    <row r="21">
      <c r="A21" t="inlineStr">
        <is>
          <t>D:\MyProjects\kicad\kicad\build\common\gal\glsl_smaa_pass_2_frag.cpp</t>
        </is>
      </c>
    </row>
    <row r="22">
      <c r="A22" t="inlineStr">
        <is>
          <t>D:\MyProjects\kicad\kicad\build\common\gal\glsl_smaa_pass_2_vert.cpp</t>
        </is>
      </c>
    </row>
    <row r="23">
      <c r="A23" t="inlineStr">
        <is>
          <t>D:\MyProjects\kicad\kicad\build\common\gal\glsl_smaa_pass_3_frag.cpp</t>
        </is>
      </c>
    </row>
    <row r="24">
      <c r="A24" t="inlineStr">
        <is>
          <t>D:\MyProjects\kicad\kicad\build\common\gal\glsl_smaa_pass_3_vert.cpp</t>
        </is>
      </c>
    </row>
    <row r="25">
      <c r="A25" t="inlineStr">
        <is>
          <t>D:\MyProjects\kicad\kicad\build\common\lib_table_keywords.cpp</t>
        </is>
      </c>
    </row>
    <row r="26">
      <c r="A26" t="inlineStr">
        <is>
          <t>D:\MyProjects\kicad\kicad\build\common\pcb_plot_params_keywords.cpp</t>
        </is>
      </c>
    </row>
    <row r="27">
      <c r="A27" t="inlineStr">
        <is>
          <t>D:\MyProjects\kicad\kicad\common\advanced_config.cpp</t>
        </is>
      </c>
    </row>
    <row r="28">
      <c r="A28" t="inlineStr">
        <is>
          <t>D:\MyProjects\kicad\kicad\common\api\api_enums.cpp</t>
        </is>
      </c>
    </row>
    <row r="29">
      <c r="A29" t="inlineStr">
        <is>
          <t>D:\MyProjects\kicad\kicad\common\api\api_handler.cpp</t>
        </is>
      </c>
    </row>
    <row r="30">
      <c r="A30" t="inlineStr">
        <is>
          <t>D:\MyProjects\kicad\kicad\common\api\api_plugin.cpp</t>
        </is>
      </c>
    </row>
    <row r="31">
      <c r="A31" t="inlineStr">
        <is>
          <t>D:\MyProjects\kicad\kicad\common\api\api_plugin_manager.cpp</t>
        </is>
      </c>
    </row>
    <row r="32">
      <c r="A32" t="inlineStr">
        <is>
          <t>D:\MyProjects\kicad\kicad\common\api\api_server.cpp</t>
        </is>
      </c>
    </row>
    <row r="33">
      <c r="A33" t="inlineStr">
        <is>
          <t>D:\MyProjects\kicad\kicad\common\api\api_utils.cpp</t>
        </is>
      </c>
    </row>
    <row r="34">
      <c r="A34" t="inlineStr">
        <is>
          <t>D:\MyProjects\kicad\kicad\common\api\serializable.cpp</t>
        </is>
      </c>
    </row>
    <row r="35">
      <c r="A35" t="inlineStr">
        <is>
          <t>D:\MyProjects\kicad\kicad\common\asset_archive.cpp</t>
        </is>
      </c>
    </row>
    <row r="36">
      <c r="A36" t="inlineStr">
        <is>
          <t>D:\MyProjects\kicad\kicad\common\background_jobs_monitor.cpp</t>
        </is>
      </c>
    </row>
    <row r="37">
      <c r="A37" t="inlineStr">
        <is>
          <t>D:\MyProjects\kicad\kicad\common\bin_mod.cpp</t>
        </is>
      </c>
    </row>
    <row r="38">
      <c r="A38" t="inlineStr">
        <is>
          <t>D:\MyProjects\kicad\kicad\common\bitmap.cpp</t>
        </is>
      </c>
    </row>
    <row r="39">
      <c r="A39" t="inlineStr">
        <is>
          <t>D:\MyProjects\kicad\kicad\common\bitmap_base.cpp</t>
        </is>
      </c>
    </row>
    <row r="40">
      <c r="A40" t="inlineStr">
        <is>
          <t>D:\MyProjects\kicad\kicad\common\bitmap_info.cpp</t>
        </is>
      </c>
    </row>
    <row r="41">
      <c r="A41" t="inlineStr">
        <is>
          <t>D:\MyProjects\kicad\kicad\common\bitmap_store.cpp</t>
        </is>
      </c>
    </row>
    <row r="42">
      <c r="A42" t="inlineStr">
        <is>
          <t>D:\MyProjects\kicad\kicad\common\build_version.cpp</t>
        </is>
      </c>
    </row>
    <row r="43">
      <c r="A43" t="inlineStr">
        <is>
          <t>D:\MyProjects\kicad\kicad\common\common.cpp</t>
        </is>
      </c>
    </row>
    <row r="44">
      <c r="A44" t="inlineStr">
        <is>
          <t>D:\MyProjects\kicad\kicad\common\config_params.cpp</t>
        </is>
      </c>
    </row>
    <row r="45">
      <c r="A45" t="inlineStr">
        <is>
          <t>D:\MyProjects\kicad\kicad\common\confirm.cpp</t>
        </is>
      </c>
    </row>
    <row r="46">
      <c r="A46" t="inlineStr">
        <is>
          <t>D:\MyProjects\kicad\kicad\common\database\database_lib_settings.cpp</t>
        </is>
      </c>
    </row>
    <row r="47">
      <c r="A47" t="inlineStr">
        <is>
          <t>D:\MyProjects\kicad\kicad\common\design_block_info.cpp</t>
        </is>
      </c>
    </row>
    <row r="48">
      <c r="A48" t="inlineStr">
        <is>
          <t>D:\MyProjects\kicad\kicad\common\design_block_info_impl.cpp</t>
        </is>
      </c>
    </row>
    <row r="49">
      <c r="A49" t="inlineStr">
        <is>
          <t>D:\MyProjects\kicad\kicad\common\design_block_io.cpp</t>
        </is>
      </c>
    </row>
    <row r="50">
      <c r="A50" t="inlineStr">
        <is>
          <t>D:\MyProjects\kicad\kicad\common\design_block_lib_table.cpp</t>
        </is>
      </c>
    </row>
    <row r="51">
      <c r="A51" t="inlineStr">
        <is>
          <t>D:\MyProjects\kicad\kicad\common\dialog_about\AboutDialog_main.cpp</t>
        </is>
      </c>
    </row>
    <row r="52">
      <c r="A52" t="inlineStr">
        <is>
          <t>D:\MyProjects\kicad\kicad\common\dialog_about\dialog_about.cpp</t>
        </is>
      </c>
    </row>
    <row r="53">
      <c r="A53" t="inlineStr">
        <is>
          <t>D:\MyProjects\kicad\kicad\common\dialog_about\dialog_about_base.cpp</t>
        </is>
      </c>
    </row>
    <row r="54">
      <c r="A54" t="inlineStr">
        <is>
          <t>D:\MyProjects\kicad\kicad\common\dialog_shim.cpp</t>
        </is>
      </c>
    </row>
    <row r="55">
      <c r="A55" t="inlineStr">
        <is>
          <t>D:\MyProjects\kicad\kicad\common\dialogs\dialog_color_picker.cpp</t>
        </is>
      </c>
    </row>
    <row r="56">
      <c r="A56" t="inlineStr">
        <is>
          <t>D:\MyProjects\kicad\kicad\common\dialogs\dialog_color_picker_base.cpp</t>
        </is>
      </c>
    </row>
    <row r="57">
      <c r="A57" t="inlineStr">
        <is>
          <t>D:\MyProjects\kicad\kicad\common\dialogs\dialog_configure_paths.cpp</t>
        </is>
      </c>
    </row>
    <row r="58">
      <c r="A58" t="inlineStr">
        <is>
          <t>D:\MyProjects\kicad\kicad\common\dialogs\dialog_configure_paths_base.cpp</t>
        </is>
      </c>
    </row>
    <row r="59">
      <c r="A59" t="inlineStr">
        <is>
          <t>D:\MyProjects\kicad\kicad\common\dialogs\dialog_hotkey_list.cpp</t>
        </is>
      </c>
    </row>
    <row r="60">
      <c r="A60" t="inlineStr">
        <is>
          <t>D:\MyProjects\kicad\kicad\common\dialogs\dialog_migrate_settings.cpp</t>
        </is>
      </c>
    </row>
    <row r="61">
      <c r="A61" t="inlineStr">
        <is>
          <t>D:\MyProjects\kicad\kicad\common\dialogs\dialog_migrate_settings_base.cpp</t>
        </is>
      </c>
    </row>
    <row r="62">
      <c r="A62" t="inlineStr">
        <is>
          <t>D:\MyProjects\kicad\kicad\common\dialogs\git\panel_git_repos.cpp</t>
        </is>
      </c>
    </row>
    <row r="63">
      <c r="A63" t="inlineStr">
        <is>
          <t>D:\MyProjects\kicad\kicad\common\dialogs\git\panel_git_repos_base.cpp</t>
        </is>
      </c>
    </row>
    <row r="64">
      <c r="A64" t="inlineStr">
        <is>
          <t>D:\MyProjects\kicad\kicad\common\dialogs\panel_common_settings.cpp</t>
        </is>
      </c>
    </row>
    <row r="65">
      <c r="A65" t="inlineStr">
        <is>
          <t>D:\MyProjects\kicad\kicad\common\dialogs\panel_common_settings_base.cpp</t>
        </is>
      </c>
    </row>
    <row r="66">
      <c r="A66" t="inlineStr">
        <is>
          <t>D:\MyProjects\kicad\kicad\common\dialogs\panel_hotkeys_editor.cpp</t>
        </is>
      </c>
    </row>
    <row r="67">
      <c r="A67" t="inlineStr">
        <is>
          <t>D:\MyProjects\kicad\kicad\common\dialogs\panel_mouse_settings.cpp</t>
        </is>
      </c>
    </row>
    <row r="68">
      <c r="A68" t="inlineStr">
        <is>
          <t>D:\MyProjects\kicad\kicad\common\dialogs\panel_mouse_settings_base.cpp</t>
        </is>
      </c>
    </row>
    <row r="69">
      <c r="A69" t="inlineStr">
        <is>
          <t>D:\MyProjects\kicad\kicad\common\dialogs\panel_packages_and_updates.cpp</t>
        </is>
      </c>
    </row>
    <row r="70">
      <c r="A70" t="inlineStr">
        <is>
          <t>D:\MyProjects\kicad\kicad\common\dialogs\panel_packages_and_updates_base.cpp</t>
        </is>
      </c>
    </row>
    <row r="71">
      <c r="A71" t="inlineStr">
        <is>
          <t>D:\MyProjects\kicad\kicad\common\dialogs\panel_plugin_settings.cpp</t>
        </is>
      </c>
    </row>
    <row r="72">
      <c r="A72" t="inlineStr">
        <is>
          <t>D:\MyProjects\kicad\kicad\common\dialogs\panel_plugin_settings_base.cpp</t>
        </is>
      </c>
    </row>
    <row r="73">
      <c r="A73" t="inlineStr">
        <is>
          <t>D:\MyProjects\kicad\kicad\common\dsnlexer.cpp</t>
        </is>
      </c>
    </row>
    <row r="74">
      <c r="A74" t="inlineStr">
        <is>
          <t>D:\MyProjects\kicad\kicad\common\eda_base_frame.cpp</t>
        </is>
      </c>
    </row>
    <row r="75">
      <c r="A75" t="inlineStr">
        <is>
          <t>D:\MyProjects\kicad\kicad\common\eda_dde.cpp</t>
        </is>
      </c>
    </row>
    <row r="76">
      <c r="A76" t="inlineStr">
        <is>
          <t>D:\MyProjects\kicad\kicad\common\eda_doc.cpp</t>
        </is>
      </c>
    </row>
    <row r="77">
      <c r="A77" t="inlineStr">
        <is>
          <t>D:\MyProjects\kicad\kicad\common\eda_item.cpp</t>
        </is>
      </c>
    </row>
    <row r="78">
      <c r="A78" t="inlineStr">
        <is>
          <t>D:\MyProjects\kicad\kicad\common\eda_pattern_match.cpp</t>
        </is>
      </c>
    </row>
    <row r="79">
      <c r="A79" t="inlineStr">
        <is>
          <t>D:\MyProjects\kicad\kicad\common\eda_shape.cpp</t>
        </is>
      </c>
    </row>
    <row r="80">
      <c r="A80" t="inlineStr">
        <is>
          <t>D:\MyProjects\kicad\kicad\common\eda_text.cpp</t>
        </is>
      </c>
    </row>
    <row r="81">
      <c r="A81" t="inlineStr">
        <is>
          <t>D:\MyProjects\kicad\kicad\common\eda_units.cpp</t>
        </is>
      </c>
    </row>
    <row r="82">
      <c r="A82" t="inlineStr">
        <is>
          <t>D:\MyProjects\kicad\kicad\common\embedded_files.cpp</t>
        </is>
      </c>
    </row>
    <row r="83">
      <c r="A83" t="inlineStr">
        <is>
          <t>D:\MyProjects\kicad\kicad\common\env_paths.cpp</t>
        </is>
      </c>
    </row>
    <row r="84">
      <c r="A84" t="inlineStr">
        <is>
          <t>D:\MyProjects\kicad\kicad\common\env_vars.cpp</t>
        </is>
      </c>
    </row>
    <row r="85">
      <c r="A85" t="inlineStr">
        <is>
          <t>D:\MyProjects\kicad\kicad\common\exceptions.cpp</t>
        </is>
      </c>
    </row>
    <row r="86">
      <c r="A86" t="inlineStr">
        <is>
          <t>D:\MyProjects\kicad\kicad\common\file_history.cpp</t>
        </is>
      </c>
    </row>
    <row r="87">
      <c r="A87" t="inlineStr">
        <is>
          <t>D:\MyProjects\kicad\kicad\common\font\font.cpp</t>
        </is>
      </c>
    </row>
    <row r="88">
      <c r="A88" t="inlineStr">
        <is>
          <t>D:\MyProjects\kicad\kicad\common\font\fontconfig.cpp</t>
        </is>
      </c>
    </row>
    <row r="89">
      <c r="A89" t="inlineStr">
        <is>
          <t>D:\MyProjects\kicad\kicad\common\font\glyph.cpp</t>
        </is>
      </c>
    </row>
    <row r="90">
      <c r="A90" t="inlineStr">
        <is>
          <t>D:\MyProjects\kicad\kicad\common\font\outline_decomposer.cpp</t>
        </is>
      </c>
    </row>
    <row r="91">
      <c r="A91" t="inlineStr">
        <is>
          <t>D:\MyProjects\kicad\kicad\common\font\outline_font.cpp</t>
        </is>
      </c>
    </row>
    <row r="92">
      <c r="A92" t="inlineStr">
        <is>
          <t>D:\MyProjects\kicad\kicad\common\font\stroke_font.cpp</t>
        </is>
      </c>
    </row>
    <row r="93">
      <c r="A93" t="inlineStr">
        <is>
          <t>D:\MyProjects\kicad\kicad\common\font\text_attributes.cpp</t>
        </is>
      </c>
    </row>
    <row r="94">
      <c r="A94" t="inlineStr">
        <is>
          <t>D:\MyProjects\kicad\kicad\common\font\version_info.cpp</t>
        </is>
      </c>
    </row>
    <row r="95">
      <c r="A95" t="inlineStr">
        <is>
          <t>D:\MyProjects\kicad\kicad\common\gal\3d\camera.cpp</t>
        </is>
      </c>
    </row>
    <row r="96">
      <c r="A96" t="inlineStr">
        <is>
          <t>D:\MyProjects\kicad\kicad\common\gal\color4d.cpp</t>
        </is>
      </c>
    </row>
    <row r="97">
      <c r="A97" t="inlineStr">
        <is>
          <t>D:\MyProjects\kicad\kicad\common\gal\cursors.cpp</t>
        </is>
      </c>
    </row>
    <row r="98">
      <c r="A98" t="inlineStr">
        <is>
          <t>D:\MyProjects\kicad\kicad\common\gal\graphics_abstraction_layer.cpp</t>
        </is>
      </c>
    </row>
    <row r="99">
      <c r="A99" t="inlineStr">
        <is>
          <t>D:\MyProjects\kicad\kicad\common\gal\hidpi_gl_3D_canvas.cpp</t>
        </is>
      </c>
    </row>
    <row r="100">
      <c r="A100" t="inlineStr">
        <is>
          <t>D:\MyProjects\kicad\kicad\common\gal\hidpi_gl_canvas.cpp</t>
        </is>
      </c>
    </row>
    <row r="101">
      <c r="A101" t="inlineStr">
        <is>
          <t>D:\MyProjects\kicad\kicad\common\gal\opengl\antialiasing.cpp</t>
        </is>
      </c>
    </row>
    <row r="102">
      <c r="A102" t="inlineStr">
        <is>
          <t>D:\MyProjects\kicad\kicad\common\gal\opengl\cached_container.cpp</t>
        </is>
      </c>
    </row>
    <row r="103">
      <c r="A103" t="inlineStr">
        <is>
          <t>D:\MyProjects\kicad\kicad\common\gal\opengl\cached_container_gpu.cpp</t>
        </is>
      </c>
    </row>
    <row r="104">
      <c r="A104" t="inlineStr">
        <is>
          <t>D:\MyProjects\kicad\kicad\common\gal\opengl\cached_container_ram.cpp</t>
        </is>
      </c>
    </row>
    <row r="105">
      <c r="A105" t="inlineStr">
        <is>
          <t>D:\MyProjects\kicad\kicad\common\gal\opengl\gl_context_mgr.cpp</t>
        </is>
      </c>
    </row>
    <row r="106">
      <c r="A106" t="inlineStr">
        <is>
          <t>D:\MyProjects\kicad\kicad\common\gal\opengl\gl_resources.cpp</t>
        </is>
      </c>
    </row>
    <row r="107">
      <c r="A107" t="inlineStr">
        <is>
          <t>D:\MyProjects\kicad\kicad\common\gal\opengl\gpu_manager.cpp</t>
        </is>
      </c>
    </row>
    <row r="108">
      <c r="A108" t="inlineStr">
        <is>
          <t>D:\MyProjects\kicad\kicad\common\gal\opengl\noncached_container.cpp</t>
        </is>
      </c>
    </row>
    <row r="109">
      <c r="A109" t="inlineStr">
        <is>
          <t>D:\MyProjects\kicad\kicad\common\gal\opengl\opengl_compositor.cpp</t>
        </is>
      </c>
    </row>
    <row r="110">
      <c r="A110" t="inlineStr">
        <is>
          <t>D:\MyProjects\kicad\kicad\common\gal\opengl\opengl_gal.cpp</t>
        </is>
      </c>
    </row>
    <row r="111">
      <c r="A111" t="inlineStr">
        <is>
          <t>D:\MyProjects\kicad\kicad\common\gal\opengl\shader.cpp</t>
        </is>
      </c>
    </row>
    <row r="112">
      <c r="A112" t="inlineStr">
        <is>
          <t>D:\MyProjects\kicad\kicad\common\gal\opengl\utils.cpp</t>
        </is>
      </c>
    </row>
    <row r="113">
      <c r="A113" t="inlineStr">
        <is>
          <t>D:\MyProjects\kicad\kicad\common\gal\opengl\vertex_container.cpp</t>
        </is>
      </c>
    </row>
    <row r="114">
      <c r="A114" t="inlineStr">
        <is>
          <t>D:\MyProjects\kicad\kicad\common\gal\opengl\vertex_item.cpp</t>
        </is>
      </c>
    </row>
    <row r="115">
      <c r="A115" t="inlineStr">
        <is>
          <t>D:\MyProjects\kicad\kicad\common\gal\opengl\vertex_manager.cpp</t>
        </is>
      </c>
    </row>
    <row r="116">
      <c r="A116" t="inlineStr">
        <is>
          <t>D:\MyProjects\kicad\kicad\common\gal\painter.cpp</t>
        </is>
      </c>
    </row>
    <row r="117">
      <c r="A117" t="inlineStr">
        <is>
          <t>D:\MyProjects\kicad\kicad\common\gestfich.cpp</t>
        </is>
      </c>
    </row>
    <row r="118">
      <c r="A118" t="inlineStr">
        <is>
          <t>D:\MyProjects\kicad\kicad\common\gr_basic.cpp</t>
        </is>
      </c>
    </row>
    <row r="119">
      <c r="A119" t="inlineStr">
        <is>
          <t>D:\MyProjects\kicad\kicad\common\gr_text.cpp</t>
        </is>
      </c>
    </row>
    <row r="120">
      <c r="A120" t="inlineStr">
        <is>
          <t>D:\MyProjects\kicad\kicad\common\grid_tricks.cpp</t>
        </is>
      </c>
    </row>
    <row r="121">
      <c r="A121" t="inlineStr">
        <is>
          <t>D:\MyProjects\kicad\kicad\common\hotkey_store.cpp</t>
        </is>
      </c>
    </row>
    <row r="122">
      <c r="A122" t="inlineStr">
        <is>
          <t>D:\MyProjects\kicad\kicad\common\hotkeys_basic.cpp</t>
        </is>
      </c>
    </row>
    <row r="123">
      <c r="A123" t="inlineStr">
        <is>
          <t>D:\MyProjects\kicad\kicad\common\io\io_base.cpp</t>
        </is>
      </c>
    </row>
    <row r="124">
      <c r="A124" t="inlineStr">
        <is>
          <t>D:\MyProjects\kicad\kicad\common\io\kicad\kicad_io_utils.cpp</t>
        </is>
      </c>
    </row>
    <row r="125">
      <c r="A125" t="inlineStr">
        <is>
          <t>D:\MyProjects\kicad\kicad\common\json_conversions.cpp</t>
        </is>
      </c>
    </row>
    <row r="126">
      <c r="A126" t="inlineStr">
        <is>
          <t>D:\MyProjects\kicad\kicad\common\json_schema_validator.cpp</t>
        </is>
      </c>
    </row>
    <row r="127">
      <c r="A127" t="inlineStr">
        <is>
          <t>D:\MyProjects\kicad\kicad\common\kicad_curl\kicad_curl.cpp</t>
        </is>
      </c>
    </row>
    <row r="128">
      <c r="A128" t="inlineStr">
        <is>
          <t>D:\MyProjects\kicad\kicad\common\kiface_base.cpp</t>
        </is>
      </c>
    </row>
    <row r="129">
      <c r="A129" t="inlineStr">
        <is>
          <t>D:\MyProjects\kicad\kicad\common\kiid.cpp</t>
        </is>
      </c>
    </row>
    <row r="130">
      <c r="A130" t="inlineStr">
        <is>
          <t>D:\MyProjects\kicad\kicad\common\kiway.cpp</t>
        </is>
      </c>
    </row>
    <row r="131">
      <c r="A131" t="inlineStr">
        <is>
          <t>D:\MyProjects\kicad\kicad\common\kiway_express.cpp</t>
        </is>
      </c>
    </row>
    <row r="132">
      <c r="A132" t="inlineStr">
        <is>
          <t>D:\MyProjects\kicad\kicad\common\kiway_holder.cpp</t>
        </is>
      </c>
    </row>
    <row r="133">
      <c r="A133" t="inlineStr">
        <is>
          <t>D:\MyProjects\kicad\kicad\common\kiway_player.cpp</t>
        </is>
      </c>
    </row>
    <row r="134">
      <c r="A134" t="inlineStr">
        <is>
          <t>D:\MyProjects\kicad\kicad\common\launch_ext.cpp</t>
        </is>
      </c>
    </row>
    <row r="135">
      <c r="A135" t="inlineStr">
        <is>
          <t>D:\MyProjects\kicad\kicad\common\layer_id.cpp</t>
        </is>
      </c>
    </row>
    <row r="136">
      <c r="A136" t="inlineStr">
        <is>
          <t>D:\MyProjects\kicad\kicad\common\lib_id.cpp</t>
        </is>
      </c>
    </row>
    <row r="137">
      <c r="A137" t="inlineStr">
        <is>
          <t>D:\MyProjects\kicad\kicad\common\lib_table_base.cpp</t>
        </is>
      </c>
    </row>
    <row r="138">
      <c r="A138" t="inlineStr">
        <is>
          <t>D:\MyProjects\kicad\kicad\common\libeval_compiler\libeval_compiler.cpp</t>
        </is>
      </c>
    </row>
    <row r="139">
      <c r="A139" t="inlineStr">
        <is>
          <t>D:\MyProjects\kicad\kicad\common\locale_io.cpp</t>
        </is>
      </c>
    </row>
    <row r="140">
      <c r="A140" t="inlineStr">
        <is>
          <t>D:\MyProjects\kicad\kicad\common\lset.cpp</t>
        </is>
      </c>
    </row>
    <row r="141">
      <c r="A141" t="inlineStr">
        <is>
          <t>D:\MyProjects\kicad\kicad\common\marker_base.cpp</t>
        </is>
      </c>
    </row>
    <row r="142">
      <c r="A142" t="inlineStr">
        <is>
          <t>D:\MyProjects\kicad\kicad\common\netclass.cpp</t>
        </is>
      </c>
    </row>
    <row r="143">
      <c r="A143" t="inlineStr">
        <is>
          <t>D:\MyProjects\kicad\kicad\common\notifications_manager.cpp</t>
        </is>
      </c>
    </row>
    <row r="144">
      <c r="A144" t="inlineStr">
        <is>
          <t>D:\MyProjects\kicad\kicad\common\origin_transforms.cpp</t>
        </is>
      </c>
    </row>
    <row r="145">
      <c r="A145" t="inlineStr">
        <is>
          <t>D:\MyProjects\kicad\kicad\common\paths.cpp</t>
        </is>
      </c>
    </row>
    <row r="146">
      <c r="A146" t="inlineStr">
        <is>
          <t>D:\MyProjects\kicad\kicad\common\pgm_base.cpp</t>
        </is>
      </c>
    </row>
    <row r="147">
      <c r="A147" t="inlineStr">
        <is>
          <t>D:\MyProjects\kicad\kicad\common\project.cpp</t>
        </is>
      </c>
    </row>
    <row r="148">
      <c r="A148" t="inlineStr">
        <is>
          <t>D:\MyProjects\kicad\kicad\common\project\board_project_settings.cpp</t>
        </is>
      </c>
    </row>
    <row r="149">
      <c r="A149" t="inlineStr">
        <is>
          <t>D:\MyProjects\kicad\kicad\common\project\net_settings.cpp</t>
        </is>
      </c>
    </row>
    <row r="150">
      <c r="A150" t="inlineStr">
        <is>
          <t>D:\MyProjects\kicad\kicad\common\project\project_archiver.cpp</t>
        </is>
      </c>
    </row>
    <row r="151">
      <c r="A151" t="inlineStr">
        <is>
          <t>D:\MyProjects\kicad\kicad\common\project\project_file.cpp</t>
        </is>
      </c>
    </row>
    <row r="152">
      <c r="A152" t="inlineStr">
        <is>
          <t>D:\MyProjects\kicad\kicad\common\project\project_local_settings.cpp</t>
        </is>
      </c>
    </row>
    <row r="153">
      <c r="A153" t="inlineStr">
        <is>
          <t>D:\MyProjects\kicad\kicad\common\properties\property_mgr.cpp</t>
        </is>
      </c>
    </row>
    <row r="154">
      <c r="A154" t="inlineStr">
        <is>
          <t>D:\MyProjects\kicad\kicad\common\rc_item.cpp</t>
        </is>
      </c>
    </row>
    <row r="155">
      <c r="A155" t="inlineStr">
        <is>
          <t>D:\MyProjects\kicad\kicad\common\refdes_utils.cpp</t>
        </is>
      </c>
    </row>
    <row r="156">
      <c r="A156" t="inlineStr">
        <is>
          <t>D:\MyProjects\kicad\kicad\common\reference_image.cpp</t>
        </is>
      </c>
    </row>
    <row r="157">
      <c r="A157" t="inlineStr">
        <is>
          <t>D:\MyProjects\kicad\kicad\common\render_settings.cpp</t>
        </is>
      </c>
    </row>
    <row r="158">
      <c r="A158" t="inlineStr">
        <is>
          <t>D:\MyProjects\kicad\kicad\common\reporter.cpp</t>
        </is>
      </c>
    </row>
    <row r="159">
      <c r="A159" t="inlineStr">
        <is>
          <t>D:\MyProjects\kicad\kicad\common\richio.cpp</t>
        </is>
      </c>
    </row>
    <row r="160">
      <c r="A160" t="inlineStr">
        <is>
          <t>D:\MyProjects\kicad\kicad\common\scintilla_tricks.cpp</t>
        </is>
      </c>
    </row>
    <row r="161">
      <c r="A161" t="inlineStr">
        <is>
          <t>D:\MyProjects\kicad\kicad\common\search_stack.cpp</t>
        </is>
      </c>
    </row>
    <row r="162">
      <c r="A162" t="inlineStr">
        <is>
          <t>D:\MyProjects\kicad\kicad\common\settings\app_settings.cpp</t>
        </is>
      </c>
    </row>
    <row r="163">
      <c r="A163" t="inlineStr">
        <is>
          <t>D:\MyProjects\kicad\kicad\common\settings\aui_settings.cpp</t>
        </is>
      </c>
    </row>
    <row r="164">
      <c r="A164" t="inlineStr">
        <is>
          <t>D:\MyProjects\kicad\kicad\common\settings\bom_settings.cpp</t>
        </is>
      </c>
    </row>
    <row r="165">
      <c r="A165" t="inlineStr">
        <is>
          <t>D:\MyProjects\kicad\kicad\common\settings\color_settings.cpp</t>
        </is>
      </c>
    </row>
    <row r="166">
      <c r="A166" t="inlineStr">
        <is>
          <t>D:\MyProjects\kicad\kicad\common\settings\common_settings.cpp</t>
        </is>
      </c>
    </row>
    <row r="167">
      <c r="A167" t="inlineStr">
        <is>
          <t>D:\MyProjects\kicad\kicad\common\settings\grid_settings.cpp</t>
        </is>
      </c>
    </row>
    <row r="168">
      <c r="A168" t="inlineStr">
        <is>
          <t>D:\MyProjects\kicad\kicad\common\settings\json_settings.cpp</t>
        </is>
      </c>
    </row>
    <row r="169">
      <c r="A169" t="inlineStr">
        <is>
          <t>D:\MyProjects\kicad\kicad\common\settings\kicad_settings.cpp</t>
        </is>
      </c>
    </row>
    <row r="170">
      <c r="A170" t="inlineStr">
        <is>
          <t>D:\MyProjects\kicad\kicad\common\settings\layer_settings_utils.cpp</t>
        </is>
      </c>
    </row>
    <row r="171">
      <c r="A171" t="inlineStr">
        <is>
          <t>D:\MyProjects\kicad\kicad\common\settings\nested_settings.cpp</t>
        </is>
      </c>
    </row>
    <row r="172">
      <c r="A172" t="inlineStr">
        <is>
          <t>D:\MyProjects\kicad\kicad\common\settings\parameters.cpp</t>
        </is>
      </c>
    </row>
    <row r="173">
      <c r="A173" t="inlineStr">
        <is>
          <t>D:\MyProjects\kicad\kicad\common\settings\settings_manager.cpp</t>
        </is>
      </c>
    </row>
    <row r="174">
      <c r="A174" t="inlineStr">
        <is>
          <t>D:\MyProjects\kicad\kicad\common\singleton.cpp</t>
        </is>
      </c>
    </row>
    <row r="175">
      <c r="A175" t="inlineStr">
        <is>
          <t>D:\MyProjects\kicad\kicad\common\string_utils.cpp</t>
        </is>
      </c>
    </row>
    <row r="176">
      <c r="A176" t="inlineStr">
        <is>
          <t>D:\MyProjects\kicad\kicad\common\stroke_params.cpp</t>
        </is>
      </c>
    </row>
    <row r="177">
      <c r="A177" t="inlineStr">
        <is>
          <t>D:\MyProjects\kicad\kicad\common\systemdirsappend.cpp</t>
        </is>
      </c>
    </row>
    <row r="178">
      <c r="A178" t="inlineStr">
        <is>
          <t>D:\MyProjects\kicad\kicad\common\template_fieldnames.cpp</t>
        </is>
      </c>
    </row>
    <row r="179">
      <c r="A179" t="inlineStr">
        <is>
          <t>D:\MyProjects\kicad\kicad\common\textentry_tricks.cpp</t>
        </is>
      </c>
    </row>
    <row r="180">
      <c r="A180" t="inlineStr">
        <is>
          <t>D:\MyProjects\kicad\kicad\common\thread_pool.cpp</t>
        </is>
      </c>
    </row>
    <row r="181">
      <c r="A181" t="inlineStr">
        <is>
          <t>D:\MyProjects\kicad\kicad\common\title_block.cpp</t>
        </is>
      </c>
    </row>
    <row r="182">
      <c r="A182" t="inlineStr">
        <is>
          <t>D:\MyProjects\kicad\kicad\common\tool\action_manager.cpp</t>
        </is>
      </c>
    </row>
    <row r="183">
      <c r="A183" t="inlineStr">
        <is>
          <t>D:\MyProjects\kicad\kicad\common\tool\action_menu.cpp</t>
        </is>
      </c>
    </row>
    <row r="184">
      <c r="A184" t="inlineStr">
        <is>
          <t>D:\MyProjects\kicad\kicad\common\tool\action_toolbar.cpp</t>
        </is>
      </c>
    </row>
    <row r="185">
      <c r="A185" t="inlineStr">
        <is>
          <t>D:\MyProjects\kicad\kicad\common\tool\actions.cpp</t>
        </is>
      </c>
    </row>
    <row r="186">
      <c r="A186" t="inlineStr">
        <is>
          <t>D:\MyProjects\kicad\kicad\common\tool\common_control.cpp</t>
        </is>
      </c>
    </row>
    <row r="187">
      <c r="A187" t="inlineStr">
        <is>
          <t>D:\MyProjects\kicad\kicad\common\tool\conditional_menu.cpp</t>
        </is>
      </c>
    </row>
    <row r="188">
      <c r="A188" t="inlineStr">
        <is>
          <t>D:\MyProjects\kicad\kicad\common\tool\selection.cpp</t>
        </is>
      </c>
    </row>
    <row r="189">
      <c r="A189" t="inlineStr">
        <is>
          <t>D:\MyProjects\kicad\kicad\common\tool\tool_action.cpp</t>
        </is>
      </c>
    </row>
    <row r="190">
      <c r="A190" t="inlineStr">
        <is>
          <t>D:\MyProjects\kicad\kicad\common\tool\tool_base.cpp</t>
        </is>
      </c>
    </row>
    <row r="191">
      <c r="A191" t="inlineStr">
        <is>
          <t>D:\MyProjects\kicad\kicad\common\tool\tool_dispatcher.cpp</t>
        </is>
      </c>
    </row>
    <row r="192">
      <c r="A192" t="inlineStr">
        <is>
          <t>D:\MyProjects\kicad\kicad\common\tool\tool_event.cpp</t>
        </is>
      </c>
    </row>
    <row r="193">
      <c r="A193" t="inlineStr">
        <is>
          <t>D:\MyProjects\kicad\kicad\common\tool\tool_interactive.cpp</t>
        </is>
      </c>
    </row>
    <row r="194">
      <c r="A194" t="inlineStr">
        <is>
          <t>D:\MyProjects\kicad\kicad\common\tool\tool_manager.cpp</t>
        </is>
      </c>
    </row>
    <row r="195">
      <c r="A195" t="inlineStr">
        <is>
          <t>D:\MyProjects\kicad\kicad\common\tool\tool_menu.cpp</t>
        </is>
      </c>
    </row>
    <row r="196">
      <c r="A196" t="inlineStr">
        <is>
          <t>D:\MyProjects\kicad\kicad\common\tool\tools_holder.cpp</t>
        </is>
      </c>
    </row>
    <row r="197">
      <c r="A197" t="inlineStr">
        <is>
          <t>D:\MyProjects\kicad\kicad\common\trace_helpers.cpp</t>
        </is>
      </c>
    </row>
    <row r="198">
      <c r="A198" t="inlineStr">
        <is>
          <t>D:\MyProjects\kicad\kicad\common\ui_events.cpp</t>
        </is>
      </c>
    </row>
    <row r="199">
      <c r="A199" t="inlineStr">
        <is>
          <t>D:\MyProjects\kicad\kicad\common\undo_redo_container.cpp</t>
        </is>
      </c>
    </row>
    <row r="200">
      <c r="A200" t="inlineStr">
        <is>
          <t>D:\MyProjects\kicad\kicad\common\validators.cpp</t>
        </is>
      </c>
    </row>
    <row r="201">
      <c r="A201" t="inlineStr">
        <is>
          <t>D:\MyProjects\kicad\kicad\common\view\view.cpp</t>
        </is>
      </c>
    </row>
    <row r="202">
      <c r="A202" t="inlineStr">
        <is>
          <t>D:\MyProjects\kicad\kicad\common\view\view_controls.cpp</t>
        </is>
      </c>
    </row>
    <row r="203">
      <c r="A203" t="inlineStr">
        <is>
          <t>D:\MyProjects\kicad\kicad\common\view\view_group.cpp</t>
        </is>
      </c>
    </row>
    <row r="204">
      <c r="A204" t="inlineStr">
        <is>
          <t>D:\MyProjects\kicad\kicad\common\view\view_item.cpp</t>
        </is>
      </c>
    </row>
    <row r="205">
      <c r="A205" t="inlineStr">
        <is>
          <t>D:\MyProjects\kicad\kicad\common\view\view_overlay.cpp</t>
        </is>
      </c>
    </row>
    <row r="206">
      <c r="A206" t="inlineStr">
        <is>
          <t>D:\MyProjects\kicad\kicad\common\view\wx_view_controls.cpp</t>
        </is>
      </c>
    </row>
    <row r="207">
      <c r="A207" t="inlineStr">
        <is>
          <t>D:\MyProjects\kicad\kicad\common\view\zoom_controller.cpp</t>
        </is>
      </c>
    </row>
    <row r="208">
      <c r="A208" t="inlineStr">
        <is>
          <t>D:\MyProjects\kicad\kicad\common\widgets\bitmap_button.cpp</t>
        </is>
      </c>
    </row>
    <row r="209">
      <c r="A209" t="inlineStr">
        <is>
          <t>D:\MyProjects\kicad\kicad\common\widgets\button_row_panel.cpp</t>
        </is>
      </c>
    </row>
    <row r="210">
      <c r="A210" t="inlineStr">
        <is>
          <t>D:\MyProjects\kicad\kicad\common\widgets\color_swatch.cpp</t>
        </is>
      </c>
    </row>
    <row r="211">
      <c r="A211" t="inlineStr">
        <is>
          <t>D:\MyProjects\kicad\kicad\common\widgets\grid_text_button_helpers.cpp</t>
        </is>
      </c>
    </row>
    <row r="212">
      <c r="A212" t="inlineStr">
        <is>
          <t>D:\MyProjects\kicad\kicad\common\widgets\grid_text_helpers.cpp</t>
        </is>
      </c>
    </row>
    <row r="213">
      <c r="A213" t="inlineStr">
        <is>
          <t>D:\MyProjects\kicad\kicad\common\widgets\html_window.cpp</t>
        </is>
      </c>
    </row>
    <row r="214">
      <c r="A214" t="inlineStr">
        <is>
          <t>D:\MyProjects\kicad\kicad\common\widgets\kistatusbar.cpp</t>
        </is>
      </c>
    </row>
    <row r="215">
      <c r="A215" t="inlineStr">
        <is>
          <t>D:\MyProjects\kicad\kicad\common\widgets\paged_dialog.cpp</t>
        </is>
      </c>
    </row>
    <row r="216">
      <c r="A216" t="inlineStr">
        <is>
          <t>D:\MyProjects\kicad\kicad\common\widgets\progress_reporter_base.cpp</t>
        </is>
      </c>
    </row>
    <row r="217">
      <c r="A217" t="inlineStr">
        <is>
          <t>D:\MyProjects\kicad\kicad\common\widgets\std_bitmap_button.cpp</t>
        </is>
      </c>
    </row>
    <row r="218">
      <c r="A218" t="inlineStr">
        <is>
          <t>D:\MyProjects\kicad\kicad\common\widgets\ui_common.cpp</t>
        </is>
      </c>
    </row>
    <row r="219">
      <c r="A219" t="inlineStr">
        <is>
          <t>D:\MyProjects\kicad\kicad\common\widgets\widget_hotkey_list.cpp</t>
        </is>
      </c>
    </row>
    <row r="220">
      <c r="A220" t="inlineStr">
        <is>
          <t>D:\MyProjects\kicad\kicad\common\widgets\wx_aui_art_providers.cpp</t>
        </is>
      </c>
    </row>
    <row r="221">
      <c r="A221" t="inlineStr">
        <is>
          <t>D:\MyProjects\kicad\kicad\common\widgets\wx_busy_indicator.cpp</t>
        </is>
      </c>
    </row>
    <row r="222">
      <c r="A222" t="inlineStr">
        <is>
          <t>D:\MyProjects\kicad\kicad\common\widgets\wx_grid.cpp</t>
        </is>
      </c>
    </row>
    <row r="223">
      <c r="A223" t="inlineStr">
        <is>
          <t>D:\MyProjects\kicad\kicad\common\widgets\wx_grid_autosizer.cpp</t>
        </is>
      </c>
    </row>
    <row r="224">
      <c r="A224" t="inlineStr">
        <is>
          <t>D:\MyProjects\kicad\kicad\common\widgets\wx_infobar.cpp</t>
        </is>
      </c>
    </row>
    <row r="225">
      <c r="A225" t="inlineStr">
        <is>
          <t>D:\MyProjects\kicad\kicad\common\widgets\wx_panel.cpp</t>
        </is>
      </c>
    </row>
    <row r="226">
      <c r="A226" t="inlineStr">
        <is>
          <t>D:\MyProjects\kicad\kicad\common\widgets\wx_treebook.cpp</t>
        </is>
      </c>
    </row>
    <row r="227">
      <c r="A227" t="inlineStr">
        <is>
          <t>D:\MyProjects\kicad\kicad\common\wildcards_and_files_ext.cpp</t>
        </is>
      </c>
    </row>
    <row r="228">
      <c r="A228" t="inlineStr">
        <is>
          <t>D:\MyProjects\kicad\kicad\libs\core\observable.cpp</t>
        </is>
      </c>
    </row>
    <row r="229">
      <c r="A229" t="inlineStr">
        <is>
          <t>D:\MyProjects\kicad\kicad\libs\core\utf8.cpp</t>
        </is>
      </c>
    </row>
    <row r="230">
      <c r="A230" t="inlineStr">
        <is>
          <t>D:\MyProjects\kicad\kicad\libs\core\wx_stl_compat.cpp</t>
        </is>
      </c>
    </row>
    <row r="231">
      <c r="A231" t="inlineStr">
        <is>
          <t>D:\MyProjects\kicad\kicad\libs\kimath\src\bezier_curves.cpp</t>
        </is>
      </c>
    </row>
    <row r="232">
      <c r="A232" t="inlineStr">
        <is>
          <t>D:\MyProjects\kicad\kicad\libs\kimath\src\convert_basic_shapes_to_polygon.cpp</t>
        </is>
      </c>
    </row>
    <row r="233">
      <c r="A233" t="inlineStr">
        <is>
          <t>D:\MyProjects\kicad\kicad\libs\kimath\src\geometry\circle.cpp</t>
        </is>
      </c>
    </row>
    <row r="234">
      <c r="A234" t="inlineStr">
        <is>
          <t>D:\MyProjects\kicad\kicad\libs\kimath\src\geometry\convex_hull.cpp</t>
        </is>
      </c>
    </row>
    <row r="235">
      <c r="A235" t="inlineStr">
        <is>
          <t>D:\MyProjects\kicad\kicad\libs\kimath\src\geometry\eda_angle.cpp</t>
        </is>
      </c>
    </row>
    <row r="236">
      <c r="A236" t="inlineStr">
        <is>
          <t>D:\MyProjects\kicad\kicad\libs\kimath\src\geometry\geometry_utils.cpp</t>
        </is>
      </c>
    </row>
    <row r="237">
      <c r="A237" t="inlineStr">
        <is>
          <t>D:\MyProjects\kicad\kicad\libs\kimath\src\geometry\half_line.cpp</t>
        </is>
      </c>
    </row>
    <row r="238">
      <c r="A238" t="inlineStr">
        <is>
          <t>D:\MyProjects\kicad\kicad\libs\kimath\src\geometry\line.cpp</t>
        </is>
      </c>
    </row>
    <row r="239">
      <c r="A239" t="inlineStr">
        <is>
          <t>D:\MyProjects\kicad\kicad\libs\kimath\src\geometry\seg.cpp</t>
        </is>
      </c>
    </row>
    <row r="240">
      <c r="A240" t="inlineStr">
        <is>
          <t>D:\MyProjects\kicad\kicad\libs\kimath\src\geometry\shape.cpp</t>
        </is>
      </c>
    </row>
    <row r="241">
      <c r="A241" t="inlineStr">
        <is>
          <t>D:\MyProjects\kicad\kicad\libs\kimath\src\geometry\shape_arc.cpp</t>
        </is>
      </c>
    </row>
    <row r="242">
      <c r="A242" t="inlineStr">
        <is>
          <t>D:\MyProjects\kicad\kicad\libs\kimath\src\geometry\shape_collisions.cpp</t>
        </is>
      </c>
    </row>
    <row r="243">
      <c r="A243" t="inlineStr">
        <is>
          <t>D:\MyProjects\kicad\kicad\libs\kimath\src\geometry\shape_compound.cpp</t>
        </is>
      </c>
    </row>
    <row r="244">
      <c r="A244" t="inlineStr">
        <is>
          <t>D:\MyProjects\kicad\kicad\libs\kimath\src\geometry\shape_line_chain.cpp</t>
        </is>
      </c>
    </row>
    <row r="245">
      <c r="A245" t="inlineStr">
        <is>
          <t>D:\MyProjects\kicad\kicad\libs\kimath\src\geometry\shape_poly_set.cpp</t>
        </is>
      </c>
    </row>
    <row r="246">
      <c r="A246" t="inlineStr">
        <is>
          <t>D:\MyProjects\kicad\kicad\libs\kimath\src\geometry\shape_rect.cpp</t>
        </is>
      </c>
    </row>
    <row r="247">
      <c r="A247" t="inlineStr">
        <is>
          <t>D:\MyProjects\kicad\kicad\libs\kimath\src\geometry\shape_segment.cpp</t>
        </is>
      </c>
    </row>
    <row r="248">
      <c r="A248" t="inlineStr">
        <is>
          <t>D:\MyProjects\kicad\kicad\libs\kimath\src\geometry\shape_utils.cpp</t>
        </is>
      </c>
    </row>
    <row r="249">
      <c r="A249" t="inlineStr">
        <is>
          <t>D:\MyProjects\kicad\kicad\libs\kimath\src\geometry\vertex_set.cpp</t>
        </is>
      </c>
    </row>
    <row r="250">
      <c r="A250" t="inlineStr">
        <is>
          <t>D:\MyProjects\kicad\kicad\libs\kimath\src\math\util.cpp</t>
        </is>
      </c>
    </row>
    <row r="251">
      <c r="A251" t="inlineStr">
        <is>
          <t>D:\MyProjects\kicad\kicad\libs\kimath\src\math\vector2.cpp</t>
        </is>
      </c>
    </row>
    <row r="252">
      <c r="A252" t="inlineStr">
        <is>
          <t>D:\MyProjects\kicad\kicad\libs\kimath\src\trigo.cpp</t>
        </is>
      </c>
    </row>
    <row r="253">
      <c r="A253" t="inlineStr">
        <is>
          <t>D:\MyProjects\kicad\kicad\libs\kinng\src\kinng.cpp</t>
        </is>
      </c>
    </row>
    <row r="254">
      <c r="A254" t="inlineStr">
        <is>
          <t>D:\MyProjects\kicad\kicad\libs\kiplatform\os\windows\app.cpp</t>
        </is>
      </c>
    </row>
    <row r="255">
      <c r="A255" t="inlineStr">
        <is>
          <t>D:\MyProjects\kicad\kicad\libs\kiplatform\os\windows\environment.cpp</t>
        </is>
      </c>
    </row>
    <row r="256">
      <c r="A256" t="inlineStr">
        <is>
          <t>D:\MyProjects\kicad\kicad\libs\kiplatform\os\windows\io.cpp</t>
        </is>
      </c>
    </row>
    <row r="257">
      <c r="A257" t="inlineStr">
        <is>
          <t>D:\MyProjects\kicad\kicad\libs\kiplatform\port\wxmsw\ui.cpp</t>
        </is>
      </c>
    </row>
    <row r="258">
      <c r="A258" t="inlineStr">
        <is>
          <t>D:\MyProjects\kicad\kicad\pcbnew\api\api_pcb_enums.cpp</t>
        </is>
      </c>
    </row>
    <row r="259">
      <c r="A259" t="inlineStr">
        <is>
          <t>D:\MyProjects\kicad\kicad\pcbnew\api\api_pcb_utils.cpp</t>
        </is>
      </c>
    </row>
    <row r="260">
      <c r="A260" t="inlineStr">
        <is>
          <t>D:\MyProjects\kicad\kicad\pcbnew\board.cpp</t>
        </is>
      </c>
    </row>
    <row r="261">
      <c r="A261" t="inlineStr">
        <is>
          <t>D:\MyProjects\kicad\kicad\pcbnew\board_connected_item.cpp</t>
        </is>
      </c>
    </row>
    <row r="262">
      <c r="A262" t="inlineStr">
        <is>
          <t>D:\MyProjects\kicad\kicad\pcbnew\board_design_settings.cpp</t>
        </is>
      </c>
    </row>
    <row r="263">
      <c r="A263" t="inlineStr">
        <is>
          <t>D:\MyProjects\kicad\kicad\pcbnew\board_item.cpp</t>
        </is>
      </c>
    </row>
    <row r="264">
      <c r="A264" t="inlineStr">
        <is>
          <t>D:\MyProjects\kicad\kicad\pcbnew\board_stackup_manager\board_stackup.cpp</t>
        </is>
      </c>
    </row>
    <row r="265">
      <c r="A265" t="inlineStr">
        <is>
          <t>D:\MyProjects\kicad\kicad\pcbnew\collectors.cpp</t>
        </is>
      </c>
    </row>
    <row r="266">
      <c r="A266" t="inlineStr">
        <is>
          <t>D:\MyProjects\kicad\kicad\pcbnew\component_class_manager.cpp</t>
        </is>
      </c>
    </row>
    <row r="267">
      <c r="A267" t="inlineStr">
        <is>
          <t>D:\MyProjects\kicad\kicad\pcbnew\connectivity\connectivity_algo.cpp</t>
        </is>
      </c>
    </row>
    <row r="268">
      <c r="A268" t="inlineStr">
        <is>
          <t>D:\MyProjects\kicad\kicad\pcbnew\connectivity\connectivity_data.cpp</t>
        </is>
      </c>
    </row>
    <row r="269">
      <c r="A269" t="inlineStr">
        <is>
          <t>D:\MyProjects\kicad\kicad\pcbnew\connectivity\connectivity_items.cpp</t>
        </is>
      </c>
    </row>
    <row r="270">
      <c r="A270" t="inlineStr">
        <is>
          <t>D:\MyProjects\kicad\kicad\pcbnew\connectivity\from_to_cache.cpp</t>
        </is>
      </c>
    </row>
    <row r="271">
      <c r="A271" t="inlineStr">
        <is>
          <t>D:\MyProjects\kicad\kicad\pcbnew\convert_shape_list_to_polygon.cpp</t>
        </is>
      </c>
    </row>
    <row r="272">
      <c r="A272" t="inlineStr">
        <is>
          <t>D:\MyProjects\kicad\kicad\pcbnew\drc\drc_cache_generator.cpp</t>
        </is>
      </c>
    </row>
    <row r="273">
      <c r="A273" t="inlineStr">
        <is>
          <t>D:\MyProjects\kicad\kicad\pcbnew\drc\drc_engine.cpp</t>
        </is>
      </c>
    </row>
    <row r="274">
      <c r="A274" t="inlineStr">
        <is>
          <t>D:\MyProjects\kicad\kicad\pcbnew\drc\drc_item.cpp</t>
        </is>
      </c>
    </row>
    <row r="275">
      <c r="A275" t="inlineStr">
        <is>
          <t>D:\MyProjects\kicad\kicad\pcbnew\drc\drc_rule.cpp</t>
        </is>
      </c>
    </row>
    <row r="276">
      <c r="A276" t="inlineStr">
        <is>
          <t>D:\MyProjects\kicad\kicad\pcbnew\drc\drc_rule_condition.cpp</t>
        </is>
      </c>
    </row>
    <row r="277">
      <c r="A277" t="inlineStr">
        <is>
          <t>D:\MyProjects\kicad\kicad\pcbnew\drc\drc_rule_parser.cpp</t>
        </is>
      </c>
    </row>
    <row r="278">
      <c r="A278" t="inlineStr">
        <is>
          <t>D:\MyProjects\kicad\kicad\pcbnew\drc\drc_test_provider.cpp</t>
        </is>
      </c>
    </row>
    <row r="279">
      <c r="A279" t="inlineStr">
        <is>
          <t>D:\MyProjects\kicad\kicad\pcbnew\footprint.cpp</t>
        </is>
      </c>
    </row>
    <row r="280">
      <c r="A280" t="inlineStr">
        <is>
          <t>D:\MyProjects\kicad\kicad\pcbnew\netinfo_item.cpp</t>
        </is>
      </c>
    </row>
    <row r="281">
      <c r="A281" t="inlineStr">
        <is>
          <t>D:\MyProjects\kicad\kicad\pcbnew\netinfo_list.cpp</t>
        </is>
      </c>
    </row>
    <row r="282">
      <c r="A282" t="inlineStr">
        <is>
          <t>D:\MyProjects\kicad\kicad\pcbnew\pad.cpp</t>
        </is>
      </c>
    </row>
    <row r="283">
      <c r="A283" t="inlineStr">
        <is>
          <t>D:\MyProjects\kicad\kicad\pcbnew\pad_utils.cpp</t>
        </is>
      </c>
    </row>
    <row r="284">
      <c r="A284" t="inlineStr">
        <is>
          <t>D:\MyProjects\kicad\kicad\pcbnew\padstack.cpp</t>
        </is>
      </c>
    </row>
    <row r="285">
      <c r="A285" t="inlineStr">
        <is>
          <t>D:\MyProjects\kicad\kicad\pcbnew\pcb_dimension.cpp</t>
        </is>
      </c>
    </row>
    <row r="286">
      <c r="A286" t="inlineStr">
        <is>
          <t>D:\MyProjects\kicad\kicad\pcbnew\pcb_field.cpp</t>
        </is>
      </c>
    </row>
    <row r="287">
      <c r="A287" t="inlineStr">
        <is>
          <t>D:\MyProjects\kicad\kicad\pcbnew\pcb_generator.cpp</t>
        </is>
      </c>
    </row>
    <row r="288">
      <c r="A288" t="inlineStr">
        <is>
          <t>D:\MyProjects\kicad\kicad\pcbnew\pcb_group.cpp</t>
        </is>
      </c>
    </row>
    <row r="289">
      <c r="A289" t="inlineStr">
        <is>
          <t>D:\MyProjects\kicad\kicad\pcbnew\pcb_marker.cpp</t>
        </is>
      </c>
    </row>
    <row r="290">
      <c r="A290" t="inlineStr">
        <is>
          <t>D:\MyProjects\kicad\kicad\pcbnew\pcb_plot_params.cpp</t>
        </is>
      </c>
    </row>
    <row r="291">
      <c r="A291" t="inlineStr">
        <is>
          <t>D:\MyProjects\kicad\kicad\pcbnew\pcb_reference_image.cpp</t>
        </is>
      </c>
    </row>
    <row r="292">
      <c r="A292" t="inlineStr">
        <is>
          <t>D:\MyProjects\kicad\kicad\pcbnew\pcb_shape.cpp</t>
        </is>
      </c>
    </row>
    <row r="293">
      <c r="A293" t="inlineStr">
        <is>
          <t>D:\MyProjects\kicad\kicad\pcbnew\pcb_table.cpp</t>
        </is>
      </c>
    </row>
    <row r="294">
      <c r="A294" t="inlineStr">
        <is>
          <t>D:\MyProjects\kicad\kicad\pcbnew\pcb_tablecell.cpp</t>
        </is>
      </c>
    </row>
    <row r="295">
      <c r="A295" t="inlineStr">
        <is>
          <t>D:\MyProjects\kicad\kicad\pcbnew\pcb_text.cpp</t>
        </is>
      </c>
    </row>
    <row r="296">
      <c r="A296" t="inlineStr">
        <is>
          <t>D:\MyProjects\kicad\kicad\pcbnew\pcb_textbox.cpp</t>
        </is>
      </c>
    </row>
    <row r="297">
      <c r="A297" t="inlineStr">
        <is>
          <t>D:\MyProjects\kicad\kicad\pcbnew\pcb_track.cpp</t>
        </is>
      </c>
    </row>
    <row r="298">
      <c r="A298" t="inlineStr">
        <is>
          <t>D:\MyProjects\kicad\kicad\pcbnew\pcbexpr_evaluator.cpp</t>
        </is>
      </c>
    </row>
    <row r="299">
      <c r="A299" t="inlineStr">
        <is>
          <t>D:\MyProjects\kicad\kicad\pcbnew\pcbexpr_functions.cpp</t>
        </is>
      </c>
    </row>
    <row r="300">
      <c r="A300" t="inlineStr">
        <is>
          <t>D:\MyProjects\kicad\kicad\pcbnew\ratsnest\ratsnest_data.cpp</t>
        </is>
      </c>
    </row>
    <row r="301">
      <c r="A301" t="inlineStr">
        <is>
          <t>D:\MyProjects\kicad\kicad\pcbnew\router\pns_meander.cpp</t>
        </is>
      </c>
    </row>
    <row r="302">
      <c r="A302" t="inlineStr">
        <is>
          <t>D:\MyProjects\kicad\kicad\pcbnew\teardrop\teardrop_parameters.cpp</t>
        </is>
      </c>
    </row>
    <row r="303">
      <c r="A303" t="inlineStr">
        <is>
          <t>D:\MyProjects\kicad\kicad\pcbnew\zone.cpp</t>
        </is>
      </c>
    </row>
    <row r="304">
      <c r="A304" t="inlineStr">
        <is>
          <t>D:\MyProjects\kicad\kicad\pcbnew\zone_settings.cpp</t>
        </is>
      </c>
    </row>
    <row r="305">
      <c r="A305" t="inlineStr">
        <is>
          <t>D:\MyProjects\kicad\kicad\scripting\python_manager.cpp</t>
        </is>
      </c>
    </row>
    <row r="306">
      <c r="A306" t="inlineStr">
        <is>
          <t>D:\MyProjects\kicad\kicad\scripting\python_scripting.cpp</t>
        </is>
      </c>
    </row>
    <row r="307">
      <c r="A307" t="inlineStr">
        <is>
          <t>D:\MyProjects\kicad\kicad\thirdparty\clipper2\Clipper2Lib\src\clipper.engine.cpp</t>
        </is>
      </c>
    </row>
    <row r="308">
      <c r="A308" t="inlineStr">
        <is>
          <t>D:\MyProjects\kicad\kicad\thirdparty\clipper2\Clipper2Lib\src\clipper.offset.cpp</t>
        </is>
      </c>
    </row>
    <row r="309">
      <c r="A309" t="inlineStr">
        <is>
          <t>D:\MyProjects\kicad\kicad\thirdparty\delaunator\delaunator.cpp</t>
        </is>
      </c>
    </row>
    <row r="310">
      <c r="A310" t="inlineStr">
        <is>
          <t>D:\MyProjects\kicad\kicad\thirdparty\fmt\src\format.cc</t>
        </is>
      </c>
    </row>
    <row r="311">
      <c r="A311" t="inlineStr">
        <is>
          <t>D:\MyProjects\kicad\kicad\thirdparty\json_schema_validator\json-patch.cpp</t>
        </is>
      </c>
    </row>
    <row r="312">
      <c r="A312" t="inlineStr">
        <is>
          <t>D:\MyProjects\kicad\kicad\thirdparty\json_schema_validator\json-uri.cpp</t>
        </is>
      </c>
    </row>
    <row r="313">
      <c r="A313" t="inlineStr">
        <is>
          <t>D:\MyProjects\kicad\kicad\thirdparty\json_schema_validator\json-validator.cpp</t>
        </is>
      </c>
    </row>
    <row r="314">
      <c r="A314" t="inlineStr">
        <is>
          <t>D:\MyProjects\kicad\kicad\thirdparty\libcontext\libcontext.cpp</t>
        </is>
      </c>
    </row>
    <row r="315">
      <c r="A315" t="inlineStr">
        <is>
          <t>D:\MyProjects\kicad\kicad\thirdparty\other_math\math_for_graphics.cpp</t>
        </is>
      </c>
    </row>
    <row r="316">
      <c r="A316" t="inlineStr">
        <is>
          <t>D:\MyProjects\kicad\kicad\thirdparty\potrace\src\curve.cpp</t>
        </is>
      </c>
    </row>
    <row r="317">
      <c r="A317" t="inlineStr">
        <is>
          <t>D:\MyProjects\kicad\kicad\thirdparty\potrace\src\decompose.cpp</t>
        </is>
      </c>
    </row>
    <row r="318">
      <c r="A318" t="inlineStr">
        <is>
          <t>D:\MyProjects\kicad\kicad\thirdparty\potrace\src\potracelib.cpp</t>
        </is>
      </c>
    </row>
    <row r="319">
      <c r="A319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D:\MyProjects\kicad\kicad\pcbnew\collectors.cpp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D:\MyProjects\kicad\kicad\pcbnew\connectivity\connectivity_data.cpp</t>
        </is>
      </c>
      <c r="B2" t="n">
        <v>284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D:\MyProjects\kicad\kicad\common\design_block_info.cpp</t>
        </is>
      </c>
    </row>
    <row r="35">
      <c r="A35" t="inlineStr">
        <is>
          <t>D:\MyProjects\kicad\kicad\common\design_block_info_impl.cpp</t>
        </is>
      </c>
    </row>
    <row r="36">
      <c r="A36" t="inlineStr">
        <is>
          <t>D:\MyProjects\kicad\kicad\common\design_block_io.cpp</t>
        </is>
      </c>
    </row>
    <row r="37">
      <c r="A37" t="inlineStr">
        <is>
          <t>D:\MyProjects\kicad\kicad\common\design_block_lib_table.cpp</t>
        </is>
      </c>
    </row>
    <row r="38">
      <c r="A38" t="inlineStr">
        <is>
          <t>D:\MyProjects\kicad\kicad\common\dialog_about\AboutDialog_main.cpp</t>
        </is>
      </c>
    </row>
    <row r="39">
      <c r="A39" t="inlineStr">
        <is>
          <t>D:\MyProjects\kicad\kicad\common\dialog_about\dialog_about.cpp</t>
        </is>
      </c>
    </row>
    <row r="40">
      <c r="A40" t="inlineStr">
        <is>
          <t>D:\MyProjects\kicad\kicad\common\dialog_about\dialog_about_base.cpp</t>
        </is>
      </c>
    </row>
    <row r="41">
      <c r="A41" t="inlineStr">
        <is>
          <t>D:\MyProjects\kicad\kicad\common\dialog_shim.cpp</t>
        </is>
      </c>
    </row>
    <row r="42">
      <c r="A42" t="inlineStr">
        <is>
          <t>D:\MyProjects\kicad\kicad\common\dialogs\dialog_color_picker.cpp</t>
        </is>
      </c>
    </row>
    <row r="43">
      <c r="A43" t="inlineStr">
        <is>
          <t>D:\MyProjects\kicad\kicad\common\dialogs\dialog_color_picker_base.cpp</t>
        </is>
      </c>
    </row>
    <row r="44">
      <c r="A44" t="inlineStr">
        <is>
          <t>D:\MyProjects\kicad\kicad\common\dialogs\dialog_configure_paths.cpp</t>
        </is>
      </c>
    </row>
    <row r="45">
      <c r="A45" t="inlineStr">
        <is>
          <t>D:\MyProjects\kicad\kicad\common\dialogs\dialog_configure_paths_base.cpp</t>
        </is>
      </c>
    </row>
    <row r="46">
      <c r="A46" t="inlineStr">
        <is>
          <t>D:\MyProjects\kicad\kicad\common\dialogs\dialog_hotkey_list.cpp</t>
        </is>
      </c>
    </row>
    <row r="47">
      <c r="A47" t="inlineStr">
        <is>
          <t>D:\MyProjects\kicad\kicad\common\dialogs\dialog_migrate_settings.cpp</t>
        </is>
      </c>
    </row>
    <row r="48">
      <c r="A48" t="inlineStr">
        <is>
          <t>D:\MyProjects\kicad\kicad\common\dialogs\dialog_migrate_settings_base.cpp</t>
        </is>
      </c>
    </row>
    <row r="49">
      <c r="A49" t="inlineStr">
        <is>
          <t>D:\MyProjects\kicad\kicad\common\dialogs\git\panel_git_repos.cpp</t>
        </is>
      </c>
    </row>
    <row r="50">
      <c r="A50" t="inlineStr">
        <is>
          <t>D:\MyProjects\kicad\kicad\common\dialogs\git\panel_git_repos_base.cpp</t>
        </is>
      </c>
    </row>
    <row r="51">
      <c r="A51" t="inlineStr">
        <is>
          <t>D:\MyProjects\kicad\kicad\common\dialogs\panel_common_settings.cpp</t>
        </is>
      </c>
    </row>
    <row r="52">
      <c r="A52" t="inlineStr">
        <is>
          <t>D:\MyProjects\kicad\kicad\common\dialogs\panel_common_settings_base.cpp</t>
        </is>
      </c>
    </row>
    <row r="53">
      <c r="A53" t="inlineStr">
        <is>
          <t>D:\MyProjects\kicad\kicad\common\dialogs\panel_hotkeys_editor.cpp</t>
        </is>
      </c>
    </row>
    <row r="54">
      <c r="A54" t="inlineStr">
        <is>
          <t>D:\MyProjects\kicad\kicad\common\dialogs\panel_mouse_settings.cpp</t>
        </is>
      </c>
    </row>
    <row r="55">
      <c r="A55" t="inlineStr">
        <is>
          <t>D:\MyProjects\kicad\kicad\common\dialogs\panel_mouse_settings_base.cpp</t>
        </is>
      </c>
    </row>
    <row r="56">
      <c r="A56" t="inlineStr">
        <is>
          <t>D:\MyProjects\kicad\kicad\common\dialogs\panel_packages_and_updates.cpp</t>
        </is>
      </c>
    </row>
    <row r="57">
      <c r="A57" t="inlineStr">
        <is>
          <t>D:\MyProjects\kicad\kicad\common\dialogs\panel_packages_and_updates_base.cpp</t>
        </is>
      </c>
    </row>
    <row r="58">
      <c r="A58" t="inlineStr">
        <is>
          <t>D:\MyProjects\kicad\kicad\common\dialogs\panel_plugin_settings.cpp</t>
        </is>
      </c>
    </row>
    <row r="59">
      <c r="A59" t="inlineStr">
        <is>
          <t>D:\MyProjects\kicad\kicad\common\dialogs\panel_plugin_settings_base.cpp</t>
        </is>
      </c>
    </row>
    <row r="60">
      <c r="A60" t="inlineStr">
        <is>
          <t>D:\MyProjects\kicad\kicad\common\dsnlexer.cpp</t>
        </is>
      </c>
    </row>
    <row r="61">
      <c r="A61" t="inlineStr">
        <is>
          <t>D:\MyProjects\kicad\kicad\common\eda_base_frame.cpp</t>
        </is>
      </c>
    </row>
    <row r="62">
      <c r="A62" t="inlineStr">
        <is>
          <t>D:\MyProjects\kicad\kicad\common\eda_dde.cpp</t>
        </is>
      </c>
    </row>
    <row r="63">
      <c r="A63" t="inlineStr">
        <is>
          <t>D:\MyProjects\kicad\kicad\common\eda_doc.cpp</t>
        </is>
      </c>
    </row>
    <row r="64">
      <c r="A64" t="inlineStr">
        <is>
          <t>D:\MyProjects\kicad\kicad\common\eda_item.cpp</t>
        </is>
      </c>
    </row>
    <row r="65">
      <c r="A65" t="inlineStr">
        <is>
          <t>D:\MyProjects\kicad\kicad\common\eda_pattern_match.cpp</t>
        </is>
      </c>
    </row>
    <row r="66">
      <c r="A66" t="inlineStr">
        <is>
          <t>D:\MyProjects\kicad\kicad\common\eda_shape.cpp</t>
        </is>
      </c>
    </row>
    <row r="67">
      <c r="A67" t="inlineStr">
        <is>
          <t>D:\MyProjects\kicad\kicad\common\eda_text.cpp</t>
        </is>
      </c>
    </row>
    <row r="68">
      <c r="A68" t="inlineStr">
        <is>
          <t>D:\MyProjects\kicad\kicad\common\eda_units.cpp</t>
        </is>
      </c>
    </row>
    <row r="69">
      <c r="A69" t="inlineStr">
        <is>
          <t>D:\MyProjects\kicad\kicad\common\embedded_files.cpp</t>
        </is>
      </c>
    </row>
    <row r="70">
      <c r="A70" t="inlineStr">
        <is>
          <t>D:\MyProjects\kicad\kicad\common\env_paths.cpp</t>
        </is>
      </c>
    </row>
    <row r="71">
      <c r="A71" t="inlineStr">
        <is>
          <t>D:\MyProjects\kicad\kicad\common\env_vars.cpp</t>
        </is>
      </c>
    </row>
    <row r="72">
      <c r="A72" t="inlineStr">
        <is>
          <t>D:\MyProjects\kicad\kicad\common\exceptions.cpp</t>
        </is>
      </c>
    </row>
    <row r="73">
      <c r="A73" t="inlineStr">
        <is>
          <t>D:\MyProjects\kicad\kicad\common\file_history.cpp</t>
        </is>
      </c>
    </row>
    <row r="74">
      <c r="A74" t="inlineStr">
        <is>
          <t>D:\MyProjects\kicad\kicad\common\font\font.cpp</t>
        </is>
      </c>
    </row>
    <row r="75">
      <c r="A75" t="inlineStr">
        <is>
          <t>D:\MyProjects\kicad\kicad\common\font\fontconfig.cpp</t>
        </is>
      </c>
    </row>
    <row r="76">
      <c r="A76" t="inlineStr">
        <is>
          <t>D:\MyProjects\kicad\kicad\common\font\glyph.cpp</t>
        </is>
      </c>
    </row>
    <row r="77">
      <c r="A77" t="inlineStr">
        <is>
          <t>D:\MyProjects\kicad\kicad\common\font\outline_decomposer.cpp</t>
        </is>
      </c>
    </row>
    <row r="78">
      <c r="A78" t="inlineStr">
        <is>
          <t>D:\MyProjects\kicad\kicad\common\font\outline_font.cpp</t>
        </is>
      </c>
    </row>
    <row r="79">
      <c r="A79" t="inlineStr">
        <is>
          <t>D:\MyProjects\kicad\kicad\common\font\stroke_font.cpp</t>
        </is>
      </c>
    </row>
    <row r="80">
      <c r="A80" t="inlineStr">
        <is>
          <t>D:\MyProjects\kicad\kicad\common\font\text_attributes.cpp</t>
        </is>
      </c>
    </row>
    <row r="81">
      <c r="A81" t="inlineStr">
        <is>
          <t>D:\MyProjects\kicad\kicad\common\font\version_info.cpp</t>
        </is>
      </c>
    </row>
    <row r="82">
      <c r="A82" t="inlineStr">
        <is>
          <t>D:\MyProjects\kicad\kicad\common\gal\color4d.cpp</t>
        </is>
      </c>
    </row>
    <row r="83">
      <c r="A83" t="inlineStr">
        <is>
          <t>D:\MyProjects\kicad\kicad\common\gal\graphics_abstraction_layer.cpp</t>
        </is>
      </c>
    </row>
    <row r="84">
      <c r="A84" t="inlineStr">
        <is>
          <t>D:\MyProjects\kicad\kicad\common\gal\opengl\gl_context_mgr.cpp</t>
        </is>
      </c>
    </row>
    <row r="85">
      <c r="A85" t="inlineStr">
        <is>
          <t>D:\MyProjects\kicad\kicad\common\gal\painter.cpp</t>
        </is>
      </c>
    </row>
    <row r="86">
      <c r="A86" t="inlineStr">
        <is>
          <t>D:\MyProjects\kicad\kicad\common\gestfich.cpp</t>
        </is>
      </c>
    </row>
    <row r="87">
      <c r="A87" t="inlineStr">
        <is>
          <t>D:\MyProjects\kicad\kicad\common\gr_basic.cpp</t>
        </is>
      </c>
    </row>
    <row r="88">
      <c r="A88" t="inlineStr">
        <is>
          <t>D:\MyProjects\kicad\kicad\common\gr_text.cpp</t>
        </is>
      </c>
    </row>
    <row r="89">
      <c r="A89" t="inlineStr">
        <is>
          <t>D:\MyProjects\kicad\kicad\common\grid_tricks.cpp</t>
        </is>
      </c>
    </row>
    <row r="90">
      <c r="A90" t="inlineStr">
        <is>
          <t>D:\MyProjects\kicad\kicad\common\hotkey_store.cpp</t>
        </is>
      </c>
    </row>
    <row r="91">
      <c r="A91" t="inlineStr">
        <is>
          <t>D:\MyProjects\kicad\kicad\common\hotkeys_basic.cpp</t>
        </is>
      </c>
    </row>
    <row r="92">
      <c r="A92" t="inlineStr">
        <is>
          <t>D:\MyProjects\kicad\kicad\common\io\io_base.cpp</t>
        </is>
      </c>
    </row>
    <row r="93">
      <c r="A93" t="inlineStr">
        <is>
          <t>D:\MyProjects\kicad\kicad\common\io\kicad\kicad_io_utils.cpp</t>
        </is>
      </c>
    </row>
    <row r="94">
      <c r="A94" t="inlineStr">
        <is>
          <t>D:\MyProjects\kicad\kicad\common\json_conversions.cpp</t>
        </is>
      </c>
    </row>
    <row r="95">
      <c r="A95" t="inlineStr">
        <is>
          <t>D:\MyProjects\kicad\kicad\common\json_schema_validator.cpp</t>
        </is>
      </c>
    </row>
    <row r="96">
      <c r="A96" t="inlineStr">
        <is>
          <t>D:\MyProjects\kicad\kicad\common\kicad_curl\kicad_curl.cpp</t>
        </is>
      </c>
    </row>
    <row r="97">
      <c r="A97" t="inlineStr">
        <is>
          <t>D:\MyProjects\kicad\kicad\common\kiface_base.cpp</t>
        </is>
      </c>
    </row>
    <row r="98">
      <c r="A98" t="inlineStr">
        <is>
          <t>D:\MyProjects\kicad\kicad\common\kiid.cpp</t>
        </is>
      </c>
    </row>
    <row r="99">
      <c r="A99" t="inlineStr">
        <is>
          <t>D:\MyProjects\kicad\kicad\common\kiway.cpp</t>
        </is>
      </c>
    </row>
    <row r="100">
      <c r="A100" t="inlineStr">
        <is>
          <t>D:\MyProjects\kicad\kicad\common\kiway_express.cpp</t>
        </is>
      </c>
    </row>
    <row r="101">
      <c r="A101" t="inlineStr">
        <is>
          <t>D:\MyProjects\kicad\kicad\common\kiway_holder.cpp</t>
        </is>
      </c>
    </row>
    <row r="102">
      <c r="A102" t="inlineStr">
        <is>
          <t>D:\MyProjects\kicad\kicad\common\kiway_player.cpp</t>
        </is>
      </c>
    </row>
    <row r="103">
      <c r="A103" t="inlineStr">
        <is>
          <t>D:\MyProjects\kicad\kicad\common\launch_ext.cpp</t>
        </is>
      </c>
    </row>
    <row r="104">
      <c r="A104" t="inlineStr">
        <is>
          <t>D:\MyProjects\kicad\kicad\common\layer_id.cpp</t>
        </is>
      </c>
    </row>
    <row r="105">
      <c r="A105" t="inlineStr">
        <is>
          <t>D:\MyProjects\kicad\kicad\common\lib_id.cpp</t>
        </is>
      </c>
    </row>
    <row r="106">
      <c r="A106" t="inlineStr">
        <is>
          <t>D:\MyProjects\kicad\kicad\common\lib_table_base.cpp</t>
        </is>
      </c>
    </row>
    <row r="107">
      <c r="A107" t="inlineStr">
        <is>
          <t>D:\MyProjects\kicad\kicad\common\libeval_compiler\libeval_compiler.cpp</t>
        </is>
      </c>
    </row>
    <row r="108">
      <c r="A108" t="inlineStr">
        <is>
          <t>D:\MyProjects\kicad\kicad\common\locale_io.cpp</t>
        </is>
      </c>
    </row>
    <row r="109">
      <c r="A109" t="inlineStr">
        <is>
          <t>D:\MyProjects\kicad\kicad\common\lset.cpp</t>
        </is>
      </c>
    </row>
    <row r="110">
      <c r="A110" t="inlineStr">
        <is>
          <t>D:\MyProjects\kicad\kicad\common\marker_base.cpp</t>
        </is>
      </c>
    </row>
    <row r="111">
      <c r="A111" t="inlineStr">
        <is>
          <t>D:\MyProjects\kicad\kicad\common\netclass.cpp</t>
        </is>
      </c>
    </row>
    <row r="112">
      <c r="A112" t="inlineStr">
        <is>
          <t>D:\MyProjects\kicad\kicad\common\notifications_manager.cpp</t>
        </is>
      </c>
    </row>
    <row r="113">
      <c r="A113" t="inlineStr">
        <is>
          <t>D:\MyProjects\kicad\kicad\common\origin_transforms.cpp</t>
        </is>
      </c>
    </row>
    <row r="114">
      <c r="A114" t="inlineStr">
        <is>
          <t>D:\MyProjects\kicad\kicad\common\paths.cpp</t>
        </is>
      </c>
    </row>
    <row r="115">
      <c r="A115" t="inlineStr">
        <is>
          <t>D:\MyProjects\kicad\kicad\common\pgm_base.cpp</t>
        </is>
      </c>
    </row>
    <row r="116">
      <c r="A116" t="inlineStr">
        <is>
          <t>D:\MyProjects\kicad\kicad\common\project.cpp</t>
        </is>
      </c>
    </row>
    <row r="117">
      <c r="A117" t="inlineStr">
        <is>
          <t>D:\MyProjects\kicad\kicad\common\project\board_project_settings.cpp</t>
        </is>
      </c>
    </row>
    <row r="118">
      <c r="A118" t="inlineStr">
        <is>
          <t>D:\MyProjects\kicad\kicad\common\project\net_settings.cpp</t>
        </is>
      </c>
    </row>
    <row r="119">
      <c r="A119" t="inlineStr">
        <is>
          <t>D:\MyProjects\kicad\kicad\common\project\project_archiver.cpp</t>
        </is>
      </c>
    </row>
    <row r="120">
      <c r="A120" t="inlineStr">
        <is>
          <t>D:\MyProjects\kicad\kicad\common\project\project_file.cpp</t>
        </is>
      </c>
    </row>
    <row r="121">
      <c r="A121" t="inlineStr">
        <is>
          <t>D:\MyProjects\kicad\kicad\common\project\project_local_settings.cpp</t>
        </is>
      </c>
    </row>
    <row r="122">
      <c r="A122" t="inlineStr">
        <is>
          <t>D:\MyProjects\kicad\kicad\common\properties\property_mgr.cpp</t>
        </is>
      </c>
    </row>
    <row r="123">
      <c r="A123" t="inlineStr">
        <is>
          <t>D:\MyProjects\kicad\kicad\common\rc_item.cpp</t>
        </is>
      </c>
    </row>
    <row r="124">
      <c r="A124" t="inlineStr">
        <is>
          <t>D:\MyProjects\kicad\kicad\common\refdes_utils.cpp</t>
        </is>
      </c>
    </row>
    <row r="125">
      <c r="A125" t="inlineStr">
        <is>
          <t>D:\MyProjects\kicad\kicad\common\reference_image.cpp</t>
        </is>
      </c>
    </row>
    <row r="126">
      <c r="A126" t="inlineStr">
        <is>
          <t>D:\MyProjects\kicad\kicad\common\render_settings.cpp</t>
        </is>
      </c>
    </row>
    <row r="127">
      <c r="A127" t="inlineStr">
        <is>
          <t>D:\MyProjects\kicad\kicad\common\reporter.cpp</t>
        </is>
      </c>
    </row>
    <row r="128">
      <c r="A128" t="inlineStr">
        <is>
          <t>D:\MyProjects\kicad\kicad\common\richio.cpp</t>
        </is>
      </c>
    </row>
    <row r="129">
      <c r="A129" t="inlineStr">
        <is>
          <t>D:\MyProjects\kicad\kicad\common\scintilla_tricks.cpp</t>
        </is>
      </c>
    </row>
    <row r="130">
      <c r="A130" t="inlineStr">
        <is>
          <t>D:\MyProjects\kicad\kicad\common\search_stack.cpp</t>
        </is>
      </c>
    </row>
    <row r="131">
      <c r="A131" t="inlineStr">
        <is>
          <t>D:\MyProjects\kicad\kicad\common\settings\app_settings.cpp</t>
        </is>
      </c>
    </row>
    <row r="132">
      <c r="A132" t="inlineStr">
        <is>
          <t>D:\MyProjects\kicad\kicad\common\settings\aui_settings.cpp</t>
        </is>
      </c>
    </row>
    <row r="133">
      <c r="A133" t="inlineStr">
        <is>
          <t>D:\MyProjects\kicad\kicad\common\settings\bom_settings.cpp</t>
        </is>
      </c>
    </row>
    <row r="134">
      <c r="A134" t="inlineStr">
        <is>
          <t>D:\MyProjects\kicad\kicad\common\settings\color_settings.cpp</t>
        </is>
      </c>
    </row>
    <row r="135">
      <c r="A135" t="inlineStr">
        <is>
          <t>D:\MyProjects\kicad\kicad\common\settings\common_settings.cpp</t>
        </is>
      </c>
    </row>
    <row r="136">
      <c r="A136" t="inlineStr">
        <is>
          <t>D:\MyProjects\kicad\kicad\common\settings\grid_settings.cpp</t>
        </is>
      </c>
    </row>
    <row r="137">
      <c r="A137" t="inlineStr">
        <is>
          <t>D:\MyProjects\kicad\kicad\common\settings\json_settings.cpp</t>
        </is>
      </c>
    </row>
    <row r="138">
      <c r="A138" t="inlineStr">
        <is>
          <t>D:\MyProjects\kicad\kicad\common\settings\kicad_settings.cpp</t>
        </is>
      </c>
    </row>
    <row r="139">
      <c r="A139" t="inlineStr">
        <is>
          <t>D:\MyProjects\kicad\kicad\common\settings\layer_settings_utils.cpp</t>
        </is>
      </c>
    </row>
    <row r="140">
      <c r="A140" t="inlineStr">
        <is>
          <t>D:\MyProjects\kicad\kicad\common\settings\nested_settings.cpp</t>
        </is>
      </c>
    </row>
    <row r="141">
      <c r="A141" t="inlineStr">
        <is>
          <t>D:\MyProjects\kicad\kicad\common\settings\parameters.cpp</t>
        </is>
      </c>
    </row>
    <row r="142">
      <c r="A142" t="inlineStr">
        <is>
          <t>D:\MyProjects\kicad\kicad\common\settings\settings_manager.cpp</t>
        </is>
      </c>
    </row>
    <row r="143">
      <c r="A143" t="inlineStr">
        <is>
          <t>D:\MyProjects\kicad\kicad\common\singleton.cpp</t>
        </is>
      </c>
    </row>
    <row r="144">
      <c r="A144" t="inlineStr">
        <is>
          <t>D:\MyProjects\kicad\kicad\common\string_utils.cpp</t>
        </is>
      </c>
    </row>
    <row r="145">
      <c r="A145" t="inlineStr">
        <is>
          <t>D:\MyProjects\kicad\kicad\common\stroke_params.cpp</t>
        </is>
      </c>
    </row>
    <row r="146">
      <c r="A146" t="inlineStr">
        <is>
          <t>D:\MyProjects\kicad\kicad\common\systemdirsappend.cpp</t>
        </is>
      </c>
    </row>
    <row r="147">
      <c r="A147" t="inlineStr">
        <is>
          <t>D:\MyProjects\kicad\kicad\common\template_fieldnames.cpp</t>
        </is>
      </c>
    </row>
    <row r="148">
      <c r="A148" t="inlineStr">
        <is>
          <t>D:\MyProjects\kicad\kicad\common\textentry_tricks.cpp</t>
        </is>
      </c>
    </row>
    <row r="149">
      <c r="A149" t="inlineStr">
        <is>
          <t>D:\MyProjects\kicad\kicad\common\thread_pool.cpp</t>
        </is>
      </c>
    </row>
    <row r="150">
      <c r="A150" t="inlineStr">
        <is>
          <t>D:\MyProjects\kicad\kicad\common\title_block.cpp</t>
        </is>
      </c>
    </row>
    <row r="151">
      <c r="A151" t="inlineStr">
        <is>
          <t>D:\MyProjects\kicad\kicad\common\tool\action_manager.cpp</t>
        </is>
      </c>
    </row>
    <row r="152">
      <c r="A152" t="inlineStr">
        <is>
          <t>D:\MyProjects\kicad\kicad\common\tool\action_menu.cpp</t>
        </is>
      </c>
    </row>
    <row r="153">
      <c r="A153" t="inlineStr">
        <is>
          <t>D:\MyProjects\kicad\kicad\common\tool\action_toolbar.cpp</t>
        </is>
      </c>
    </row>
    <row r="154">
      <c r="A154" t="inlineStr">
        <is>
          <t>D:\MyProjects\kicad\kicad\common\tool\actions.cpp</t>
        </is>
      </c>
    </row>
    <row r="155">
      <c r="A155" t="inlineStr">
        <is>
          <t>D:\MyProjects\kicad\kicad\common\tool\common_control.cpp</t>
        </is>
      </c>
    </row>
    <row r="156">
      <c r="A156" t="inlineStr">
        <is>
          <t>D:\MyProjects\kicad\kicad\common\tool\conditional_menu.cpp</t>
        </is>
      </c>
    </row>
    <row r="157">
      <c r="A157" t="inlineStr">
        <is>
          <t>D:\MyProjects\kicad\kicad\common\tool\selection.cpp</t>
        </is>
      </c>
    </row>
    <row r="158">
      <c r="A158" t="inlineStr">
        <is>
          <t>D:\MyProjects\kicad\kicad\common\tool\tool_action.cpp</t>
        </is>
      </c>
    </row>
    <row r="159">
      <c r="A159" t="inlineStr">
        <is>
          <t>D:\MyProjects\kicad\kicad\common\tool\tool_base.cpp</t>
        </is>
      </c>
    </row>
    <row r="160">
      <c r="A160" t="inlineStr">
        <is>
          <t>D:\MyProjects\kicad\kicad\common\tool\tool_dispatcher.cpp</t>
        </is>
      </c>
    </row>
    <row r="161">
      <c r="A161" t="inlineStr">
        <is>
          <t>D:\MyProjects\kicad\kicad\common\tool\tool_event.cpp</t>
        </is>
      </c>
    </row>
    <row r="162">
      <c r="A162" t="inlineStr">
        <is>
          <t>D:\MyProjects\kicad\kicad\common\tool\tool_interactive.cpp</t>
        </is>
      </c>
    </row>
    <row r="163">
      <c r="A163" t="inlineStr">
        <is>
          <t>D:\MyProjects\kicad\kicad\common\tool\tool_manager.cpp</t>
        </is>
      </c>
    </row>
    <row r="164">
      <c r="A164" t="inlineStr">
        <is>
          <t>D:\MyProjects\kicad\kicad\common\tool\tool_menu.cpp</t>
        </is>
      </c>
    </row>
    <row r="165">
      <c r="A165" t="inlineStr">
        <is>
          <t>D:\MyProjects\kicad\kicad\common\tool\tools_holder.cpp</t>
        </is>
      </c>
    </row>
    <row r="166">
      <c r="A166" t="inlineStr">
        <is>
          <t>D:\MyProjects\kicad\kicad\common\trace_helpers.cpp</t>
        </is>
      </c>
    </row>
    <row r="167">
      <c r="A167" t="inlineStr">
        <is>
          <t>D:\MyProjects\kicad\kicad\common\ui_events.cpp</t>
        </is>
      </c>
    </row>
    <row r="168">
      <c r="A168" t="inlineStr">
        <is>
          <t>D:\MyProjects\kicad\kicad\common\undo_redo_container.cpp</t>
        </is>
      </c>
    </row>
    <row r="169">
      <c r="A169" t="inlineStr">
        <is>
          <t>D:\MyProjects\kicad\kicad\common\validators.cpp</t>
        </is>
      </c>
    </row>
    <row r="170">
      <c r="A170" t="inlineStr">
        <is>
          <t>D:\MyProjects\kicad\kicad\common\view\view.cpp</t>
        </is>
      </c>
    </row>
    <row r="171">
      <c r="A171" t="inlineStr">
        <is>
          <t>D:\MyProjects\kicad\kicad\common\view\view_controls.cpp</t>
        </is>
      </c>
    </row>
    <row r="172">
      <c r="A172" t="inlineStr">
        <is>
          <t>D:\MyProjects\kicad\kicad\common\view\view_group.cpp</t>
        </is>
      </c>
    </row>
    <row r="173">
      <c r="A173" t="inlineStr">
        <is>
          <t>D:\MyProjects\kicad\kicad\common\view\view_item.cpp</t>
        </is>
      </c>
    </row>
    <row r="174">
      <c r="A174" t="inlineStr">
        <is>
          <t>D:\MyProjects\kicad\kicad\common\view\view_overlay.cpp</t>
        </is>
      </c>
    </row>
    <row r="175">
      <c r="A175" t="inlineStr">
        <is>
          <t>D:\MyProjects\kicad\kicad\common\view\wx_view_controls.cpp</t>
        </is>
      </c>
    </row>
    <row r="176">
      <c r="A176" t="inlineStr">
        <is>
          <t>D:\MyProjects\kicad\kicad\common\view\zoom_controller.cpp</t>
        </is>
      </c>
    </row>
    <row r="177">
      <c r="A177" t="inlineStr">
        <is>
          <t>D:\MyProjects\kicad\kicad\common\widgets\bitmap_button.cpp</t>
        </is>
      </c>
    </row>
    <row r="178">
      <c r="A178" t="inlineStr">
        <is>
          <t>D:\MyProjects\kicad\kicad\common\widgets\button_row_panel.cpp</t>
        </is>
      </c>
    </row>
    <row r="179">
      <c r="A179" t="inlineStr">
        <is>
          <t>D:\MyProjects\kicad\kicad\common\widgets\color_swatch.cpp</t>
        </is>
      </c>
    </row>
    <row r="180">
      <c r="A180" t="inlineStr">
        <is>
          <t>D:\MyProjects\kicad\kicad\common\widgets\grid_text_button_helpers.cpp</t>
        </is>
      </c>
    </row>
    <row r="181">
      <c r="A181" t="inlineStr">
        <is>
          <t>D:\MyProjects\kicad\kicad\common\widgets\grid_text_helpers.cpp</t>
        </is>
      </c>
    </row>
    <row r="182">
      <c r="A182" t="inlineStr">
        <is>
          <t>D:\MyProjects\kicad\kicad\common\widgets\html_window.cpp</t>
        </is>
      </c>
    </row>
    <row r="183">
      <c r="A183" t="inlineStr">
        <is>
          <t>D:\MyProjects\kicad\kicad\common\widgets\kistatusbar.cpp</t>
        </is>
      </c>
    </row>
    <row r="184">
      <c r="A184" t="inlineStr">
        <is>
          <t>D:\MyProjects\kicad\kicad\common\widgets\paged_dialog.cpp</t>
        </is>
      </c>
    </row>
    <row r="185">
      <c r="A185" t="inlineStr">
        <is>
          <t>D:\MyProjects\kicad\kicad\common\widgets\progress_reporter_base.cpp</t>
        </is>
      </c>
    </row>
    <row r="186">
      <c r="A186" t="inlineStr">
        <is>
          <t>D:\MyProjects\kicad\kicad\common\widgets\std_bitmap_button.cpp</t>
        </is>
      </c>
    </row>
    <row r="187">
      <c r="A187" t="inlineStr">
        <is>
          <t>D:\MyProjects\kicad\kicad\common\widgets\ui_common.cpp</t>
        </is>
      </c>
    </row>
    <row r="188">
      <c r="A188" t="inlineStr">
        <is>
          <t>D:\MyProjects\kicad\kicad\common\widgets\widget_hotkey_list.cpp</t>
        </is>
      </c>
    </row>
    <row r="189">
      <c r="A189" t="inlineStr">
        <is>
          <t>D:\MyProjects\kicad\kicad\common\widgets\wx_aui_art_providers.cpp</t>
        </is>
      </c>
    </row>
    <row r="190">
      <c r="A190" t="inlineStr">
        <is>
          <t>D:\MyProjects\kicad\kicad\common\widgets\wx_busy_indicator.cpp</t>
        </is>
      </c>
    </row>
    <row r="191">
      <c r="A191" t="inlineStr">
        <is>
          <t>D:\MyProjects\kicad\kicad\common\widgets\wx_grid.cpp</t>
        </is>
      </c>
    </row>
    <row r="192">
      <c r="A192" t="inlineStr">
        <is>
          <t>D:\MyProjects\kicad\kicad\common\widgets\wx_grid_autosizer.cpp</t>
        </is>
      </c>
    </row>
    <row r="193">
      <c r="A193" t="inlineStr">
        <is>
          <t>D:\MyProjects\kicad\kicad\common\widgets\wx_infobar.cpp</t>
        </is>
      </c>
    </row>
    <row r="194">
      <c r="A194" t="inlineStr">
        <is>
          <t>D:\MyProjects\kicad\kicad\common\widgets\wx_panel.cpp</t>
        </is>
      </c>
    </row>
    <row r="195">
      <c r="A195" t="inlineStr">
        <is>
          <t>D:\MyProjects\kicad\kicad\common\widgets\wx_treebook.cpp</t>
        </is>
      </c>
    </row>
    <row r="196">
      <c r="A196" t="inlineStr">
        <is>
          <t>D:\MyProjects\kicad\kicad\common\wildcards_and_files_ext.cpp</t>
        </is>
      </c>
    </row>
    <row r="197">
      <c r="A197" t="inlineStr">
        <is>
          <t>D:\MyProjects\kicad\kicad\libs\core\observable.cpp</t>
        </is>
      </c>
    </row>
    <row r="198">
      <c r="A198" t="inlineStr">
        <is>
          <t>D:\MyProjects\kicad\kicad\libs\core\utf8.cpp</t>
        </is>
      </c>
    </row>
    <row r="199">
      <c r="A199" t="inlineStr">
        <is>
          <t>D:\MyProjects\kicad\kicad\libs\core\wx_stl_compat.cpp</t>
        </is>
      </c>
    </row>
    <row r="200">
      <c r="A200" t="inlineStr">
        <is>
          <t>D:\MyProjects\kicad\kicad\libs\kimath\src\bezier_curves.cpp</t>
        </is>
      </c>
    </row>
    <row r="201">
      <c r="A201" t="inlineStr">
        <is>
          <t>D:\MyProjects\kicad\kicad\libs\kimath\src\convert_basic_shapes_to_polygon.cpp</t>
        </is>
      </c>
    </row>
    <row r="202">
      <c r="A202" t="inlineStr">
        <is>
          <t>D:\MyProjects\kicad\kicad\libs\kimath\src\geometry\circle.cpp</t>
        </is>
      </c>
    </row>
    <row r="203">
      <c r="A203" t="inlineStr">
        <is>
          <t>D:\MyProjects\kicad\kicad\libs\kimath\src\geometry\convex_hull.cpp</t>
        </is>
      </c>
    </row>
    <row r="204">
      <c r="A204" t="inlineStr">
        <is>
          <t>D:\MyProjects\kicad\kicad\libs\kimath\src\geometry\eda_angle.cpp</t>
        </is>
      </c>
    </row>
    <row r="205">
      <c r="A205" t="inlineStr">
        <is>
          <t>D:\MyProjects\kicad\kicad\libs\kimath\src\geometry\geometry_utils.cpp</t>
        </is>
      </c>
    </row>
    <row r="206">
      <c r="A206" t="inlineStr">
        <is>
          <t>D:\MyProjects\kicad\kicad\libs\kimath\src\geometry\half_line.cpp</t>
        </is>
      </c>
    </row>
    <row r="207">
      <c r="A207" t="inlineStr">
        <is>
          <t>D:\MyProjects\kicad\kicad\libs\kimath\src\geometry\line.cpp</t>
        </is>
      </c>
    </row>
    <row r="208">
      <c r="A208" t="inlineStr">
        <is>
          <t>D:\MyProjects\kicad\kicad\libs\kimath\src\geometry\seg.cpp</t>
        </is>
      </c>
    </row>
    <row r="209">
      <c r="A209" t="inlineStr">
        <is>
          <t>D:\MyProjects\kicad\kicad\libs\kimath\src\geometry\shape.cpp</t>
        </is>
      </c>
    </row>
    <row r="210">
      <c r="A210" t="inlineStr">
        <is>
          <t>D:\MyProjects\kicad\kicad\libs\kimath\src\geometry\shape_arc.cpp</t>
        </is>
      </c>
    </row>
    <row r="211">
      <c r="A211" t="inlineStr">
        <is>
          <t>D:\MyProjects\kicad\kicad\libs\kimath\src\geometry\shape_collisions.cpp</t>
        </is>
      </c>
    </row>
    <row r="212">
      <c r="A212" t="inlineStr">
        <is>
          <t>D:\MyProjects\kicad\kicad\libs\kimath\src\geometry\shape_compound.cpp</t>
        </is>
      </c>
    </row>
    <row r="213">
      <c r="A213" t="inlineStr">
        <is>
          <t>D:\MyProjects\kicad\kicad\libs\kimath\src\geometry\shape_line_chain.cpp</t>
        </is>
      </c>
    </row>
    <row r="214">
      <c r="A214" t="inlineStr">
        <is>
          <t>D:\MyProjects\kicad\kicad\libs\kimath\src\geometry\shape_poly_set.cpp</t>
        </is>
      </c>
    </row>
    <row r="215">
      <c r="A215" t="inlineStr">
        <is>
          <t>D:\MyProjects\kicad\kicad\libs\kimath\src\geometry\shape_rect.cpp</t>
        </is>
      </c>
    </row>
    <row r="216">
      <c r="A216" t="inlineStr">
        <is>
          <t>D:\MyProjects\kicad\kicad\libs\kimath\src\geometry\shape_segment.cpp</t>
        </is>
      </c>
    </row>
    <row r="217">
      <c r="A217" t="inlineStr">
        <is>
          <t>D:\MyProjects\kicad\kicad\libs\kimath\src\geometry\shape_utils.cpp</t>
        </is>
      </c>
    </row>
    <row r="218">
      <c r="A218" t="inlineStr">
        <is>
          <t>D:\MyProjects\kicad\kicad\libs\kimath\src\geometry\vertex_set.cpp</t>
        </is>
      </c>
    </row>
    <row r="219">
      <c r="A219" t="inlineStr">
        <is>
          <t>D:\MyProjects\kicad\kicad\libs\kimath\src\math\util.cpp</t>
        </is>
      </c>
    </row>
    <row r="220">
      <c r="A220" t="inlineStr">
        <is>
          <t>D:\MyProjects\kicad\kicad\libs\kimath\src\math\vector2.cpp</t>
        </is>
      </c>
    </row>
    <row r="221">
      <c r="A221" t="inlineStr">
        <is>
          <t>D:\MyProjects\kicad\kicad\libs\kimath\src\trigo.cpp</t>
        </is>
      </c>
    </row>
    <row r="222">
      <c r="A222" t="inlineStr">
        <is>
          <t>D:\MyProjects\kicad\kicad\libs\kinng\src\kinng.cpp</t>
        </is>
      </c>
    </row>
    <row r="223">
      <c r="A223" t="inlineStr">
        <is>
          <t>D:\MyProjects\kicad\kicad\libs\kiplatform\os\windows\app.cpp</t>
        </is>
      </c>
    </row>
    <row r="224">
      <c r="A224" t="inlineStr">
        <is>
          <t>D:\MyProjects\kicad\kicad\libs\kiplatform\os\windows\environment.cpp</t>
        </is>
      </c>
    </row>
    <row r="225">
      <c r="A225" t="inlineStr">
        <is>
          <t>D:\MyProjects\kicad\kicad\libs\kiplatform\os\windows\io.cpp</t>
        </is>
      </c>
    </row>
    <row r="226">
      <c r="A226" t="inlineStr">
        <is>
          <t>D:\MyProjects\kicad\kicad\libs\kiplatform\port\wxmsw\ui.cpp</t>
        </is>
      </c>
    </row>
    <row r="227">
      <c r="A227" t="inlineStr">
        <is>
          <t>D:\MyProjects\kicad\kicad\pcbnew\api\api_pcb_enums.cpp</t>
        </is>
      </c>
    </row>
    <row r="228">
      <c r="A228" t="inlineStr">
        <is>
          <t>D:\MyProjects\kicad\kicad\pcbnew\api\api_pcb_utils.cpp</t>
        </is>
      </c>
    </row>
    <row r="229">
      <c r="A229" t="inlineStr">
        <is>
          <t>D:\MyProjects\kicad\kicad\pcbnew\board.cpp</t>
        </is>
      </c>
    </row>
    <row r="230">
      <c r="A230" t="inlineStr">
        <is>
          <t>D:\MyProjects\kicad\kicad\pcbnew\board_connected_item.cpp</t>
        </is>
      </c>
    </row>
    <row r="231">
      <c r="A231" t="inlineStr">
        <is>
          <t>D:\MyProjects\kicad\kicad\pcbnew\board_design_settings.cpp</t>
        </is>
      </c>
    </row>
    <row r="232">
      <c r="A232" t="inlineStr">
        <is>
          <t>D:\MyProjects\kicad\kicad\pcbnew\board_item.cpp</t>
        </is>
      </c>
    </row>
    <row r="233">
      <c r="A233" t="inlineStr">
        <is>
          <t>D:\MyProjects\kicad\kicad\pcbnew\board_stackup_manager\board_stackup.cpp</t>
        </is>
      </c>
    </row>
    <row r="234">
      <c r="A234" t="inlineStr">
        <is>
          <t>D:\MyProjects\kicad\kicad\pcbnew\collectors.cpp</t>
        </is>
      </c>
    </row>
    <row r="235">
      <c r="A235" t="inlineStr">
        <is>
          <t>D:\MyProjects\kicad\kicad\pcbnew\component_class_manager.cpp</t>
        </is>
      </c>
    </row>
    <row r="236">
      <c r="A236" t="inlineStr">
        <is>
          <t>D:\MyProjects\kicad\kicad\pcbnew\connectivity\connectivity_algo.cpp</t>
        </is>
      </c>
    </row>
    <row r="237">
      <c r="A237" t="inlineStr">
        <is>
          <t>D:\MyProjects\kicad\kicad\pcbnew\connectivity\connectivity_data.cpp</t>
        </is>
      </c>
    </row>
    <row r="238">
      <c r="A238" t="inlineStr">
        <is>
          <t>D:\MyProjects\kicad\kicad\pcbnew\connectivity\connectivity_items.cpp</t>
        </is>
      </c>
    </row>
    <row r="239">
      <c r="A239" t="inlineStr">
        <is>
          <t>D:\MyProjects\kicad\kicad\pcbnew\connectivity\from_to_cache.cpp</t>
        </is>
      </c>
    </row>
    <row r="240">
      <c r="A240" t="inlineStr">
        <is>
          <t>D:\MyProjects\kicad\kicad\pcbnew\convert_shape_list_to_polygon.cpp</t>
        </is>
      </c>
    </row>
    <row r="241">
      <c r="A241" t="inlineStr">
        <is>
          <t>D:\MyProjects\kicad\kicad\pcbnew\drc\drc_cache_generator.cpp</t>
        </is>
      </c>
    </row>
    <row r="242">
      <c r="A242" t="inlineStr">
        <is>
          <t>D:\MyProjects\kicad\kicad\pcbnew\drc\drc_engine.cpp</t>
        </is>
      </c>
    </row>
    <row r="243">
      <c r="A243" t="inlineStr">
        <is>
          <t>D:\MyProjects\kicad\kicad\pcbnew\drc\drc_item.cpp</t>
        </is>
      </c>
    </row>
    <row r="244">
      <c r="A244" t="inlineStr">
        <is>
          <t>D:\MyProjects\kicad\kicad\pcbnew\drc\drc_rule.cpp</t>
        </is>
      </c>
    </row>
    <row r="245">
      <c r="A245" t="inlineStr">
        <is>
          <t>D:\MyProjects\kicad\kicad\pcbnew\drc\drc_rule_condition.cpp</t>
        </is>
      </c>
    </row>
    <row r="246">
      <c r="A246" t="inlineStr">
        <is>
          <t>D:\MyProjects\kicad\kicad\pcbnew\drc\drc_rule_parser.cpp</t>
        </is>
      </c>
    </row>
    <row r="247">
      <c r="A247" t="inlineStr">
        <is>
          <t>D:\MyProjects\kicad\kicad\pcbnew\drc\drc_test_provider.cpp</t>
        </is>
      </c>
    </row>
    <row r="248">
      <c r="A248" t="inlineStr">
        <is>
          <t>D:\MyProjects\kicad\kicad\pcbnew\footprint.cpp</t>
        </is>
      </c>
    </row>
    <row r="249">
      <c r="A249" t="inlineStr">
        <is>
          <t>D:\MyProjects\kicad\kicad\pcbnew\netinfo_item.cpp</t>
        </is>
      </c>
    </row>
    <row r="250">
      <c r="A250" t="inlineStr">
        <is>
          <t>D:\MyProjects\kicad\kicad\pcbnew\netinfo_list.cpp</t>
        </is>
      </c>
    </row>
    <row r="251">
      <c r="A251" t="inlineStr">
        <is>
          <t>D:\MyProjects\kicad\kicad\pcbnew\pad.cpp</t>
        </is>
      </c>
    </row>
    <row r="252">
      <c r="A252" t="inlineStr">
        <is>
          <t>D:\MyProjects\kicad\kicad\pcbnew\pad_utils.cpp</t>
        </is>
      </c>
    </row>
    <row r="253">
      <c r="A253" t="inlineStr">
        <is>
          <t>D:\MyProjects\kicad\kicad\pcbnew\padstack.cpp</t>
        </is>
      </c>
    </row>
    <row r="254">
      <c r="A254" t="inlineStr">
        <is>
          <t>D:\MyProjects\kicad\kicad\pcbnew\pcb_dimension.cpp</t>
        </is>
      </c>
    </row>
    <row r="255">
      <c r="A255" t="inlineStr">
        <is>
          <t>D:\MyProjects\kicad\kicad\pcbnew\pcb_field.cpp</t>
        </is>
      </c>
    </row>
    <row r="256">
      <c r="A256" t="inlineStr">
        <is>
          <t>D:\MyProjects\kicad\kicad\pcbnew\pcb_generator.cpp</t>
        </is>
      </c>
    </row>
    <row r="257">
      <c r="A257" t="inlineStr">
        <is>
          <t>D:\MyProjects\kicad\kicad\pcbnew\pcb_group.cpp</t>
        </is>
      </c>
    </row>
    <row r="258">
      <c r="A258" t="inlineStr">
        <is>
          <t>D:\MyProjects\kicad\kicad\pcbnew\pcb_marker.cpp</t>
        </is>
      </c>
    </row>
    <row r="259">
      <c r="A259" t="inlineStr">
        <is>
          <t>D:\MyProjects\kicad\kicad\pcbnew\pcb_plot_params.cpp</t>
        </is>
      </c>
    </row>
    <row r="260">
      <c r="A260" t="inlineStr">
        <is>
          <t>D:\MyProjects\kicad\kicad\pcbnew\pcb_reference_image.cpp</t>
        </is>
      </c>
    </row>
    <row r="261">
      <c r="A261" t="inlineStr">
        <is>
          <t>D:\MyProjects\kicad\kicad\pcbnew\pcb_shape.cpp</t>
        </is>
      </c>
    </row>
    <row r="262">
      <c r="A262" t="inlineStr">
        <is>
          <t>D:\MyProjects\kicad\kicad\pcbnew\pcb_table.cpp</t>
        </is>
      </c>
    </row>
    <row r="263">
      <c r="A263" t="inlineStr">
        <is>
          <t>D:\MyProjects\kicad\kicad\pcbnew\pcb_tablecell.cpp</t>
        </is>
      </c>
    </row>
    <row r="264">
      <c r="A264" t="inlineStr">
        <is>
          <t>D:\MyProjects\kicad\kicad\pcbnew\pcb_text.cpp</t>
        </is>
      </c>
    </row>
    <row r="265">
      <c r="A265" t="inlineStr">
        <is>
          <t>D:\MyProjects\kicad\kicad\pcbnew\pcb_textbox.cpp</t>
        </is>
      </c>
    </row>
    <row r="266">
      <c r="A266" t="inlineStr">
        <is>
          <t>D:\MyProjects\kicad\kicad\pcbnew\pcb_track.cpp</t>
        </is>
      </c>
    </row>
    <row r="267">
      <c r="A267" t="inlineStr">
        <is>
          <t>D:\MyProjects\kicad\kicad\pcbnew\pcbexpr_evaluator.cpp</t>
        </is>
      </c>
    </row>
    <row r="268">
      <c r="A268" t="inlineStr">
        <is>
          <t>D:\MyProjects\kicad\kicad\pcbnew\pcbexpr_functions.cpp</t>
        </is>
      </c>
    </row>
    <row r="269">
      <c r="A269" t="inlineStr">
        <is>
          <t>D:\MyProjects\kicad\kicad\pcbnew\ratsnest\ratsnest_data.cpp</t>
        </is>
      </c>
    </row>
    <row r="270">
      <c r="A270" t="inlineStr">
        <is>
          <t>D:\MyProjects\kicad\kicad\pcbnew\router\pns_meander.cpp</t>
        </is>
      </c>
    </row>
    <row r="271">
      <c r="A271" t="inlineStr">
        <is>
          <t>D:\MyProjects\kicad\kicad\pcbnew\teardrop\teardrop_parameters.cpp</t>
        </is>
      </c>
    </row>
    <row r="272">
      <c r="A272" t="inlineStr">
        <is>
          <t>D:\MyProjects\kicad\kicad\pcbnew\zone.cpp</t>
        </is>
      </c>
    </row>
    <row r="273">
      <c r="A273" t="inlineStr">
        <is>
          <t>D:\MyProjects\kicad\kicad\pcbnew\zone_settings.cpp</t>
        </is>
      </c>
    </row>
    <row r="274">
      <c r="A274" t="inlineStr">
        <is>
          <t>D:\MyProjects\kicad\kicad\scripting\python_manager.cpp</t>
        </is>
      </c>
    </row>
    <row r="275">
      <c r="A275" t="inlineStr">
        <is>
          <t>D:\MyProjects\kicad\kicad\scripting\python_scripting.cpp</t>
        </is>
      </c>
    </row>
    <row r="276">
      <c r="A276" t="inlineStr">
        <is>
          <t>D:\MyProjects\kicad\kicad\thirdparty\clipper2\Clipper2Lib\src\clipper.engine.cpp</t>
        </is>
      </c>
    </row>
    <row r="277">
      <c r="A277" t="inlineStr">
        <is>
          <t>D:\MyProjects\kicad\kicad\thirdparty\clipper2\Clipper2Lib\src\clipper.offset.cpp</t>
        </is>
      </c>
    </row>
    <row r="278">
      <c r="A278" t="inlineStr">
        <is>
          <t>D:\MyProjects\kicad\kicad\thirdparty\delaunator\delaunator.cpp</t>
        </is>
      </c>
    </row>
    <row r="279">
      <c r="A279" t="inlineStr">
        <is>
          <t>D:\MyProjects\kicad\kicad\thirdparty\fmt\src\format.cc</t>
        </is>
      </c>
    </row>
    <row r="280">
      <c r="A280" t="inlineStr">
        <is>
          <t>D:\MyProjects\kicad\kicad\thirdparty\json_schema_validator\json-patch.cpp</t>
        </is>
      </c>
    </row>
    <row r="281">
      <c r="A281" t="inlineStr">
        <is>
          <t>D:\MyProjects\kicad\kicad\thirdparty\json_schema_validator\json-uri.cpp</t>
        </is>
      </c>
    </row>
    <row r="282">
      <c r="A282" t="inlineStr">
        <is>
          <t>D:\MyProjects\kicad\kicad\thirdparty\json_schema_validator\json-validator.cpp</t>
        </is>
      </c>
    </row>
    <row r="283">
      <c r="A283" t="inlineStr">
        <is>
          <t>D:\MyProjects\kicad\kicad\thirdparty\libcontext\libcontext.cpp</t>
        </is>
      </c>
    </row>
    <row r="284">
      <c r="A284" t="inlineStr">
        <is>
          <t>D:\MyProjects\kicad\kicad\thirdparty\other_math\math_for_graphics.cpp</t>
        </is>
      </c>
    </row>
    <row r="285">
      <c r="A285" t="inlineStr">
        <is>
          <t>D:\MyProjects\kicad\kicad\thirdparty\potrace\src\curve.cpp</t>
        </is>
      </c>
    </row>
    <row r="286">
      <c r="A286" t="inlineStr">
        <is>
          <t>D:\MyProjects\kicad\kicad\thirdparty\potrace\src\decompose.cpp</t>
        </is>
      </c>
    </row>
    <row r="287">
      <c r="A287" t="inlineStr">
        <is>
          <t>D:\MyProjects\kicad\kicad\thirdparty\potrace\src\potracelib.cpp</t>
        </is>
      </c>
    </row>
    <row r="288">
      <c r="A288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D:\MyProjects\kicad\kicad\pcbnew\connectivity\connectivity_algo.cpp</t>
        </is>
      </c>
      <c r="B2" t="n">
        <v>284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D:\MyProjects\kicad\kicad\build\common\lib_table_keywords.cpp</t>
        </is>
      </c>
    </row>
    <row r="14">
      <c r="A14" t="inlineStr">
        <is>
          <t>D:\MyProjects\kicad\kicad\build\common\pcb_plot_params_keywords.cpp</t>
        </is>
      </c>
    </row>
    <row r="15">
      <c r="A15" t="inlineStr">
        <is>
          <t>D:\MyProjects\kicad\kicad\common\advanced_config.cpp</t>
        </is>
      </c>
    </row>
    <row r="16">
      <c r="A16" t="inlineStr">
        <is>
          <t>D:\MyProjects\kicad\kicad\common\api\api_enums.cpp</t>
        </is>
      </c>
    </row>
    <row r="17">
      <c r="A17" t="inlineStr">
        <is>
          <t>D:\MyProjects\kicad\kicad\common\api\api_handler.cpp</t>
        </is>
      </c>
    </row>
    <row r="18">
      <c r="A18" t="inlineStr">
        <is>
          <t>D:\MyProjects\kicad\kicad\common\api\api_plugin.cpp</t>
        </is>
      </c>
    </row>
    <row r="19">
      <c r="A19" t="inlineStr">
        <is>
          <t>D:\MyProjects\kicad\kicad\common\api\api_plugin_manager.cpp</t>
        </is>
      </c>
    </row>
    <row r="20">
      <c r="A20" t="inlineStr">
        <is>
          <t>D:\MyProjects\kicad\kicad\common\api\api_server.cpp</t>
        </is>
      </c>
    </row>
    <row r="21">
      <c r="A21" t="inlineStr">
        <is>
          <t>D:\MyProjects\kicad\kicad\common\api\api_utils.cpp</t>
        </is>
      </c>
    </row>
    <row r="22">
      <c r="A22" t="inlineStr">
        <is>
          <t>D:\MyProjects\kicad\kicad\common\api\serializable.cpp</t>
        </is>
      </c>
    </row>
    <row r="23">
      <c r="A23" t="inlineStr">
        <is>
          <t>D:\MyProjects\kicad\kicad\common\asset_archive.cpp</t>
        </is>
      </c>
    </row>
    <row r="24">
      <c r="A24" t="inlineStr">
        <is>
          <t>D:\MyProjects\kicad\kicad\common\background_jobs_monitor.cpp</t>
        </is>
      </c>
    </row>
    <row r="25">
      <c r="A25" t="inlineStr">
        <is>
          <t>D:\MyProjects\kicad\kicad\common\bin_mod.cpp</t>
        </is>
      </c>
    </row>
    <row r="26">
      <c r="A26" t="inlineStr">
        <is>
          <t>D:\MyProjects\kicad\kicad\common\bitmap.cpp</t>
        </is>
      </c>
    </row>
    <row r="27">
      <c r="A27" t="inlineStr">
        <is>
          <t>D:\MyProjects\kicad\kicad\common\bitmap_base.cpp</t>
        </is>
      </c>
    </row>
    <row r="28">
      <c r="A28" t="inlineStr">
        <is>
          <t>D:\MyProjects\kicad\kicad\common\bitmap_info.cpp</t>
        </is>
      </c>
    </row>
    <row r="29">
      <c r="A29" t="inlineStr">
        <is>
          <t>D:\MyProjects\kicad\kicad\common\bitmap_store.cpp</t>
        </is>
      </c>
    </row>
    <row r="30">
      <c r="A30" t="inlineStr">
        <is>
          <t>D:\MyProjects\kicad\kicad\common\build_version.cpp</t>
        </is>
      </c>
    </row>
    <row r="31">
      <c r="A31" t="inlineStr">
        <is>
          <t>D:\MyProjects\kicad\kicad\common\common.cpp</t>
        </is>
      </c>
    </row>
    <row r="32">
      <c r="A32" t="inlineStr">
        <is>
          <t>D:\MyProjects\kicad\kicad\common\config_params.cpp</t>
        </is>
      </c>
    </row>
    <row r="33">
      <c r="A33" t="inlineStr">
        <is>
          <t>D:\MyProjects\kicad\kicad\common\confirm.cpp</t>
        </is>
      </c>
    </row>
    <row r="34">
      <c r="A34" t="inlineStr">
        <is>
          <t>D:\MyProjects\kicad\kicad\common\design_block_info.cpp</t>
        </is>
      </c>
    </row>
    <row r="35">
      <c r="A35" t="inlineStr">
        <is>
          <t>D:\MyProjects\kicad\kicad\common\design_block_info_impl.cpp</t>
        </is>
      </c>
    </row>
    <row r="36">
      <c r="A36" t="inlineStr">
        <is>
          <t>D:\MyProjects\kicad\kicad\common\design_block_io.cpp</t>
        </is>
      </c>
    </row>
    <row r="37">
      <c r="A37" t="inlineStr">
        <is>
          <t>D:\MyProjects\kicad\kicad\common\design_block_lib_table.cpp</t>
        </is>
      </c>
    </row>
    <row r="38">
      <c r="A38" t="inlineStr">
        <is>
          <t>D:\MyProjects\kicad\kicad\common\dialog_about\AboutDialog_main.cpp</t>
        </is>
      </c>
    </row>
    <row r="39">
      <c r="A39" t="inlineStr">
        <is>
          <t>D:\MyProjects\kicad\kicad\common\dialog_about\dialog_about.cpp</t>
        </is>
      </c>
    </row>
    <row r="40">
      <c r="A40" t="inlineStr">
        <is>
          <t>D:\MyProjects\kicad\kicad\common\dialog_about\dialog_about_base.cpp</t>
        </is>
      </c>
    </row>
    <row r="41">
      <c r="A41" t="inlineStr">
        <is>
          <t>D:\MyProjects\kicad\kicad\common\dialog_shim.cpp</t>
        </is>
      </c>
    </row>
    <row r="42">
      <c r="A42" t="inlineStr">
        <is>
          <t>D:\MyProjects\kicad\kicad\common\dialogs\dialog_color_picker.cpp</t>
        </is>
      </c>
    </row>
    <row r="43">
      <c r="A43" t="inlineStr">
        <is>
          <t>D:\MyProjects\kicad\kicad\common\dialogs\dialog_color_picker_base.cpp</t>
        </is>
      </c>
    </row>
    <row r="44">
      <c r="A44" t="inlineStr">
        <is>
          <t>D:\MyProjects\kicad\kicad\common\dialogs\dialog_configure_paths.cpp</t>
        </is>
      </c>
    </row>
    <row r="45">
      <c r="A45" t="inlineStr">
        <is>
          <t>D:\MyProjects\kicad\kicad\common\dialogs\dialog_configure_paths_base.cpp</t>
        </is>
      </c>
    </row>
    <row r="46">
      <c r="A46" t="inlineStr">
        <is>
          <t>D:\MyProjects\kicad\kicad\common\dialogs\dialog_hotkey_list.cpp</t>
        </is>
      </c>
    </row>
    <row r="47">
      <c r="A47" t="inlineStr">
        <is>
          <t>D:\MyProjects\kicad\kicad\common\dialogs\dialog_migrate_settings.cpp</t>
        </is>
      </c>
    </row>
    <row r="48">
      <c r="A48" t="inlineStr">
        <is>
          <t>D:\MyProjects\kicad\kicad\common\dialogs\dialog_migrate_settings_base.cpp</t>
        </is>
      </c>
    </row>
    <row r="49">
      <c r="A49" t="inlineStr">
        <is>
          <t>D:\MyProjects\kicad\kicad\common\dialogs\git\panel_git_repos.cpp</t>
        </is>
      </c>
    </row>
    <row r="50">
      <c r="A50" t="inlineStr">
        <is>
          <t>D:\MyProjects\kicad\kicad\common\dialogs\git\panel_git_repos_base.cpp</t>
        </is>
      </c>
    </row>
    <row r="51">
      <c r="A51" t="inlineStr">
        <is>
          <t>D:\MyProjects\kicad\kicad\common\dialogs\panel_common_settings.cpp</t>
        </is>
      </c>
    </row>
    <row r="52">
      <c r="A52" t="inlineStr">
        <is>
          <t>D:\MyProjects\kicad\kicad\common\dialogs\panel_common_settings_base.cpp</t>
        </is>
      </c>
    </row>
    <row r="53">
      <c r="A53" t="inlineStr">
        <is>
          <t>D:\MyProjects\kicad\kicad\common\dialogs\panel_hotkeys_editor.cpp</t>
        </is>
      </c>
    </row>
    <row r="54">
      <c r="A54" t="inlineStr">
        <is>
          <t>D:\MyProjects\kicad\kicad\common\dialogs\panel_mouse_settings.cpp</t>
        </is>
      </c>
    </row>
    <row r="55">
      <c r="A55" t="inlineStr">
        <is>
          <t>D:\MyProjects\kicad\kicad\common\dialogs\panel_mouse_settings_base.cpp</t>
        </is>
      </c>
    </row>
    <row r="56">
      <c r="A56" t="inlineStr">
        <is>
          <t>D:\MyProjects\kicad\kicad\common\dialogs\panel_packages_and_updates.cpp</t>
        </is>
      </c>
    </row>
    <row r="57">
      <c r="A57" t="inlineStr">
        <is>
          <t>D:\MyProjects\kicad\kicad\common\dialogs\panel_packages_and_updates_base.cpp</t>
        </is>
      </c>
    </row>
    <row r="58">
      <c r="A58" t="inlineStr">
        <is>
          <t>D:\MyProjects\kicad\kicad\common\dialogs\panel_plugin_settings.cpp</t>
        </is>
      </c>
    </row>
    <row r="59">
      <c r="A59" t="inlineStr">
        <is>
          <t>D:\MyProjects\kicad\kicad\common\dialogs\panel_plugin_settings_base.cpp</t>
        </is>
      </c>
    </row>
    <row r="60">
      <c r="A60" t="inlineStr">
        <is>
          <t>D:\MyProjects\kicad\kicad\common\dsnlexer.cpp</t>
        </is>
      </c>
    </row>
    <row r="61">
      <c r="A61" t="inlineStr">
        <is>
          <t>D:\MyProjects\kicad\kicad\common\eda_base_frame.cpp</t>
        </is>
      </c>
    </row>
    <row r="62">
      <c r="A62" t="inlineStr">
        <is>
          <t>D:\MyProjects\kicad\kicad\common\eda_dde.cpp</t>
        </is>
      </c>
    </row>
    <row r="63">
      <c r="A63" t="inlineStr">
        <is>
          <t>D:\MyProjects\kicad\kicad\common\eda_doc.cpp</t>
        </is>
      </c>
    </row>
    <row r="64">
      <c r="A64" t="inlineStr">
        <is>
          <t>D:\MyProjects\kicad\kicad\common\eda_item.cpp</t>
        </is>
      </c>
    </row>
    <row r="65">
      <c r="A65" t="inlineStr">
        <is>
          <t>D:\MyProjects\kicad\kicad\common\eda_pattern_match.cpp</t>
        </is>
      </c>
    </row>
    <row r="66">
      <c r="A66" t="inlineStr">
        <is>
          <t>D:\MyProjects\kicad\kicad\common\eda_shape.cpp</t>
        </is>
      </c>
    </row>
    <row r="67">
      <c r="A67" t="inlineStr">
        <is>
          <t>D:\MyProjects\kicad\kicad\common\eda_text.cpp</t>
        </is>
      </c>
    </row>
    <row r="68">
      <c r="A68" t="inlineStr">
        <is>
          <t>D:\MyProjects\kicad\kicad\common\eda_units.cpp</t>
        </is>
      </c>
    </row>
    <row r="69">
      <c r="A69" t="inlineStr">
        <is>
          <t>D:\MyProjects\kicad\kicad\common\embedded_files.cpp</t>
        </is>
      </c>
    </row>
    <row r="70">
      <c r="A70" t="inlineStr">
        <is>
          <t>D:\MyProjects\kicad\kicad\common\env_paths.cpp</t>
        </is>
      </c>
    </row>
    <row r="71">
      <c r="A71" t="inlineStr">
        <is>
          <t>D:\MyProjects\kicad\kicad\common\env_vars.cpp</t>
        </is>
      </c>
    </row>
    <row r="72">
      <c r="A72" t="inlineStr">
        <is>
          <t>D:\MyProjects\kicad\kicad\common\exceptions.cpp</t>
        </is>
      </c>
    </row>
    <row r="73">
      <c r="A73" t="inlineStr">
        <is>
          <t>D:\MyProjects\kicad\kicad\common\file_history.cpp</t>
        </is>
      </c>
    </row>
    <row r="74">
      <c r="A74" t="inlineStr">
        <is>
          <t>D:\MyProjects\kicad\kicad\common\font\font.cpp</t>
        </is>
      </c>
    </row>
    <row r="75">
      <c r="A75" t="inlineStr">
        <is>
          <t>D:\MyProjects\kicad\kicad\common\font\fontconfig.cpp</t>
        </is>
      </c>
    </row>
    <row r="76">
      <c r="A76" t="inlineStr">
        <is>
          <t>D:\MyProjects\kicad\kicad\common\font\glyph.cpp</t>
        </is>
      </c>
    </row>
    <row r="77">
      <c r="A77" t="inlineStr">
        <is>
          <t>D:\MyProjects\kicad\kicad\common\font\outline_decomposer.cpp</t>
        </is>
      </c>
    </row>
    <row r="78">
      <c r="A78" t="inlineStr">
        <is>
          <t>D:\MyProjects\kicad\kicad\common\font\outline_font.cpp</t>
        </is>
      </c>
    </row>
    <row r="79">
      <c r="A79" t="inlineStr">
        <is>
          <t>D:\MyProjects\kicad\kicad\common\font\stroke_font.cpp</t>
        </is>
      </c>
    </row>
    <row r="80">
      <c r="A80" t="inlineStr">
        <is>
          <t>D:\MyProjects\kicad\kicad\common\font\text_attributes.cpp</t>
        </is>
      </c>
    </row>
    <row r="81">
      <c r="A81" t="inlineStr">
        <is>
          <t>D:\MyProjects\kicad\kicad\common\font\version_info.cpp</t>
        </is>
      </c>
    </row>
    <row r="82">
      <c r="A82" t="inlineStr">
        <is>
          <t>D:\MyProjects\kicad\kicad\common\gal\color4d.cpp</t>
        </is>
      </c>
    </row>
    <row r="83">
      <c r="A83" t="inlineStr">
        <is>
          <t>D:\MyProjects\kicad\kicad\common\gal\graphics_abstraction_layer.cpp</t>
        </is>
      </c>
    </row>
    <row r="84">
      <c r="A84" t="inlineStr">
        <is>
          <t>D:\MyProjects\kicad\kicad\common\gal\opengl\gl_context_mgr.cpp</t>
        </is>
      </c>
    </row>
    <row r="85">
      <c r="A85" t="inlineStr">
        <is>
          <t>D:\MyProjects\kicad\kicad\common\gal\painter.cpp</t>
        </is>
      </c>
    </row>
    <row r="86">
      <c r="A86" t="inlineStr">
        <is>
          <t>D:\MyProjects\kicad\kicad\common\gestfich.cpp</t>
        </is>
      </c>
    </row>
    <row r="87">
      <c r="A87" t="inlineStr">
        <is>
          <t>D:\MyProjects\kicad\kicad\common\gr_basic.cpp</t>
        </is>
      </c>
    </row>
    <row r="88">
      <c r="A88" t="inlineStr">
        <is>
          <t>D:\MyProjects\kicad\kicad\common\gr_text.cpp</t>
        </is>
      </c>
    </row>
    <row r="89">
      <c r="A89" t="inlineStr">
        <is>
          <t>D:\MyProjects\kicad\kicad\common\grid_tricks.cpp</t>
        </is>
      </c>
    </row>
    <row r="90">
      <c r="A90" t="inlineStr">
        <is>
          <t>D:\MyProjects\kicad\kicad\common\hotkey_store.cpp</t>
        </is>
      </c>
    </row>
    <row r="91">
      <c r="A91" t="inlineStr">
        <is>
          <t>D:\MyProjects\kicad\kicad\common\hotkeys_basic.cpp</t>
        </is>
      </c>
    </row>
    <row r="92">
      <c r="A92" t="inlineStr">
        <is>
          <t>D:\MyProjects\kicad\kicad\common\io\io_base.cpp</t>
        </is>
      </c>
    </row>
    <row r="93">
      <c r="A93" t="inlineStr">
        <is>
          <t>D:\MyProjects\kicad\kicad\common\io\kicad\kicad_io_utils.cpp</t>
        </is>
      </c>
    </row>
    <row r="94">
      <c r="A94" t="inlineStr">
        <is>
          <t>D:\MyProjects\kicad\kicad\common\json_conversions.cpp</t>
        </is>
      </c>
    </row>
    <row r="95">
      <c r="A95" t="inlineStr">
        <is>
          <t>D:\MyProjects\kicad\kicad\common\json_schema_validator.cpp</t>
        </is>
      </c>
    </row>
    <row r="96">
      <c r="A96" t="inlineStr">
        <is>
          <t>D:\MyProjects\kicad\kicad\common\kicad_curl\kicad_curl.cpp</t>
        </is>
      </c>
    </row>
    <row r="97">
      <c r="A97" t="inlineStr">
        <is>
          <t>D:\MyProjects\kicad\kicad\common\kiface_base.cpp</t>
        </is>
      </c>
    </row>
    <row r="98">
      <c r="A98" t="inlineStr">
        <is>
          <t>D:\MyProjects\kicad\kicad\common\kiid.cpp</t>
        </is>
      </c>
    </row>
    <row r="99">
      <c r="A99" t="inlineStr">
        <is>
          <t>D:\MyProjects\kicad\kicad\common\kiway.cpp</t>
        </is>
      </c>
    </row>
    <row r="100">
      <c r="A100" t="inlineStr">
        <is>
          <t>D:\MyProjects\kicad\kicad\common\kiway_express.cpp</t>
        </is>
      </c>
    </row>
    <row r="101">
      <c r="A101" t="inlineStr">
        <is>
          <t>D:\MyProjects\kicad\kicad\common\kiway_holder.cpp</t>
        </is>
      </c>
    </row>
    <row r="102">
      <c r="A102" t="inlineStr">
        <is>
          <t>D:\MyProjects\kicad\kicad\common\kiway_player.cpp</t>
        </is>
      </c>
    </row>
    <row r="103">
      <c r="A103" t="inlineStr">
        <is>
          <t>D:\MyProjects\kicad\kicad\common\launch_ext.cpp</t>
        </is>
      </c>
    </row>
    <row r="104">
      <c r="A104" t="inlineStr">
        <is>
          <t>D:\MyProjects\kicad\kicad\common\layer_id.cpp</t>
        </is>
      </c>
    </row>
    <row r="105">
      <c r="A105" t="inlineStr">
        <is>
          <t>D:\MyProjects\kicad\kicad\common\lib_id.cpp</t>
        </is>
      </c>
    </row>
    <row r="106">
      <c r="A106" t="inlineStr">
        <is>
          <t>D:\MyProjects\kicad\kicad\common\lib_table_base.cpp</t>
        </is>
      </c>
    </row>
    <row r="107">
      <c r="A107" t="inlineStr">
        <is>
          <t>D:\MyProjects\kicad\kicad\common\libeval_compiler\libeval_compiler.cpp</t>
        </is>
      </c>
    </row>
    <row r="108">
      <c r="A108" t="inlineStr">
        <is>
          <t>D:\MyProjects\kicad\kicad\common\locale_io.cpp</t>
        </is>
      </c>
    </row>
    <row r="109">
      <c r="A109" t="inlineStr">
        <is>
          <t>D:\MyProjects\kicad\kicad\common\lset.cpp</t>
        </is>
      </c>
    </row>
    <row r="110">
      <c r="A110" t="inlineStr">
        <is>
          <t>D:\MyProjects\kicad\kicad\common\marker_base.cpp</t>
        </is>
      </c>
    </row>
    <row r="111">
      <c r="A111" t="inlineStr">
        <is>
          <t>D:\MyProjects\kicad\kicad\common\netclass.cpp</t>
        </is>
      </c>
    </row>
    <row r="112">
      <c r="A112" t="inlineStr">
        <is>
          <t>D:\MyProjects\kicad\kicad\common\notifications_manager.cpp</t>
        </is>
      </c>
    </row>
    <row r="113">
      <c r="A113" t="inlineStr">
        <is>
          <t>D:\MyProjects\kicad\kicad\common\origin_transforms.cpp</t>
        </is>
      </c>
    </row>
    <row r="114">
      <c r="A114" t="inlineStr">
        <is>
          <t>D:\MyProjects\kicad\kicad\common\paths.cpp</t>
        </is>
      </c>
    </row>
    <row r="115">
      <c r="A115" t="inlineStr">
        <is>
          <t>D:\MyProjects\kicad\kicad\common\pgm_base.cpp</t>
        </is>
      </c>
    </row>
    <row r="116">
      <c r="A116" t="inlineStr">
        <is>
          <t>D:\MyProjects\kicad\kicad\common\project.cpp</t>
        </is>
      </c>
    </row>
    <row r="117">
      <c r="A117" t="inlineStr">
        <is>
          <t>D:\MyProjects\kicad\kicad\common\project\board_project_settings.cpp</t>
        </is>
      </c>
    </row>
    <row r="118">
      <c r="A118" t="inlineStr">
        <is>
          <t>D:\MyProjects\kicad\kicad\common\project\net_settings.cpp</t>
        </is>
      </c>
    </row>
    <row r="119">
      <c r="A119" t="inlineStr">
        <is>
          <t>D:\MyProjects\kicad\kicad\common\project\project_archiver.cpp</t>
        </is>
      </c>
    </row>
    <row r="120">
      <c r="A120" t="inlineStr">
        <is>
          <t>D:\MyProjects\kicad\kicad\common\project\project_file.cpp</t>
        </is>
      </c>
    </row>
    <row r="121">
      <c r="A121" t="inlineStr">
        <is>
          <t>D:\MyProjects\kicad\kicad\common\project\project_local_settings.cpp</t>
        </is>
      </c>
    </row>
    <row r="122">
      <c r="A122" t="inlineStr">
        <is>
          <t>D:\MyProjects\kicad\kicad\common\properties\property_mgr.cpp</t>
        </is>
      </c>
    </row>
    <row r="123">
      <c r="A123" t="inlineStr">
        <is>
          <t>D:\MyProjects\kicad\kicad\common\rc_item.cpp</t>
        </is>
      </c>
    </row>
    <row r="124">
      <c r="A124" t="inlineStr">
        <is>
          <t>D:\MyProjects\kicad\kicad\common\refdes_utils.cpp</t>
        </is>
      </c>
    </row>
    <row r="125">
      <c r="A125" t="inlineStr">
        <is>
          <t>D:\MyProjects\kicad\kicad\common\reference_image.cpp</t>
        </is>
      </c>
    </row>
    <row r="126">
      <c r="A126" t="inlineStr">
        <is>
          <t>D:\MyProjects\kicad\kicad\common\render_settings.cpp</t>
        </is>
      </c>
    </row>
    <row r="127">
      <c r="A127" t="inlineStr">
        <is>
          <t>D:\MyProjects\kicad\kicad\common\reporter.cpp</t>
        </is>
      </c>
    </row>
    <row r="128">
      <c r="A128" t="inlineStr">
        <is>
          <t>D:\MyProjects\kicad\kicad\common\richio.cpp</t>
        </is>
      </c>
    </row>
    <row r="129">
      <c r="A129" t="inlineStr">
        <is>
          <t>D:\MyProjects\kicad\kicad\common\scintilla_tricks.cpp</t>
        </is>
      </c>
    </row>
    <row r="130">
      <c r="A130" t="inlineStr">
        <is>
          <t>D:\MyProjects\kicad\kicad\common\search_stack.cpp</t>
        </is>
      </c>
    </row>
    <row r="131">
      <c r="A131" t="inlineStr">
        <is>
          <t>D:\MyProjects\kicad\kicad\common\settings\app_settings.cpp</t>
        </is>
      </c>
    </row>
    <row r="132">
      <c r="A132" t="inlineStr">
        <is>
          <t>D:\MyProjects\kicad\kicad\common\settings\aui_settings.cpp</t>
        </is>
      </c>
    </row>
    <row r="133">
      <c r="A133" t="inlineStr">
        <is>
          <t>D:\MyProjects\kicad\kicad\common\settings\bom_settings.cpp</t>
        </is>
      </c>
    </row>
    <row r="134">
      <c r="A134" t="inlineStr">
        <is>
          <t>D:\MyProjects\kicad\kicad\common\settings\color_settings.cpp</t>
        </is>
      </c>
    </row>
    <row r="135">
      <c r="A135" t="inlineStr">
        <is>
          <t>D:\MyProjects\kicad\kicad\common\settings\common_settings.cpp</t>
        </is>
      </c>
    </row>
    <row r="136">
      <c r="A136" t="inlineStr">
        <is>
          <t>D:\MyProjects\kicad\kicad\common\settings\grid_settings.cpp</t>
        </is>
      </c>
    </row>
    <row r="137">
      <c r="A137" t="inlineStr">
        <is>
          <t>D:\MyProjects\kicad\kicad\common\settings\json_settings.cpp</t>
        </is>
      </c>
    </row>
    <row r="138">
      <c r="A138" t="inlineStr">
        <is>
          <t>D:\MyProjects\kicad\kicad\common\settings\kicad_settings.cpp</t>
        </is>
      </c>
    </row>
    <row r="139">
      <c r="A139" t="inlineStr">
        <is>
          <t>D:\MyProjects\kicad\kicad\common\settings\layer_settings_utils.cpp</t>
        </is>
      </c>
    </row>
    <row r="140">
      <c r="A140" t="inlineStr">
        <is>
          <t>D:\MyProjects\kicad\kicad\common\settings\nested_settings.cpp</t>
        </is>
      </c>
    </row>
    <row r="141">
      <c r="A141" t="inlineStr">
        <is>
          <t>D:\MyProjects\kicad\kicad\common\settings\parameters.cpp</t>
        </is>
      </c>
    </row>
    <row r="142">
      <c r="A142" t="inlineStr">
        <is>
          <t>D:\MyProjects\kicad\kicad\common\settings\settings_manager.cpp</t>
        </is>
      </c>
    </row>
    <row r="143">
      <c r="A143" t="inlineStr">
        <is>
          <t>D:\MyProjects\kicad\kicad\common\singleton.cpp</t>
        </is>
      </c>
    </row>
    <row r="144">
      <c r="A144" t="inlineStr">
        <is>
          <t>D:\MyProjects\kicad\kicad\common\string_utils.cpp</t>
        </is>
      </c>
    </row>
    <row r="145">
      <c r="A145" t="inlineStr">
        <is>
          <t>D:\MyProjects\kicad\kicad\common\stroke_params.cpp</t>
        </is>
      </c>
    </row>
    <row r="146">
      <c r="A146" t="inlineStr">
        <is>
          <t>D:\MyProjects\kicad\kicad\common\systemdirsappend.cpp</t>
        </is>
      </c>
    </row>
    <row r="147">
      <c r="A147" t="inlineStr">
        <is>
          <t>D:\MyProjects\kicad\kicad\common\template_fieldnames.cpp</t>
        </is>
      </c>
    </row>
    <row r="148">
      <c r="A148" t="inlineStr">
        <is>
          <t>D:\MyProjects\kicad\kicad\common\textentry_tricks.cpp</t>
        </is>
      </c>
    </row>
    <row r="149">
      <c r="A149" t="inlineStr">
        <is>
          <t>D:\MyProjects\kicad\kicad\common\thread_pool.cpp</t>
        </is>
      </c>
    </row>
    <row r="150">
      <c r="A150" t="inlineStr">
        <is>
          <t>D:\MyProjects\kicad\kicad\common\title_block.cpp</t>
        </is>
      </c>
    </row>
    <row r="151">
      <c r="A151" t="inlineStr">
        <is>
          <t>D:\MyProjects\kicad\kicad\common\tool\action_manager.cpp</t>
        </is>
      </c>
    </row>
    <row r="152">
      <c r="A152" t="inlineStr">
        <is>
          <t>D:\MyProjects\kicad\kicad\common\tool\action_menu.cpp</t>
        </is>
      </c>
    </row>
    <row r="153">
      <c r="A153" t="inlineStr">
        <is>
          <t>D:\MyProjects\kicad\kicad\common\tool\action_toolbar.cpp</t>
        </is>
      </c>
    </row>
    <row r="154">
      <c r="A154" t="inlineStr">
        <is>
          <t>D:\MyProjects\kicad\kicad\common\tool\actions.cpp</t>
        </is>
      </c>
    </row>
    <row r="155">
      <c r="A155" t="inlineStr">
        <is>
          <t>D:\MyProjects\kicad\kicad\common\tool\common_control.cpp</t>
        </is>
      </c>
    </row>
    <row r="156">
      <c r="A156" t="inlineStr">
        <is>
          <t>D:\MyProjects\kicad\kicad\common\tool\conditional_menu.cpp</t>
        </is>
      </c>
    </row>
    <row r="157">
      <c r="A157" t="inlineStr">
        <is>
          <t>D:\MyProjects\kicad\kicad\common\tool\selection.cpp</t>
        </is>
      </c>
    </row>
    <row r="158">
      <c r="A158" t="inlineStr">
        <is>
          <t>D:\MyProjects\kicad\kicad\common\tool\tool_action.cpp</t>
        </is>
      </c>
    </row>
    <row r="159">
      <c r="A159" t="inlineStr">
        <is>
          <t>D:\MyProjects\kicad\kicad\common\tool\tool_base.cpp</t>
        </is>
      </c>
    </row>
    <row r="160">
      <c r="A160" t="inlineStr">
        <is>
          <t>D:\MyProjects\kicad\kicad\common\tool\tool_dispatcher.cpp</t>
        </is>
      </c>
    </row>
    <row r="161">
      <c r="A161" t="inlineStr">
        <is>
          <t>D:\MyProjects\kicad\kicad\common\tool\tool_event.cpp</t>
        </is>
      </c>
    </row>
    <row r="162">
      <c r="A162" t="inlineStr">
        <is>
          <t>D:\MyProjects\kicad\kicad\common\tool\tool_interactive.cpp</t>
        </is>
      </c>
    </row>
    <row r="163">
      <c r="A163" t="inlineStr">
        <is>
          <t>D:\MyProjects\kicad\kicad\common\tool\tool_manager.cpp</t>
        </is>
      </c>
    </row>
    <row r="164">
      <c r="A164" t="inlineStr">
        <is>
          <t>D:\MyProjects\kicad\kicad\common\tool\tool_menu.cpp</t>
        </is>
      </c>
    </row>
    <row r="165">
      <c r="A165" t="inlineStr">
        <is>
          <t>D:\MyProjects\kicad\kicad\common\tool\tools_holder.cpp</t>
        </is>
      </c>
    </row>
    <row r="166">
      <c r="A166" t="inlineStr">
        <is>
          <t>D:\MyProjects\kicad\kicad\common\trace_helpers.cpp</t>
        </is>
      </c>
    </row>
    <row r="167">
      <c r="A167" t="inlineStr">
        <is>
          <t>D:\MyProjects\kicad\kicad\common\ui_events.cpp</t>
        </is>
      </c>
    </row>
    <row r="168">
      <c r="A168" t="inlineStr">
        <is>
          <t>D:\MyProjects\kicad\kicad\common\undo_redo_container.cpp</t>
        </is>
      </c>
    </row>
    <row r="169">
      <c r="A169" t="inlineStr">
        <is>
          <t>D:\MyProjects\kicad\kicad\common\validators.cpp</t>
        </is>
      </c>
    </row>
    <row r="170">
      <c r="A170" t="inlineStr">
        <is>
          <t>D:\MyProjects\kicad\kicad\common\view\view.cpp</t>
        </is>
      </c>
    </row>
    <row r="171">
      <c r="A171" t="inlineStr">
        <is>
          <t>D:\MyProjects\kicad\kicad\common\view\view_controls.cpp</t>
        </is>
      </c>
    </row>
    <row r="172">
      <c r="A172" t="inlineStr">
        <is>
          <t>D:\MyProjects\kicad\kicad\common\view\view_group.cpp</t>
        </is>
      </c>
    </row>
    <row r="173">
      <c r="A173" t="inlineStr">
        <is>
          <t>D:\MyProjects\kicad\kicad\common\view\view_item.cpp</t>
        </is>
      </c>
    </row>
    <row r="174">
      <c r="A174" t="inlineStr">
        <is>
          <t>D:\MyProjects\kicad\kicad\common\view\view_overlay.cpp</t>
        </is>
      </c>
    </row>
    <row r="175">
      <c r="A175" t="inlineStr">
        <is>
          <t>D:\MyProjects\kicad\kicad\common\view\wx_view_controls.cpp</t>
        </is>
      </c>
    </row>
    <row r="176">
      <c r="A176" t="inlineStr">
        <is>
          <t>D:\MyProjects\kicad\kicad\common\view\zoom_controller.cpp</t>
        </is>
      </c>
    </row>
    <row r="177">
      <c r="A177" t="inlineStr">
        <is>
          <t>D:\MyProjects\kicad\kicad\common\widgets\bitmap_button.cpp</t>
        </is>
      </c>
    </row>
    <row r="178">
      <c r="A178" t="inlineStr">
        <is>
          <t>D:\MyProjects\kicad\kicad\common\widgets\button_row_panel.cpp</t>
        </is>
      </c>
    </row>
    <row r="179">
      <c r="A179" t="inlineStr">
        <is>
          <t>D:\MyProjects\kicad\kicad\common\widgets\color_swatch.cpp</t>
        </is>
      </c>
    </row>
    <row r="180">
      <c r="A180" t="inlineStr">
        <is>
          <t>D:\MyProjects\kicad\kicad\common\widgets\grid_text_button_helpers.cpp</t>
        </is>
      </c>
    </row>
    <row r="181">
      <c r="A181" t="inlineStr">
        <is>
          <t>D:\MyProjects\kicad\kicad\common\widgets\grid_text_helpers.cpp</t>
        </is>
      </c>
    </row>
    <row r="182">
      <c r="A182" t="inlineStr">
        <is>
          <t>D:\MyProjects\kicad\kicad\common\widgets\html_window.cpp</t>
        </is>
      </c>
    </row>
    <row r="183">
      <c r="A183" t="inlineStr">
        <is>
          <t>D:\MyProjects\kicad\kicad\common\widgets\kistatusbar.cpp</t>
        </is>
      </c>
    </row>
    <row r="184">
      <c r="A184" t="inlineStr">
        <is>
          <t>D:\MyProjects\kicad\kicad\common\widgets\paged_dialog.cpp</t>
        </is>
      </c>
    </row>
    <row r="185">
      <c r="A185" t="inlineStr">
        <is>
          <t>D:\MyProjects\kicad\kicad\common\widgets\progress_reporter_base.cpp</t>
        </is>
      </c>
    </row>
    <row r="186">
      <c r="A186" t="inlineStr">
        <is>
          <t>D:\MyProjects\kicad\kicad\common\widgets\std_bitmap_button.cpp</t>
        </is>
      </c>
    </row>
    <row r="187">
      <c r="A187" t="inlineStr">
        <is>
          <t>D:\MyProjects\kicad\kicad\common\widgets\ui_common.cpp</t>
        </is>
      </c>
    </row>
    <row r="188">
      <c r="A188" t="inlineStr">
        <is>
          <t>D:\MyProjects\kicad\kicad\common\widgets\widget_hotkey_list.cpp</t>
        </is>
      </c>
    </row>
    <row r="189">
      <c r="A189" t="inlineStr">
        <is>
          <t>D:\MyProjects\kicad\kicad\common\widgets\wx_aui_art_providers.cpp</t>
        </is>
      </c>
    </row>
    <row r="190">
      <c r="A190" t="inlineStr">
        <is>
          <t>D:\MyProjects\kicad\kicad\common\widgets\wx_busy_indicator.cpp</t>
        </is>
      </c>
    </row>
    <row r="191">
      <c r="A191" t="inlineStr">
        <is>
          <t>D:\MyProjects\kicad\kicad\common\widgets\wx_grid.cpp</t>
        </is>
      </c>
    </row>
    <row r="192">
      <c r="A192" t="inlineStr">
        <is>
          <t>D:\MyProjects\kicad\kicad\common\widgets\wx_grid_autosizer.cpp</t>
        </is>
      </c>
    </row>
    <row r="193">
      <c r="A193" t="inlineStr">
        <is>
          <t>D:\MyProjects\kicad\kicad\common\widgets\wx_infobar.cpp</t>
        </is>
      </c>
    </row>
    <row r="194">
      <c r="A194" t="inlineStr">
        <is>
          <t>D:\MyProjects\kicad\kicad\common\widgets\wx_panel.cpp</t>
        </is>
      </c>
    </row>
    <row r="195">
      <c r="A195" t="inlineStr">
        <is>
          <t>D:\MyProjects\kicad\kicad\common\widgets\wx_treebook.cpp</t>
        </is>
      </c>
    </row>
    <row r="196">
      <c r="A196" t="inlineStr">
        <is>
          <t>D:\MyProjects\kicad\kicad\common\wildcards_and_files_ext.cpp</t>
        </is>
      </c>
    </row>
    <row r="197">
      <c r="A197" t="inlineStr">
        <is>
          <t>D:\MyProjects\kicad\kicad\libs\core\observable.cpp</t>
        </is>
      </c>
    </row>
    <row r="198">
      <c r="A198" t="inlineStr">
        <is>
          <t>D:\MyProjects\kicad\kicad\libs\core\utf8.cpp</t>
        </is>
      </c>
    </row>
    <row r="199">
      <c r="A199" t="inlineStr">
        <is>
          <t>D:\MyProjects\kicad\kicad\libs\core\wx_stl_compat.cpp</t>
        </is>
      </c>
    </row>
    <row r="200">
      <c r="A200" t="inlineStr">
        <is>
          <t>D:\MyProjects\kicad\kicad\libs\kimath\src\bezier_curves.cpp</t>
        </is>
      </c>
    </row>
    <row r="201">
      <c r="A201" t="inlineStr">
        <is>
          <t>D:\MyProjects\kicad\kicad\libs\kimath\src\convert_basic_shapes_to_polygon.cpp</t>
        </is>
      </c>
    </row>
    <row r="202">
      <c r="A202" t="inlineStr">
        <is>
          <t>D:\MyProjects\kicad\kicad\libs\kimath\src\geometry\circle.cpp</t>
        </is>
      </c>
    </row>
    <row r="203">
      <c r="A203" t="inlineStr">
        <is>
          <t>D:\MyProjects\kicad\kicad\libs\kimath\src\geometry\convex_hull.cpp</t>
        </is>
      </c>
    </row>
    <row r="204">
      <c r="A204" t="inlineStr">
        <is>
          <t>D:\MyProjects\kicad\kicad\libs\kimath\src\geometry\eda_angle.cpp</t>
        </is>
      </c>
    </row>
    <row r="205">
      <c r="A205" t="inlineStr">
        <is>
          <t>D:\MyProjects\kicad\kicad\libs\kimath\src\geometry\geometry_utils.cpp</t>
        </is>
      </c>
    </row>
    <row r="206">
      <c r="A206" t="inlineStr">
        <is>
          <t>D:\MyProjects\kicad\kicad\libs\kimath\src\geometry\half_line.cpp</t>
        </is>
      </c>
    </row>
    <row r="207">
      <c r="A207" t="inlineStr">
        <is>
          <t>D:\MyProjects\kicad\kicad\libs\kimath\src\geometry\line.cpp</t>
        </is>
      </c>
    </row>
    <row r="208">
      <c r="A208" t="inlineStr">
        <is>
          <t>D:\MyProjects\kicad\kicad\libs\kimath\src\geometry\seg.cpp</t>
        </is>
      </c>
    </row>
    <row r="209">
      <c r="A209" t="inlineStr">
        <is>
          <t>D:\MyProjects\kicad\kicad\libs\kimath\src\geometry\shape.cpp</t>
        </is>
      </c>
    </row>
    <row r="210">
      <c r="A210" t="inlineStr">
        <is>
          <t>D:\MyProjects\kicad\kicad\libs\kimath\src\geometry\shape_arc.cpp</t>
        </is>
      </c>
    </row>
    <row r="211">
      <c r="A211" t="inlineStr">
        <is>
          <t>D:\MyProjects\kicad\kicad\libs\kimath\src\geometry\shape_collisions.cpp</t>
        </is>
      </c>
    </row>
    <row r="212">
      <c r="A212" t="inlineStr">
        <is>
          <t>D:\MyProjects\kicad\kicad\libs\kimath\src\geometry\shape_compound.cpp</t>
        </is>
      </c>
    </row>
    <row r="213">
      <c r="A213" t="inlineStr">
        <is>
          <t>D:\MyProjects\kicad\kicad\libs\kimath\src\geometry\shape_line_chain.cpp</t>
        </is>
      </c>
    </row>
    <row r="214">
      <c r="A214" t="inlineStr">
        <is>
          <t>D:\MyProjects\kicad\kicad\libs\kimath\src\geometry\shape_poly_set.cpp</t>
        </is>
      </c>
    </row>
    <row r="215">
      <c r="A215" t="inlineStr">
        <is>
          <t>D:\MyProjects\kicad\kicad\libs\kimath\src\geometry\shape_rect.cpp</t>
        </is>
      </c>
    </row>
    <row r="216">
      <c r="A216" t="inlineStr">
        <is>
          <t>D:\MyProjects\kicad\kicad\libs\kimath\src\geometry\shape_segment.cpp</t>
        </is>
      </c>
    </row>
    <row r="217">
      <c r="A217" t="inlineStr">
        <is>
          <t>D:\MyProjects\kicad\kicad\libs\kimath\src\geometry\shape_utils.cpp</t>
        </is>
      </c>
    </row>
    <row r="218">
      <c r="A218" t="inlineStr">
        <is>
          <t>D:\MyProjects\kicad\kicad\libs\kimath\src\geometry\vertex_set.cpp</t>
        </is>
      </c>
    </row>
    <row r="219">
      <c r="A219" t="inlineStr">
        <is>
          <t>D:\MyProjects\kicad\kicad\libs\kimath\src\math\util.cpp</t>
        </is>
      </c>
    </row>
    <row r="220">
      <c r="A220" t="inlineStr">
        <is>
          <t>D:\MyProjects\kicad\kicad\libs\kimath\src\math\vector2.cpp</t>
        </is>
      </c>
    </row>
    <row r="221">
      <c r="A221" t="inlineStr">
        <is>
          <t>D:\MyProjects\kicad\kicad\libs\kimath\src\trigo.cpp</t>
        </is>
      </c>
    </row>
    <row r="222">
      <c r="A222" t="inlineStr">
        <is>
          <t>D:\MyProjects\kicad\kicad\libs\kinng\src\kinng.cpp</t>
        </is>
      </c>
    </row>
    <row r="223">
      <c r="A223" t="inlineStr">
        <is>
          <t>D:\MyProjects\kicad\kicad\libs\kiplatform\os\windows\app.cpp</t>
        </is>
      </c>
    </row>
    <row r="224">
      <c r="A224" t="inlineStr">
        <is>
          <t>D:\MyProjects\kicad\kicad\libs\kiplatform\os\windows\environment.cpp</t>
        </is>
      </c>
    </row>
    <row r="225">
      <c r="A225" t="inlineStr">
        <is>
          <t>D:\MyProjects\kicad\kicad\libs\kiplatform\os\windows\io.cpp</t>
        </is>
      </c>
    </row>
    <row r="226">
      <c r="A226" t="inlineStr">
        <is>
          <t>D:\MyProjects\kicad\kicad\libs\kiplatform\port\wxmsw\ui.cpp</t>
        </is>
      </c>
    </row>
    <row r="227">
      <c r="A227" t="inlineStr">
        <is>
          <t>D:\MyProjects\kicad\kicad\pcbnew\api\api_pcb_enums.cpp</t>
        </is>
      </c>
    </row>
    <row r="228">
      <c r="A228" t="inlineStr">
        <is>
          <t>D:\MyProjects\kicad\kicad\pcbnew\api\api_pcb_utils.cpp</t>
        </is>
      </c>
    </row>
    <row r="229">
      <c r="A229" t="inlineStr">
        <is>
          <t>D:\MyProjects\kicad\kicad\pcbnew\board.cpp</t>
        </is>
      </c>
    </row>
    <row r="230">
      <c r="A230" t="inlineStr">
        <is>
          <t>D:\MyProjects\kicad\kicad\pcbnew\board_connected_item.cpp</t>
        </is>
      </c>
    </row>
    <row r="231">
      <c r="A231" t="inlineStr">
        <is>
          <t>D:\MyProjects\kicad\kicad\pcbnew\board_design_settings.cpp</t>
        </is>
      </c>
    </row>
    <row r="232">
      <c r="A232" t="inlineStr">
        <is>
          <t>D:\MyProjects\kicad\kicad\pcbnew\board_item.cpp</t>
        </is>
      </c>
    </row>
    <row r="233">
      <c r="A233" t="inlineStr">
        <is>
          <t>D:\MyProjects\kicad\kicad\pcbnew\board_stackup_manager\board_stackup.cpp</t>
        </is>
      </c>
    </row>
    <row r="234">
      <c r="A234" t="inlineStr">
        <is>
          <t>D:\MyProjects\kicad\kicad\pcbnew\collectors.cpp</t>
        </is>
      </c>
    </row>
    <row r="235">
      <c r="A235" t="inlineStr">
        <is>
          <t>D:\MyProjects\kicad\kicad\pcbnew\component_class_manager.cpp</t>
        </is>
      </c>
    </row>
    <row r="236">
      <c r="A236" t="inlineStr">
        <is>
          <t>D:\MyProjects\kicad\kicad\pcbnew\connectivity\connectivity_algo.cpp</t>
        </is>
      </c>
    </row>
    <row r="237">
      <c r="A237" t="inlineStr">
        <is>
          <t>D:\MyProjects\kicad\kicad\pcbnew\connectivity\connectivity_data.cpp</t>
        </is>
      </c>
    </row>
    <row r="238">
      <c r="A238" t="inlineStr">
        <is>
          <t>D:\MyProjects\kicad\kicad\pcbnew\connectivity\connectivity_items.cpp</t>
        </is>
      </c>
    </row>
    <row r="239">
      <c r="A239" t="inlineStr">
        <is>
          <t>D:\MyProjects\kicad\kicad\pcbnew\connectivity\from_to_cache.cpp</t>
        </is>
      </c>
    </row>
    <row r="240">
      <c r="A240" t="inlineStr">
        <is>
          <t>D:\MyProjects\kicad\kicad\pcbnew\convert_shape_list_to_polygon.cpp</t>
        </is>
      </c>
    </row>
    <row r="241">
      <c r="A241" t="inlineStr">
        <is>
          <t>D:\MyProjects\kicad\kicad\pcbnew\drc\drc_cache_generator.cpp</t>
        </is>
      </c>
    </row>
    <row r="242">
      <c r="A242" t="inlineStr">
        <is>
          <t>D:\MyProjects\kicad\kicad\pcbnew\drc\drc_engine.cpp</t>
        </is>
      </c>
    </row>
    <row r="243">
      <c r="A243" t="inlineStr">
        <is>
          <t>D:\MyProjects\kicad\kicad\pcbnew\drc\drc_item.cpp</t>
        </is>
      </c>
    </row>
    <row r="244">
      <c r="A244" t="inlineStr">
        <is>
          <t>D:\MyProjects\kicad\kicad\pcbnew\drc\drc_rule.cpp</t>
        </is>
      </c>
    </row>
    <row r="245">
      <c r="A245" t="inlineStr">
        <is>
          <t>D:\MyProjects\kicad\kicad\pcbnew\drc\drc_rule_condition.cpp</t>
        </is>
      </c>
    </row>
    <row r="246">
      <c r="A246" t="inlineStr">
        <is>
          <t>D:\MyProjects\kicad\kicad\pcbnew\drc\drc_rule_parser.cpp</t>
        </is>
      </c>
    </row>
    <row r="247">
      <c r="A247" t="inlineStr">
        <is>
          <t>D:\MyProjects\kicad\kicad\pcbnew\drc\drc_test_provider.cpp</t>
        </is>
      </c>
    </row>
    <row r="248">
      <c r="A248" t="inlineStr">
        <is>
          <t>D:\MyProjects\kicad\kicad\pcbnew\footprint.cpp</t>
        </is>
      </c>
    </row>
    <row r="249">
      <c r="A249" t="inlineStr">
        <is>
          <t>D:\MyProjects\kicad\kicad\pcbnew\netinfo_item.cpp</t>
        </is>
      </c>
    </row>
    <row r="250">
      <c r="A250" t="inlineStr">
        <is>
          <t>D:\MyProjects\kicad\kicad\pcbnew\netinfo_list.cpp</t>
        </is>
      </c>
    </row>
    <row r="251">
      <c r="A251" t="inlineStr">
        <is>
          <t>D:\MyProjects\kicad\kicad\pcbnew\pad.cpp</t>
        </is>
      </c>
    </row>
    <row r="252">
      <c r="A252" t="inlineStr">
        <is>
          <t>D:\MyProjects\kicad\kicad\pcbnew\pad_utils.cpp</t>
        </is>
      </c>
    </row>
    <row r="253">
      <c r="A253" t="inlineStr">
        <is>
          <t>D:\MyProjects\kicad\kicad\pcbnew\padstack.cpp</t>
        </is>
      </c>
    </row>
    <row r="254">
      <c r="A254" t="inlineStr">
        <is>
          <t>D:\MyProjects\kicad\kicad\pcbnew\pcb_dimension.cpp</t>
        </is>
      </c>
    </row>
    <row r="255">
      <c r="A255" t="inlineStr">
        <is>
          <t>D:\MyProjects\kicad\kicad\pcbnew\pcb_field.cpp</t>
        </is>
      </c>
    </row>
    <row r="256">
      <c r="A256" t="inlineStr">
        <is>
          <t>D:\MyProjects\kicad\kicad\pcbnew\pcb_generator.cpp</t>
        </is>
      </c>
    </row>
    <row r="257">
      <c r="A257" t="inlineStr">
        <is>
          <t>D:\MyProjects\kicad\kicad\pcbnew\pcb_group.cpp</t>
        </is>
      </c>
    </row>
    <row r="258">
      <c r="A258" t="inlineStr">
        <is>
          <t>D:\MyProjects\kicad\kicad\pcbnew\pcb_marker.cpp</t>
        </is>
      </c>
    </row>
    <row r="259">
      <c r="A259" t="inlineStr">
        <is>
          <t>D:\MyProjects\kicad\kicad\pcbnew\pcb_plot_params.cpp</t>
        </is>
      </c>
    </row>
    <row r="260">
      <c r="A260" t="inlineStr">
        <is>
          <t>D:\MyProjects\kicad\kicad\pcbnew\pcb_reference_image.cpp</t>
        </is>
      </c>
    </row>
    <row r="261">
      <c r="A261" t="inlineStr">
        <is>
          <t>D:\MyProjects\kicad\kicad\pcbnew\pcb_shape.cpp</t>
        </is>
      </c>
    </row>
    <row r="262">
      <c r="A262" t="inlineStr">
        <is>
          <t>D:\MyProjects\kicad\kicad\pcbnew\pcb_table.cpp</t>
        </is>
      </c>
    </row>
    <row r="263">
      <c r="A263" t="inlineStr">
        <is>
          <t>D:\MyProjects\kicad\kicad\pcbnew\pcb_tablecell.cpp</t>
        </is>
      </c>
    </row>
    <row r="264">
      <c r="A264" t="inlineStr">
        <is>
          <t>D:\MyProjects\kicad\kicad\pcbnew\pcb_text.cpp</t>
        </is>
      </c>
    </row>
    <row r="265">
      <c r="A265" t="inlineStr">
        <is>
          <t>D:\MyProjects\kicad\kicad\pcbnew\pcb_textbox.cpp</t>
        </is>
      </c>
    </row>
    <row r="266">
      <c r="A266" t="inlineStr">
        <is>
          <t>D:\MyProjects\kicad\kicad\pcbnew\pcb_track.cpp</t>
        </is>
      </c>
    </row>
    <row r="267">
      <c r="A267" t="inlineStr">
        <is>
          <t>D:\MyProjects\kicad\kicad\pcbnew\pcbexpr_evaluator.cpp</t>
        </is>
      </c>
    </row>
    <row r="268">
      <c r="A268" t="inlineStr">
        <is>
          <t>D:\MyProjects\kicad\kicad\pcbnew\pcbexpr_functions.cpp</t>
        </is>
      </c>
    </row>
    <row r="269">
      <c r="A269" t="inlineStr">
        <is>
          <t>D:\MyProjects\kicad\kicad\pcbnew\ratsnest\ratsnest_data.cpp</t>
        </is>
      </c>
    </row>
    <row r="270">
      <c r="A270" t="inlineStr">
        <is>
          <t>D:\MyProjects\kicad\kicad\pcbnew\router\pns_meander.cpp</t>
        </is>
      </c>
    </row>
    <row r="271">
      <c r="A271" t="inlineStr">
        <is>
          <t>D:\MyProjects\kicad\kicad\pcbnew\teardrop\teardrop_parameters.cpp</t>
        </is>
      </c>
    </row>
    <row r="272">
      <c r="A272" t="inlineStr">
        <is>
          <t>D:\MyProjects\kicad\kicad\pcbnew\zone.cpp</t>
        </is>
      </c>
    </row>
    <row r="273">
      <c r="A273" t="inlineStr">
        <is>
          <t>D:\MyProjects\kicad\kicad\pcbnew\zone_settings.cpp</t>
        </is>
      </c>
    </row>
    <row r="274">
      <c r="A274" t="inlineStr">
        <is>
          <t>D:\MyProjects\kicad\kicad\scripting\python_manager.cpp</t>
        </is>
      </c>
    </row>
    <row r="275">
      <c r="A275" t="inlineStr">
        <is>
          <t>D:\MyProjects\kicad\kicad\scripting\python_scripting.cpp</t>
        </is>
      </c>
    </row>
    <row r="276">
      <c r="A276" t="inlineStr">
        <is>
          <t>D:\MyProjects\kicad\kicad\thirdparty\clipper2\Clipper2Lib\src\clipper.engine.cpp</t>
        </is>
      </c>
    </row>
    <row r="277">
      <c r="A277" t="inlineStr">
        <is>
          <t>D:\MyProjects\kicad\kicad\thirdparty\clipper2\Clipper2Lib\src\clipper.offset.cpp</t>
        </is>
      </c>
    </row>
    <row r="278">
      <c r="A278" t="inlineStr">
        <is>
          <t>D:\MyProjects\kicad\kicad\thirdparty\delaunator\delaunator.cpp</t>
        </is>
      </c>
    </row>
    <row r="279">
      <c r="A279" t="inlineStr">
        <is>
          <t>D:\MyProjects\kicad\kicad\thirdparty\fmt\src\format.cc</t>
        </is>
      </c>
    </row>
    <row r="280">
      <c r="A280" t="inlineStr">
        <is>
          <t>D:\MyProjects\kicad\kicad\thirdparty\json_schema_validator\json-patch.cpp</t>
        </is>
      </c>
    </row>
    <row r="281">
      <c r="A281" t="inlineStr">
        <is>
          <t>D:\MyProjects\kicad\kicad\thirdparty\json_schema_validator\json-uri.cpp</t>
        </is>
      </c>
    </row>
    <row r="282">
      <c r="A282" t="inlineStr">
        <is>
          <t>D:\MyProjects\kicad\kicad\thirdparty\json_schema_validator\json-validator.cpp</t>
        </is>
      </c>
    </row>
    <row r="283">
      <c r="A283" t="inlineStr">
        <is>
          <t>D:\MyProjects\kicad\kicad\thirdparty\libcontext\libcontext.cpp</t>
        </is>
      </c>
    </row>
    <row r="284">
      <c r="A284" t="inlineStr">
        <is>
          <t>D:\MyProjects\kicad\kicad\thirdparty\other_math\math_for_graphics.cpp</t>
        </is>
      </c>
    </row>
    <row r="285">
      <c r="A285" t="inlineStr">
        <is>
          <t>D:\MyProjects\kicad\kicad\thirdparty\potrace\src\curve.cpp</t>
        </is>
      </c>
    </row>
    <row r="286">
      <c r="A286" t="inlineStr">
        <is>
          <t>D:\MyProjects\kicad\kicad\thirdparty\potrace\src\decompose.cpp</t>
        </is>
      </c>
    </row>
    <row r="287">
      <c r="A287" t="inlineStr">
        <is>
          <t>D:\MyProjects\kicad\kicad\thirdparty\potrace\src\potracelib.cpp</t>
        </is>
      </c>
    </row>
    <row r="288">
      <c r="A288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D:\MyProjects\kicad\kicad\pcbnew\drc\drc_engine.cpp</t>
        </is>
      </c>
      <c r="B2" t="n">
        <v>288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D:\MyProjects\kicad\kicad\pcbnew\pad.cpp</t>
        </is>
      </c>
    </row>
    <row r="256">
      <c r="A256" t="inlineStr">
        <is>
          <t>D:\MyProjects\kicad\kicad\pcbnew\pad_utils.cpp</t>
        </is>
      </c>
    </row>
    <row r="257">
      <c r="A257" t="inlineStr">
        <is>
          <t>D:\MyProjects\kicad\kicad\pcbnew\padstack.cpp</t>
        </is>
      </c>
    </row>
    <row r="258">
      <c r="A258" t="inlineStr">
        <is>
          <t>D:\MyProjects\kicad\kicad\pcbnew\pcb_dimension.cpp</t>
        </is>
      </c>
    </row>
    <row r="259">
      <c r="A259" t="inlineStr">
        <is>
          <t>D:\MyProjects\kicad\kicad\pcbnew\pcb_field.cpp</t>
        </is>
      </c>
    </row>
    <row r="260">
      <c r="A260" t="inlineStr">
        <is>
          <t>D:\MyProjects\kicad\kicad\pcbnew\pcb_generator.cpp</t>
        </is>
      </c>
    </row>
    <row r="261">
      <c r="A261" t="inlineStr">
        <is>
          <t>D:\MyProjects\kicad\kicad\pcbnew\pcb_group.cpp</t>
        </is>
      </c>
    </row>
    <row r="262">
      <c r="A262" t="inlineStr">
        <is>
          <t>D:\MyProjects\kicad\kicad\pcbnew\pcb_marker.cpp</t>
        </is>
      </c>
    </row>
    <row r="263">
      <c r="A263" t="inlineStr">
        <is>
          <t>D:\MyProjects\kicad\kicad\pcbnew\pcb_plot_params.cpp</t>
        </is>
      </c>
    </row>
    <row r="264">
      <c r="A264" t="inlineStr">
        <is>
          <t>D:\MyProjects\kicad\kicad\pcbnew\pcb_reference_image.cpp</t>
        </is>
      </c>
    </row>
    <row r="265">
      <c r="A265" t="inlineStr">
        <is>
          <t>D:\MyProjects\kicad\kicad\pcbnew\pcb_shape.cpp</t>
        </is>
      </c>
    </row>
    <row r="266">
      <c r="A266" t="inlineStr">
        <is>
          <t>D:\MyProjects\kicad\kicad\pcbnew\pcb_table.cpp</t>
        </is>
      </c>
    </row>
    <row r="267">
      <c r="A267" t="inlineStr">
        <is>
          <t>D:\MyProjects\kicad\kicad\pcbnew\pcb_tablecell.cpp</t>
        </is>
      </c>
    </row>
    <row r="268">
      <c r="A268" t="inlineStr">
        <is>
          <t>D:\MyProjects\kicad\kicad\pcbnew\pcb_text.cpp</t>
        </is>
      </c>
    </row>
    <row r="269">
      <c r="A269" t="inlineStr">
        <is>
          <t>D:\MyProjects\kicad\kicad\pcbnew\pcb_textbox.cpp</t>
        </is>
      </c>
    </row>
    <row r="270">
      <c r="A270" t="inlineStr">
        <is>
          <t>D:\MyProjects\kicad\kicad\pcbnew\pcb_track.cpp</t>
        </is>
      </c>
    </row>
    <row r="271">
      <c r="A271" t="inlineStr">
        <is>
          <t>D:\MyProjects\kicad\kicad\pcbnew\pcbexpr_evaluator.cpp</t>
        </is>
      </c>
    </row>
    <row r="272">
      <c r="A272" t="inlineStr">
        <is>
          <t>D:\MyProjects\kicad\kicad\pcbnew\pcbexpr_functions.cpp</t>
        </is>
      </c>
    </row>
    <row r="273">
      <c r="A273" t="inlineStr">
        <is>
          <t>D:\MyProjects\kicad\kicad\pcbnew\ratsnest\ratsnest_data.cpp</t>
        </is>
      </c>
    </row>
    <row r="274">
      <c r="A274" t="inlineStr">
        <is>
          <t>D:\MyProjects\kicad\kicad\pcbnew\router\pns_meander.cpp</t>
        </is>
      </c>
    </row>
    <row r="275">
      <c r="A275" t="inlineStr">
        <is>
          <t>D:\MyProjects\kicad\kicad\pcbnew\teardrop\teardrop_parameters.cpp</t>
        </is>
      </c>
    </row>
    <row r="276">
      <c r="A276" t="inlineStr">
        <is>
          <t>D:\MyProjects\kicad\kicad\pcbnew\zone.cpp</t>
        </is>
      </c>
    </row>
    <row r="277">
      <c r="A277" t="inlineStr">
        <is>
          <t>D:\MyProjects\kicad\kicad\pcbnew\zone_settings.cpp</t>
        </is>
      </c>
    </row>
    <row r="278">
      <c r="A278" t="inlineStr">
        <is>
          <t>D:\MyProjects\kicad\kicad\scripting\python_manager.cpp</t>
        </is>
      </c>
    </row>
    <row r="279">
      <c r="A279" t="inlineStr">
        <is>
          <t>D:\MyProjects\kicad\kicad\scripting\python_scripting.cpp</t>
        </is>
      </c>
    </row>
    <row r="280">
      <c r="A280" t="inlineStr">
        <is>
          <t>D:\MyProjects\kicad\kicad\thirdparty\clipper2\Clipper2Lib\src\clipper.engine.cpp</t>
        </is>
      </c>
    </row>
    <row r="281">
      <c r="A281" t="inlineStr">
        <is>
          <t>D:\MyProjects\kicad\kicad\thirdparty\clipper2\Clipper2Lib\src\clipper.offset.cpp</t>
        </is>
      </c>
    </row>
    <row r="282">
      <c r="A282" t="inlineStr">
        <is>
          <t>D:\MyProjects\kicad\kicad\thirdparty\delaunator\delaunator.cpp</t>
        </is>
      </c>
    </row>
    <row r="283">
      <c r="A283" t="inlineStr">
        <is>
          <t>D:\MyProjects\kicad\kicad\thirdparty\fmt\src\format.cc</t>
        </is>
      </c>
    </row>
    <row r="284">
      <c r="A284" t="inlineStr">
        <is>
          <t>D:\MyProjects\kicad\kicad\thirdparty\json_schema_validator\json-patch.cpp</t>
        </is>
      </c>
    </row>
    <row r="285">
      <c r="A285" t="inlineStr">
        <is>
          <t>D:\MyProjects\kicad\kicad\thirdparty\json_schema_validator\json-uri.cpp</t>
        </is>
      </c>
    </row>
    <row r="286">
      <c r="A286" t="inlineStr">
        <is>
          <t>D:\MyProjects\kicad\kicad\thirdparty\json_schema_validator\json-validator.cpp</t>
        </is>
      </c>
    </row>
    <row r="287">
      <c r="A287" t="inlineStr">
        <is>
          <t>D:\MyProjects\kicad\kicad\thirdparty\libcontext\libcontext.cpp</t>
        </is>
      </c>
    </row>
    <row r="288">
      <c r="A288" t="inlineStr">
        <is>
          <t>D:\MyProjects\kicad\kicad\thirdparty\other_math\math_for_graphics.cpp</t>
        </is>
      </c>
    </row>
    <row r="289">
      <c r="A289" t="inlineStr">
        <is>
          <t>D:\MyProjects\kicad\kicad\thirdparty\potrace\src\curve.cpp</t>
        </is>
      </c>
    </row>
    <row r="290">
      <c r="A290" t="inlineStr">
        <is>
          <t>D:\MyProjects\kicad\kicad\thirdparty\potrace\src\decompose.cpp</t>
        </is>
      </c>
    </row>
    <row r="291">
      <c r="A291" t="inlineStr">
        <is>
          <t>D:\MyProjects\kicad\kicad\thirdparty\potrace\src\potracelib.cpp</t>
        </is>
      </c>
    </row>
    <row r="292">
      <c r="A292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D:\MyProjects\kicad\kicad\pcbnew\pcb_io\kicad_sexpr\pcb_io_kicad_sexpr_parser.cpp</t>
        </is>
      </c>
      <c r="B2" t="n">
        <v>319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D:\MyProjects\kicad\kicad\build\common\gal\glsl_kicad_frag.cpp</t>
        </is>
      </c>
    </row>
    <row r="17">
      <c r="A17" t="inlineStr">
        <is>
          <t>D:\MyProjects\kicad\kicad\build\common\gal\glsl_kicad_vert.cpp</t>
        </is>
      </c>
    </row>
    <row r="18">
      <c r="A18" t="inlineStr">
        <is>
          <t>D:\MyProjects\kicad\kicad\build\common\gal\glsl_smaa_base.cpp</t>
        </is>
      </c>
    </row>
    <row r="19">
      <c r="A19" t="inlineStr">
        <is>
          <t>D:\MyProjects\kicad\kicad\build\common\gal\glsl_smaa_pass_1_frag_luma.cpp</t>
        </is>
      </c>
    </row>
    <row r="20">
      <c r="A20" t="inlineStr">
        <is>
          <t>D:\MyProjects\kicad\kicad\build\common\gal\glsl_smaa_pass_1_vert.cpp</t>
        </is>
      </c>
    </row>
    <row r="21">
      <c r="A21" t="inlineStr">
        <is>
          <t>D:\MyProjects\kicad\kicad\build\common\gal\glsl_smaa_pass_2_frag.cpp</t>
        </is>
      </c>
    </row>
    <row r="22">
      <c r="A22" t="inlineStr">
        <is>
          <t>D:\MyProjects\kicad\kicad\build\common\gal\glsl_smaa_pass_2_vert.cpp</t>
        </is>
      </c>
    </row>
    <row r="23">
      <c r="A23" t="inlineStr">
        <is>
          <t>D:\MyProjects\kicad\kicad\build\common\gal\glsl_smaa_pass_3_frag.cpp</t>
        </is>
      </c>
    </row>
    <row r="24">
      <c r="A24" t="inlineStr">
        <is>
          <t>D:\MyProjects\kicad\kicad\build\common\gal\glsl_smaa_pass_3_vert.cpp</t>
        </is>
      </c>
    </row>
    <row r="25">
      <c r="A25" t="inlineStr">
        <is>
          <t>D:\MyProjects\kicad\kicad\build\common\lib_table_keywords.cpp</t>
        </is>
      </c>
    </row>
    <row r="26">
      <c r="A26" t="inlineStr">
        <is>
          <t>D:\MyProjects\kicad\kicad\build\common\netlist_keywords.cpp</t>
        </is>
      </c>
    </row>
    <row r="27">
      <c r="A27" t="inlineStr">
        <is>
          <t>D:\MyProjects\kicad\kicad\build\common\pcb_plot_params_keywords.cpp</t>
        </is>
      </c>
    </row>
    <row r="28">
      <c r="A28" t="inlineStr">
        <is>
          <t>D:\MyProjects\kicad\kicad\build\common\stroke_params_keywords.cpp</t>
        </is>
      </c>
    </row>
    <row r="29">
      <c r="A29" t="inlineStr">
        <is>
          <t>D:\MyProjects\kicad\kicad\common\advanced_config.cpp</t>
        </is>
      </c>
    </row>
    <row r="30">
      <c r="A30" t="inlineStr">
        <is>
          <t>D:\MyProjects\kicad\kicad\common\api\api_enums.cpp</t>
        </is>
      </c>
    </row>
    <row r="31">
      <c r="A31" t="inlineStr">
        <is>
          <t>D:\MyProjects\kicad\kicad\common\api\api_handler.cpp</t>
        </is>
      </c>
    </row>
    <row r="32">
      <c r="A32" t="inlineStr">
        <is>
          <t>D:\MyProjects\kicad\kicad\common\api\api_plugin.cpp</t>
        </is>
      </c>
    </row>
    <row r="33">
      <c r="A33" t="inlineStr">
        <is>
          <t>D:\MyProjects\kicad\kicad\common\api\api_plugin_manager.cpp</t>
        </is>
      </c>
    </row>
    <row r="34">
      <c r="A34" t="inlineStr">
        <is>
          <t>D:\MyProjects\kicad\kicad\common\api\api_server.cpp</t>
        </is>
      </c>
    </row>
    <row r="35">
      <c r="A35" t="inlineStr">
        <is>
          <t>D:\MyProjects\kicad\kicad\common\api\api_utils.cpp</t>
        </is>
      </c>
    </row>
    <row r="36">
      <c r="A36" t="inlineStr">
        <is>
          <t>D:\MyProjects\kicad\kicad\common\api\serializable.cpp</t>
        </is>
      </c>
    </row>
    <row r="37">
      <c r="A37" t="inlineStr">
        <is>
          <t>D:\MyProjects\kicad\kicad\common\asset_archive.cpp</t>
        </is>
      </c>
    </row>
    <row r="38">
      <c r="A38" t="inlineStr">
        <is>
          <t>D:\MyProjects\kicad\kicad\common\background_jobs_monitor.cpp</t>
        </is>
      </c>
    </row>
    <row r="39">
      <c r="A39" t="inlineStr">
        <is>
          <t>D:\MyProjects\kicad\kicad\common\bin_mod.cpp</t>
        </is>
      </c>
    </row>
    <row r="40">
      <c r="A40" t="inlineStr">
        <is>
          <t>D:\MyProjects\kicad\kicad\common\bitmap.cpp</t>
        </is>
      </c>
    </row>
    <row r="41">
      <c r="A41" t="inlineStr">
        <is>
          <t>D:\MyProjects\kicad\kicad\common\bitmap_base.cpp</t>
        </is>
      </c>
    </row>
    <row r="42">
      <c r="A42" t="inlineStr">
        <is>
          <t>D:\MyProjects\kicad\kicad\common\bitmap_info.cpp</t>
        </is>
      </c>
    </row>
    <row r="43">
      <c r="A43" t="inlineStr">
        <is>
          <t>D:\MyProjects\kicad\kicad\common\bitmap_store.cpp</t>
        </is>
      </c>
    </row>
    <row r="44">
      <c r="A44" t="inlineStr">
        <is>
          <t>D:\MyProjects\kicad\kicad\common\build_version.cpp</t>
        </is>
      </c>
    </row>
    <row r="45">
      <c r="A45" t="inlineStr">
        <is>
          <t>D:\MyProjects\kicad\kicad\common\common.cpp</t>
        </is>
      </c>
    </row>
    <row r="46">
      <c r="A46" t="inlineStr">
        <is>
          <t>D:\MyProjects\kicad\kicad\common\config_params.cpp</t>
        </is>
      </c>
    </row>
    <row r="47">
      <c r="A47" t="inlineStr">
        <is>
          <t>D:\MyProjects\kicad\kicad\common\confirm.cpp</t>
        </is>
      </c>
    </row>
    <row r="48">
      <c r="A48" t="inlineStr">
        <is>
          <t>D:\MyProjects\kicad\kicad\common\design_block_info.cpp</t>
        </is>
      </c>
    </row>
    <row r="49">
      <c r="A49" t="inlineStr">
        <is>
          <t>D:\MyProjects\kicad\kicad\common\design_block_info_impl.cpp</t>
        </is>
      </c>
    </row>
    <row r="50">
      <c r="A50" t="inlineStr">
        <is>
          <t>D:\MyProjects\kicad\kicad\common\design_block_io.cpp</t>
        </is>
      </c>
    </row>
    <row r="51">
      <c r="A51" t="inlineStr">
        <is>
          <t>D:\MyProjects\kicad\kicad\common\design_block_lib_table.cpp</t>
        </is>
      </c>
    </row>
    <row r="52">
      <c r="A52" t="inlineStr">
        <is>
          <t>D:\MyProjects\kicad\kicad\common\dialog_about\AboutDialog_main.cpp</t>
        </is>
      </c>
    </row>
    <row r="53">
      <c r="A53" t="inlineStr">
        <is>
          <t>D:\MyProjects\kicad\kicad\common\dialog_about\dialog_about.cpp</t>
        </is>
      </c>
    </row>
    <row r="54">
      <c r="A54" t="inlineStr">
        <is>
          <t>D:\MyProjects\kicad\kicad\common\dialog_about\dialog_about_base.cpp</t>
        </is>
      </c>
    </row>
    <row r="55">
      <c r="A55" t="inlineStr">
        <is>
          <t>D:\MyProjects\kicad\kicad\common\dialog_shim.cpp</t>
        </is>
      </c>
    </row>
    <row r="56">
      <c r="A56" t="inlineStr">
        <is>
          <t>D:\MyProjects\kicad\kicad\common\dialogs\dialog_color_picker.cpp</t>
        </is>
      </c>
    </row>
    <row r="57">
      <c r="A57" t="inlineStr">
        <is>
          <t>D:\MyProjects\kicad\kicad\common\dialogs\dialog_color_picker_base.cpp</t>
        </is>
      </c>
    </row>
    <row r="58">
      <c r="A58" t="inlineStr">
        <is>
          <t>D:\MyProjects\kicad\kicad\common\dialogs\dialog_configure_paths.cpp</t>
        </is>
      </c>
    </row>
    <row r="59">
      <c r="A59" t="inlineStr">
        <is>
          <t>D:\MyProjects\kicad\kicad\common\dialogs\dialog_configure_paths_base.cpp</t>
        </is>
      </c>
    </row>
    <row r="60">
      <c r="A60" t="inlineStr">
        <is>
          <t>D:\MyProjects\kicad\kicad\common\dialogs\dialog_hotkey_list.cpp</t>
        </is>
      </c>
    </row>
    <row r="61">
      <c r="A61" t="inlineStr">
        <is>
          <t>D:\MyProjects\kicad\kicad\common\dialogs\dialog_migrate_settings.cpp</t>
        </is>
      </c>
    </row>
    <row r="62">
      <c r="A62" t="inlineStr">
        <is>
          <t>D:\MyProjects\kicad\kicad\common\dialogs\dialog_migrate_settings_base.cpp</t>
        </is>
      </c>
    </row>
    <row r="63">
      <c r="A63" t="inlineStr">
        <is>
          <t>D:\MyProjects\kicad\kicad\common\dialogs\git\panel_git_repos.cpp</t>
        </is>
      </c>
    </row>
    <row r="64">
      <c r="A64" t="inlineStr">
        <is>
          <t>D:\MyProjects\kicad\kicad\common\dialogs\git\panel_git_repos_base.cpp</t>
        </is>
      </c>
    </row>
    <row r="65">
      <c r="A65" t="inlineStr">
        <is>
          <t>D:\MyProjects\kicad\kicad\common\dialogs\panel_common_settings.cpp</t>
        </is>
      </c>
    </row>
    <row r="66">
      <c r="A66" t="inlineStr">
        <is>
          <t>D:\MyProjects\kicad\kicad\common\dialogs\panel_common_settings_base.cpp</t>
        </is>
      </c>
    </row>
    <row r="67">
      <c r="A67" t="inlineStr">
        <is>
          <t>D:\MyProjects\kicad\kicad\common\dialogs\panel_hotkeys_editor.cpp</t>
        </is>
      </c>
    </row>
    <row r="68">
      <c r="A68" t="inlineStr">
        <is>
          <t>D:\MyProjects\kicad\kicad\common\dialogs\panel_mouse_settings.cpp</t>
        </is>
      </c>
    </row>
    <row r="69">
      <c r="A69" t="inlineStr">
        <is>
          <t>D:\MyProjects\kicad\kicad\common\dialogs\panel_mouse_settings_base.cpp</t>
        </is>
      </c>
    </row>
    <row r="70">
      <c r="A70" t="inlineStr">
        <is>
          <t>D:\MyProjects\kicad\kicad\common\dialogs\panel_packages_and_updates.cpp</t>
        </is>
      </c>
    </row>
    <row r="71">
      <c r="A71" t="inlineStr">
        <is>
          <t>D:\MyProjects\kicad\kicad\common\dialogs\panel_packages_and_updates_base.cpp</t>
        </is>
      </c>
    </row>
    <row r="72">
      <c r="A72" t="inlineStr">
        <is>
          <t>D:\MyProjects\kicad\kicad\common\dialogs\panel_plugin_settings.cpp</t>
        </is>
      </c>
    </row>
    <row r="73">
      <c r="A73" t="inlineStr">
        <is>
          <t>D:\MyProjects\kicad\kicad\common\dialogs\panel_plugin_settings_base.cpp</t>
        </is>
      </c>
    </row>
    <row r="74">
      <c r="A74" t="inlineStr">
        <is>
          <t>D:\MyProjects\kicad\kicad\common\dsnlexer.cpp</t>
        </is>
      </c>
    </row>
    <row r="75">
      <c r="A75" t="inlineStr">
        <is>
          <t>D:\MyProjects\kicad\kicad\common\eda_base_frame.cpp</t>
        </is>
      </c>
    </row>
    <row r="76">
      <c r="A76" t="inlineStr">
        <is>
          <t>D:\MyProjects\kicad\kicad\common\eda_dde.cpp</t>
        </is>
      </c>
    </row>
    <row r="77">
      <c r="A77" t="inlineStr">
        <is>
          <t>D:\MyProjects\kicad\kicad\common\eda_doc.cpp</t>
        </is>
      </c>
    </row>
    <row r="78">
      <c r="A78" t="inlineStr">
        <is>
          <t>D:\MyProjects\kicad\kicad\common\eda_item.cpp</t>
        </is>
      </c>
    </row>
    <row r="79">
      <c r="A79" t="inlineStr">
        <is>
          <t>D:\MyProjects\kicad\kicad\common\eda_pattern_match.cpp</t>
        </is>
      </c>
    </row>
    <row r="80">
      <c r="A80" t="inlineStr">
        <is>
          <t>D:\MyProjects\kicad\kicad\common\eda_shape.cpp</t>
        </is>
      </c>
    </row>
    <row r="81">
      <c r="A81" t="inlineStr">
        <is>
          <t>D:\MyProjects\kicad\kicad\common\eda_text.cpp</t>
        </is>
      </c>
    </row>
    <row r="82">
      <c r="A82" t="inlineStr">
        <is>
          <t>D:\MyProjects\kicad\kicad\common\eda_units.cpp</t>
        </is>
      </c>
    </row>
    <row r="83">
      <c r="A83" t="inlineStr">
        <is>
          <t>D:\MyProjects\kicad\kicad\common\embedded_files.cpp</t>
        </is>
      </c>
    </row>
    <row r="84">
      <c r="A84" t="inlineStr">
        <is>
          <t>D:\MyProjects\kicad\kicad\common\env_paths.cpp</t>
        </is>
      </c>
    </row>
    <row r="85">
      <c r="A85" t="inlineStr">
        <is>
          <t>D:\MyProjects\kicad\kicad\common\env_vars.cpp</t>
        </is>
      </c>
    </row>
    <row r="86">
      <c r="A86" t="inlineStr">
        <is>
          <t>D:\MyProjects\kicad\kicad\common\exceptions.cpp</t>
        </is>
      </c>
    </row>
    <row r="87">
      <c r="A87" t="inlineStr">
        <is>
          <t>D:\MyProjects\kicad\kicad\common\file_history.cpp</t>
        </is>
      </c>
    </row>
    <row r="88">
      <c r="A88" t="inlineStr">
        <is>
          <t>D:\MyProjects\kicad\kicad\common\font\font.cpp</t>
        </is>
      </c>
    </row>
    <row r="89">
      <c r="A89" t="inlineStr">
        <is>
          <t>D:\MyProjects\kicad\kicad\common\font\fontconfig.cpp</t>
        </is>
      </c>
    </row>
    <row r="90">
      <c r="A90" t="inlineStr">
        <is>
          <t>D:\MyProjects\kicad\kicad\common\font\glyph.cpp</t>
        </is>
      </c>
    </row>
    <row r="91">
      <c r="A91" t="inlineStr">
        <is>
          <t>D:\MyProjects\kicad\kicad\common\font\outline_decomposer.cpp</t>
        </is>
      </c>
    </row>
    <row r="92">
      <c r="A92" t="inlineStr">
        <is>
          <t>D:\MyProjects\kicad\kicad\common\font\outline_font.cpp</t>
        </is>
      </c>
    </row>
    <row r="93">
      <c r="A93" t="inlineStr">
        <is>
          <t>D:\MyProjects\kicad\kicad\common\font\stroke_font.cpp</t>
        </is>
      </c>
    </row>
    <row r="94">
      <c r="A94" t="inlineStr">
        <is>
          <t>D:\MyProjects\kicad\kicad\common\font\text_attributes.cpp</t>
        </is>
      </c>
    </row>
    <row r="95">
      <c r="A95" t="inlineStr">
        <is>
          <t>D:\MyProjects\kicad\kicad\common\font\version_info.cpp</t>
        </is>
      </c>
    </row>
    <row r="96">
      <c r="A96" t="inlineStr">
        <is>
          <t>D:\MyProjects\kicad\kicad\common\gal\3d\camera.cpp</t>
        </is>
      </c>
    </row>
    <row r="97">
      <c r="A97" t="inlineStr">
        <is>
          <t>D:\MyProjects\kicad\kicad\common\gal\color4d.cpp</t>
        </is>
      </c>
    </row>
    <row r="98">
      <c r="A98" t="inlineStr">
        <is>
          <t>D:\MyProjects\kicad\kicad\common\gal\cursors.cpp</t>
        </is>
      </c>
    </row>
    <row r="99">
      <c r="A99" t="inlineStr">
        <is>
          <t>D:\MyProjects\kicad\kicad\common\gal\graphics_abstraction_layer.cpp</t>
        </is>
      </c>
    </row>
    <row r="100">
      <c r="A100" t="inlineStr">
        <is>
          <t>D:\MyProjects\kicad\kicad\common\gal\hidpi_gl_3D_canvas.cpp</t>
        </is>
      </c>
    </row>
    <row r="101">
      <c r="A101" t="inlineStr">
        <is>
          <t>D:\MyProjects\kicad\kicad\common\gal\hidpi_gl_canvas.cpp</t>
        </is>
      </c>
    </row>
    <row r="102">
      <c r="A102" t="inlineStr">
        <is>
          <t>D:\MyProjects\kicad\kicad\common\gal\opengl\antialiasing.cpp</t>
        </is>
      </c>
    </row>
    <row r="103">
      <c r="A103" t="inlineStr">
        <is>
          <t>D:\MyProjects\kicad\kicad\common\gal\opengl\cached_container.cpp</t>
        </is>
      </c>
    </row>
    <row r="104">
      <c r="A104" t="inlineStr">
        <is>
          <t>D:\MyProjects\kicad\kicad\common\gal\opengl\cached_container_gpu.cpp</t>
        </is>
      </c>
    </row>
    <row r="105">
      <c r="A105" t="inlineStr">
        <is>
          <t>D:\MyProjects\kicad\kicad\common\gal\opengl\cached_container_ram.cpp</t>
        </is>
      </c>
    </row>
    <row r="106">
      <c r="A106" t="inlineStr">
        <is>
          <t>D:\MyProjects\kicad\kicad\common\gal\opengl\gl_context_mgr.cpp</t>
        </is>
      </c>
    </row>
    <row r="107">
      <c r="A107" t="inlineStr">
        <is>
          <t>D:\MyProjects\kicad\kicad\common\gal\opengl\gl_resources.cpp</t>
        </is>
      </c>
    </row>
    <row r="108">
      <c r="A108" t="inlineStr">
        <is>
          <t>D:\MyProjects\kicad\kicad\common\gal\opengl\gpu_manager.cpp</t>
        </is>
      </c>
    </row>
    <row r="109">
      <c r="A109" t="inlineStr">
        <is>
          <t>D:\MyProjects\kicad\kicad\common\gal\opengl\noncached_container.cpp</t>
        </is>
      </c>
    </row>
    <row r="110">
      <c r="A110" t="inlineStr">
        <is>
          <t>D:\MyProjects\kicad\kicad\common\gal\opengl\opengl_compositor.cpp</t>
        </is>
      </c>
    </row>
    <row r="111">
      <c r="A111" t="inlineStr">
        <is>
          <t>D:\MyProjects\kicad\kicad\common\gal\opengl\opengl_gal.cpp</t>
        </is>
      </c>
    </row>
    <row r="112">
      <c r="A112" t="inlineStr">
        <is>
          <t>D:\MyProjects\kicad\kicad\common\gal\opengl\shader.cpp</t>
        </is>
      </c>
    </row>
    <row r="113">
      <c r="A113" t="inlineStr">
        <is>
          <t>D:\MyProjects\kicad\kicad\common\gal\opengl\utils.cpp</t>
        </is>
      </c>
    </row>
    <row r="114">
      <c r="A114" t="inlineStr">
        <is>
          <t>D:\MyProjects\kicad\kicad\common\gal\opengl\vertex_container.cpp</t>
        </is>
      </c>
    </row>
    <row r="115">
      <c r="A115" t="inlineStr">
        <is>
          <t>D:\MyProjects\kicad\kicad\common\gal\opengl\vertex_item.cpp</t>
        </is>
      </c>
    </row>
    <row r="116">
      <c r="A116" t="inlineStr">
        <is>
          <t>D:\MyProjects\kicad\kicad\common\gal\opengl\vertex_manager.cpp</t>
        </is>
      </c>
    </row>
    <row r="117">
      <c r="A117" t="inlineStr">
        <is>
          <t>D:\MyProjects\kicad\kicad\common\gal\painter.cpp</t>
        </is>
      </c>
    </row>
    <row r="118">
      <c r="A118" t="inlineStr">
        <is>
          <t>D:\MyProjects\kicad\kicad\common\gestfich.cpp</t>
        </is>
      </c>
    </row>
    <row r="119">
      <c r="A119" t="inlineStr">
        <is>
          <t>D:\MyProjects\kicad\kicad\common\gr_basic.cpp</t>
        </is>
      </c>
    </row>
    <row r="120">
      <c r="A120" t="inlineStr">
        <is>
          <t>D:\MyProjects\kicad\kicad\common\gr_text.cpp</t>
        </is>
      </c>
    </row>
    <row r="121">
      <c r="A121" t="inlineStr">
        <is>
          <t>D:\MyProjects\kicad\kicad\common\grid_tricks.cpp</t>
        </is>
      </c>
    </row>
    <row r="122">
      <c r="A122" t="inlineStr">
        <is>
          <t>D:\MyProjects\kicad\kicad\common\hotkey_store.cpp</t>
        </is>
      </c>
    </row>
    <row r="123">
      <c r="A123" t="inlineStr">
        <is>
          <t>D:\MyProjects\kicad\kicad\common\hotkeys_basic.cpp</t>
        </is>
      </c>
    </row>
    <row r="124">
      <c r="A124" t="inlineStr">
        <is>
          <t>D:\MyProjects\kicad\kicad\common\io\io_base.cpp</t>
        </is>
      </c>
    </row>
    <row r="125">
      <c r="A125" t="inlineStr">
        <is>
          <t>D:\MyProjects\kicad\kicad\common\io\kicad\kicad_io_utils.cpp</t>
        </is>
      </c>
    </row>
    <row r="126">
      <c r="A126" t="inlineStr">
        <is>
          <t>D:\MyProjects\kicad\kicad\common\json_conversions.cpp</t>
        </is>
      </c>
    </row>
    <row r="127">
      <c r="A127" t="inlineStr">
        <is>
          <t>D:\MyProjects\kicad\kicad\common\json_schema_validator.cpp</t>
        </is>
      </c>
    </row>
    <row r="128">
      <c r="A128" t="inlineStr">
        <is>
          <t>D:\MyProjects\kicad\kicad\common\kicad_curl\kicad_curl.cpp</t>
        </is>
      </c>
    </row>
    <row r="129">
      <c r="A129" t="inlineStr">
        <is>
          <t>D:\MyProjects\kicad\kicad\common\kiface_base.cpp</t>
        </is>
      </c>
    </row>
    <row r="130">
      <c r="A130" t="inlineStr">
        <is>
          <t>D:\MyProjects\kicad\kicad\common\kiid.cpp</t>
        </is>
      </c>
    </row>
    <row r="131">
      <c r="A131" t="inlineStr">
        <is>
          <t>D:\MyProjects\kicad\kicad\common\kiway.cpp</t>
        </is>
      </c>
    </row>
    <row r="132">
      <c r="A132" t="inlineStr">
        <is>
          <t>D:\MyProjects\kicad\kicad\common\kiway_express.cpp</t>
        </is>
      </c>
    </row>
    <row r="133">
      <c r="A133" t="inlineStr">
        <is>
          <t>D:\MyProjects\kicad\kicad\common\kiway_holder.cpp</t>
        </is>
      </c>
    </row>
    <row r="134">
      <c r="A134" t="inlineStr">
        <is>
          <t>D:\MyProjects\kicad\kicad\common\kiway_player.cpp</t>
        </is>
      </c>
    </row>
    <row r="135">
      <c r="A135" t="inlineStr">
        <is>
          <t>D:\MyProjects\kicad\kicad\common\launch_ext.cpp</t>
        </is>
      </c>
    </row>
    <row r="136">
      <c r="A136" t="inlineStr">
        <is>
          <t>D:\MyProjects\kicad\kicad\common\layer_id.cpp</t>
        </is>
      </c>
    </row>
    <row r="137">
      <c r="A137" t="inlineStr">
        <is>
          <t>D:\MyProjects\kicad\kicad\common\lib_id.cpp</t>
        </is>
      </c>
    </row>
    <row r="138">
      <c r="A138" t="inlineStr">
        <is>
          <t>D:\MyProjects\kicad\kicad\common\lib_table_base.cpp</t>
        </is>
      </c>
    </row>
    <row r="139">
      <c r="A139" t="inlineStr">
        <is>
          <t>D:\MyProjects\kicad\kicad\common\libeval_compiler\libeval_compiler.cpp</t>
        </is>
      </c>
    </row>
    <row r="140">
      <c r="A140" t="inlineStr">
        <is>
          <t>D:\MyProjects\kicad\kicad\common\locale_io.cpp</t>
        </is>
      </c>
    </row>
    <row r="141">
      <c r="A141" t="inlineStr">
        <is>
          <t>D:\MyProjects\kicad\kicad\common\lset.cpp</t>
        </is>
      </c>
    </row>
    <row r="142">
      <c r="A142" t="inlineStr">
        <is>
          <t>D:\MyProjects\kicad\kicad\common\marker_base.cpp</t>
        </is>
      </c>
    </row>
    <row r="143">
      <c r="A143" t="inlineStr">
        <is>
          <t>D:\MyProjects\kicad\kicad\common\netclass.cpp</t>
        </is>
      </c>
    </row>
    <row r="144">
      <c r="A144" t="inlineStr">
        <is>
          <t>D:\MyProjects\kicad\kicad\common\notifications_manager.cpp</t>
        </is>
      </c>
    </row>
    <row r="145">
      <c r="A145" t="inlineStr">
        <is>
          <t>D:\MyProjects\kicad\kicad\common\origin_transforms.cpp</t>
        </is>
      </c>
    </row>
    <row r="146">
      <c r="A146" t="inlineStr">
        <is>
          <t>D:\MyProjects\kicad\kicad\common\paths.cpp</t>
        </is>
      </c>
    </row>
    <row r="147">
      <c r="A147" t="inlineStr">
        <is>
          <t>D:\MyProjects\kicad\kicad\common\pgm_base.cpp</t>
        </is>
      </c>
    </row>
    <row r="148">
      <c r="A148" t="inlineStr">
        <is>
          <t>D:\MyProjects\kicad\kicad\common\project.cpp</t>
        </is>
      </c>
    </row>
    <row r="149">
      <c r="A149" t="inlineStr">
        <is>
          <t>D:\MyProjects\kicad\kicad\common\project\board_project_settings.cpp</t>
        </is>
      </c>
    </row>
    <row r="150">
      <c r="A150" t="inlineStr">
        <is>
          <t>D:\MyProjects\kicad\kicad\common\project\net_settings.cpp</t>
        </is>
      </c>
    </row>
    <row r="151">
      <c r="A151" t="inlineStr">
        <is>
          <t>D:\MyProjects\kicad\kicad\common\project\project_archiver.cpp</t>
        </is>
      </c>
    </row>
    <row r="152">
      <c r="A152" t="inlineStr">
        <is>
          <t>D:\MyProjects\kicad\kicad\common\project\project_file.cpp</t>
        </is>
      </c>
    </row>
    <row r="153">
      <c r="A153" t="inlineStr">
        <is>
          <t>D:\MyProjects\kicad\kicad\common\project\project_local_settings.cpp</t>
        </is>
      </c>
    </row>
    <row r="154">
      <c r="A154" t="inlineStr">
        <is>
          <t>D:\MyProjects\kicad\kicad\common\properties\property_mgr.cpp</t>
        </is>
      </c>
    </row>
    <row r="155">
      <c r="A155" t="inlineStr">
        <is>
          <t>D:\MyProjects\kicad\kicad\common\rc_item.cpp</t>
        </is>
      </c>
    </row>
    <row r="156">
      <c r="A156" t="inlineStr">
        <is>
          <t>D:\MyProjects\kicad\kicad\common\refdes_utils.cpp</t>
        </is>
      </c>
    </row>
    <row r="157">
      <c r="A157" t="inlineStr">
        <is>
          <t>D:\MyProjects\kicad\kicad\common\reference_image.cpp</t>
        </is>
      </c>
    </row>
    <row r="158">
      <c r="A158" t="inlineStr">
        <is>
          <t>D:\MyProjects\kicad\kicad\common\render_settings.cpp</t>
        </is>
      </c>
    </row>
    <row r="159">
      <c r="A159" t="inlineStr">
        <is>
          <t>D:\MyProjects\kicad\kicad\common\reporter.cpp</t>
        </is>
      </c>
    </row>
    <row r="160">
      <c r="A160" t="inlineStr">
        <is>
          <t>D:\MyProjects\kicad\kicad\common\richio.cpp</t>
        </is>
      </c>
    </row>
    <row r="161">
      <c r="A161" t="inlineStr">
        <is>
          <t>D:\MyProjects\kicad\kicad\common\scintilla_tricks.cpp</t>
        </is>
      </c>
    </row>
    <row r="162">
      <c r="A162" t="inlineStr">
        <is>
          <t>D:\MyProjects\kicad\kicad\common\search_stack.cpp</t>
        </is>
      </c>
    </row>
    <row r="163">
      <c r="A163" t="inlineStr">
        <is>
          <t>D:\MyProjects\kicad\kicad\common\settings\app_settings.cpp</t>
        </is>
      </c>
    </row>
    <row r="164">
      <c r="A164" t="inlineStr">
        <is>
          <t>D:\MyProjects\kicad\kicad\common\settings\aui_settings.cpp</t>
        </is>
      </c>
    </row>
    <row r="165">
      <c r="A165" t="inlineStr">
        <is>
          <t>D:\MyProjects\kicad\kicad\common\settings\bom_settings.cpp</t>
        </is>
      </c>
    </row>
    <row r="166">
      <c r="A166" t="inlineStr">
        <is>
          <t>D:\MyProjects\kicad\kicad\common\settings\color_settings.cpp</t>
        </is>
      </c>
    </row>
    <row r="167">
      <c r="A167" t="inlineStr">
        <is>
          <t>D:\MyProjects\kicad\kicad\common\settings\common_settings.cpp</t>
        </is>
      </c>
    </row>
    <row r="168">
      <c r="A168" t="inlineStr">
        <is>
          <t>D:\MyProjects\kicad\kicad\common\settings\grid_settings.cpp</t>
        </is>
      </c>
    </row>
    <row r="169">
      <c r="A169" t="inlineStr">
        <is>
          <t>D:\MyProjects\kicad\kicad\common\settings\json_settings.cpp</t>
        </is>
      </c>
    </row>
    <row r="170">
      <c r="A170" t="inlineStr">
        <is>
          <t>D:\MyProjects\kicad\kicad\common\settings\kicad_settings.cpp</t>
        </is>
      </c>
    </row>
    <row r="171">
      <c r="A171" t="inlineStr">
        <is>
          <t>D:\MyProjects\kicad\kicad\common\settings\layer_settings_utils.cpp</t>
        </is>
      </c>
    </row>
    <row r="172">
      <c r="A172" t="inlineStr">
        <is>
          <t>D:\MyProjects\kicad\kicad\common\settings\nested_settings.cpp</t>
        </is>
      </c>
    </row>
    <row r="173">
      <c r="A173" t="inlineStr">
        <is>
          <t>D:\MyProjects\kicad\kicad\common\settings\parameters.cpp</t>
        </is>
      </c>
    </row>
    <row r="174">
      <c r="A174" t="inlineStr">
        <is>
          <t>D:\MyProjects\kicad\kicad\common\settings\settings_manager.cpp</t>
        </is>
      </c>
    </row>
    <row r="175">
      <c r="A175" t="inlineStr">
        <is>
          <t>D:\MyProjects\kicad\kicad\common\singleton.cpp</t>
        </is>
      </c>
    </row>
    <row r="176">
      <c r="A176" t="inlineStr">
        <is>
          <t>D:\MyProjects\kicad\kicad\common\string_utils.cpp</t>
        </is>
      </c>
    </row>
    <row r="177">
      <c r="A177" t="inlineStr">
        <is>
          <t>D:\MyProjects\kicad\kicad\common\stroke_params.cpp</t>
        </is>
      </c>
    </row>
    <row r="178">
      <c r="A178" t="inlineStr">
        <is>
          <t>D:\MyProjects\kicad\kicad\common\systemdirsappend.cpp</t>
        </is>
      </c>
    </row>
    <row r="179">
      <c r="A179" t="inlineStr">
        <is>
          <t>D:\MyProjects\kicad\kicad\common\template_fieldnames.cpp</t>
        </is>
      </c>
    </row>
    <row r="180">
      <c r="A180" t="inlineStr">
        <is>
          <t>D:\MyProjects\kicad\kicad\common\textentry_tricks.cpp</t>
        </is>
      </c>
    </row>
    <row r="181">
      <c r="A181" t="inlineStr">
        <is>
          <t>D:\MyProjects\kicad\kicad\common\thread_pool.cpp</t>
        </is>
      </c>
    </row>
    <row r="182">
      <c r="A182" t="inlineStr">
        <is>
          <t>D:\MyProjects\kicad\kicad\common\title_block.cpp</t>
        </is>
      </c>
    </row>
    <row r="183">
      <c r="A183" t="inlineStr">
        <is>
          <t>D:\MyProjects\kicad\kicad\common\tool\action_manager.cpp</t>
        </is>
      </c>
    </row>
    <row r="184">
      <c r="A184" t="inlineStr">
        <is>
          <t>D:\MyProjects\kicad\kicad\common\tool\action_menu.cpp</t>
        </is>
      </c>
    </row>
    <row r="185">
      <c r="A185" t="inlineStr">
        <is>
          <t>D:\MyProjects\kicad\kicad\common\tool\action_toolbar.cpp</t>
        </is>
      </c>
    </row>
    <row r="186">
      <c r="A186" t="inlineStr">
        <is>
          <t>D:\MyProjects\kicad\kicad\common\tool\actions.cpp</t>
        </is>
      </c>
    </row>
    <row r="187">
      <c r="A187" t="inlineStr">
        <is>
          <t>D:\MyProjects\kicad\kicad\common\tool\common_control.cpp</t>
        </is>
      </c>
    </row>
    <row r="188">
      <c r="A188" t="inlineStr">
        <is>
          <t>D:\MyProjects\kicad\kicad\common\tool\conditional_menu.cpp</t>
        </is>
      </c>
    </row>
    <row r="189">
      <c r="A189" t="inlineStr">
        <is>
          <t>D:\MyProjects\kicad\kicad\common\tool\selection.cpp</t>
        </is>
      </c>
    </row>
    <row r="190">
      <c r="A190" t="inlineStr">
        <is>
          <t>D:\MyProjects\kicad\kicad\common\tool\tool_action.cpp</t>
        </is>
      </c>
    </row>
    <row r="191">
      <c r="A191" t="inlineStr">
        <is>
          <t>D:\MyProjects\kicad\kicad\common\tool\tool_base.cpp</t>
        </is>
      </c>
    </row>
    <row r="192">
      <c r="A192" t="inlineStr">
        <is>
          <t>D:\MyProjects\kicad\kicad\common\tool\tool_dispatcher.cpp</t>
        </is>
      </c>
    </row>
    <row r="193">
      <c r="A193" t="inlineStr">
        <is>
          <t>D:\MyProjects\kicad\kicad\common\tool\tool_event.cpp</t>
        </is>
      </c>
    </row>
    <row r="194">
      <c r="A194" t="inlineStr">
        <is>
          <t>D:\MyProjects\kicad\kicad\common\tool\tool_interactive.cpp</t>
        </is>
      </c>
    </row>
    <row r="195">
      <c r="A195" t="inlineStr">
        <is>
          <t>D:\MyProjects\kicad\kicad\common\tool\tool_manager.cpp</t>
        </is>
      </c>
    </row>
    <row r="196">
      <c r="A196" t="inlineStr">
        <is>
          <t>D:\MyProjects\kicad\kicad\common\tool\tool_menu.cpp</t>
        </is>
      </c>
    </row>
    <row r="197">
      <c r="A197" t="inlineStr">
        <is>
          <t>D:\MyProjects\kicad\kicad\common\tool\tools_holder.cpp</t>
        </is>
      </c>
    </row>
    <row r="198">
      <c r="A198" t="inlineStr">
        <is>
          <t>D:\MyProjects\kicad\kicad\common\trace_helpers.cpp</t>
        </is>
      </c>
    </row>
    <row r="199">
      <c r="A199" t="inlineStr">
        <is>
          <t>D:\MyProjects\kicad\kicad\common\ui_events.cpp</t>
        </is>
      </c>
    </row>
    <row r="200">
      <c r="A200" t="inlineStr">
        <is>
          <t>D:\MyProjects\kicad\kicad\common\undo_redo_container.cpp</t>
        </is>
      </c>
    </row>
    <row r="201">
      <c r="A201" t="inlineStr">
        <is>
          <t>D:\MyProjects\kicad\kicad\common\validators.cpp</t>
        </is>
      </c>
    </row>
    <row r="202">
      <c r="A202" t="inlineStr">
        <is>
          <t>D:\MyProjects\kicad\kicad\common\view\view.cpp</t>
        </is>
      </c>
    </row>
    <row r="203">
      <c r="A203" t="inlineStr">
        <is>
          <t>D:\MyProjects\kicad\kicad\common\view\view_controls.cpp</t>
        </is>
      </c>
    </row>
    <row r="204">
      <c r="A204" t="inlineStr">
        <is>
          <t>D:\MyProjects\kicad\kicad\common\view\view_group.cpp</t>
        </is>
      </c>
    </row>
    <row r="205">
      <c r="A205" t="inlineStr">
        <is>
          <t>D:\MyProjects\kicad\kicad\common\view\view_item.cpp</t>
        </is>
      </c>
    </row>
    <row r="206">
      <c r="A206" t="inlineStr">
        <is>
          <t>D:\MyProjects\kicad\kicad\common\view\view_overlay.cpp</t>
        </is>
      </c>
    </row>
    <row r="207">
      <c r="A207" t="inlineStr">
        <is>
          <t>D:\MyProjects\kicad\kicad\common\view\wx_view_controls.cpp</t>
        </is>
      </c>
    </row>
    <row r="208">
      <c r="A208" t="inlineStr">
        <is>
          <t>D:\MyProjects\kicad\kicad\common\view\zoom_controller.cpp</t>
        </is>
      </c>
    </row>
    <row r="209">
      <c r="A209" t="inlineStr">
        <is>
          <t>D:\MyProjects\kicad\kicad\common\widgets\bitmap_button.cpp</t>
        </is>
      </c>
    </row>
    <row r="210">
      <c r="A210" t="inlineStr">
        <is>
          <t>D:\MyProjects\kicad\kicad\common\widgets\button_row_panel.cpp</t>
        </is>
      </c>
    </row>
    <row r="211">
      <c r="A211" t="inlineStr">
        <is>
          <t>D:\MyProjects\kicad\kicad\common\widgets\color_swatch.cpp</t>
        </is>
      </c>
    </row>
    <row r="212">
      <c r="A212" t="inlineStr">
        <is>
          <t>D:\MyProjects\kicad\kicad\common\widgets\grid_text_button_helpers.cpp</t>
        </is>
      </c>
    </row>
    <row r="213">
      <c r="A213" t="inlineStr">
        <is>
          <t>D:\MyProjects\kicad\kicad\common\widgets\grid_text_helpers.cpp</t>
        </is>
      </c>
    </row>
    <row r="214">
      <c r="A214" t="inlineStr">
        <is>
          <t>D:\MyProjects\kicad\kicad\common\widgets\html_window.cpp</t>
        </is>
      </c>
    </row>
    <row r="215">
      <c r="A215" t="inlineStr">
        <is>
          <t>D:\MyProjects\kicad\kicad\common\widgets\kistatusbar.cpp</t>
        </is>
      </c>
    </row>
    <row r="216">
      <c r="A216" t="inlineStr">
        <is>
          <t>D:\MyProjects\kicad\kicad\common\widgets\paged_dialog.cpp</t>
        </is>
      </c>
    </row>
    <row r="217">
      <c r="A217" t="inlineStr">
        <is>
          <t>D:\MyProjects\kicad\kicad\common\widgets\progress_reporter_base.cpp</t>
        </is>
      </c>
    </row>
    <row r="218">
      <c r="A218" t="inlineStr">
        <is>
          <t>D:\MyProjects\kicad\kicad\common\widgets\std_bitmap_button.cpp</t>
        </is>
      </c>
    </row>
    <row r="219">
      <c r="A219" t="inlineStr">
        <is>
          <t>D:\MyProjects\kicad\kicad\common\widgets\ui_common.cpp</t>
        </is>
      </c>
    </row>
    <row r="220">
      <c r="A220" t="inlineStr">
        <is>
          <t>D:\MyProjects\kicad\kicad\common\widgets\widget_hotkey_list.cpp</t>
        </is>
      </c>
    </row>
    <row r="221">
      <c r="A221" t="inlineStr">
        <is>
          <t>D:\MyProjects\kicad\kicad\common\widgets\wx_aui_art_providers.cpp</t>
        </is>
      </c>
    </row>
    <row r="222">
      <c r="A222" t="inlineStr">
        <is>
          <t>D:\MyProjects\kicad\kicad\common\widgets\wx_busy_indicator.cpp</t>
        </is>
      </c>
    </row>
    <row r="223">
      <c r="A223" t="inlineStr">
        <is>
          <t>D:\MyProjects\kicad\kicad\common\widgets\wx_grid.cpp</t>
        </is>
      </c>
    </row>
    <row r="224">
      <c r="A224" t="inlineStr">
        <is>
          <t>D:\MyProjects\kicad\kicad\common\widgets\wx_grid_autosizer.cpp</t>
        </is>
      </c>
    </row>
    <row r="225">
      <c r="A225" t="inlineStr">
        <is>
          <t>D:\MyProjects\kicad\kicad\common\widgets\wx_infobar.cpp</t>
        </is>
      </c>
    </row>
    <row r="226">
      <c r="A226" t="inlineStr">
        <is>
          <t>D:\MyProjects\kicad\kicad\common\widgets\wx_panel.cpp</t>
        </is>
      </c>
    </row>
    <row r="227">
      <c r="A227" t="inlineStr">
        <is>
          <t>D:\MyProjects\kicad\kicad\common\widgets\wx_treebook.cpp</t>
        </is>
      </c>
    </row>
    <row r="228">
      <c r="A228" t="inlineStr">
        <is>
          <t>D:\MyProjects\kicad\kicad\common\wildcards_and_files_ext.cpp</t>
        </is>
      </c>
    </row>
    <row r="229">
      <c r="A229" t="inlineStr">
        <is>
          <t>D:\MyProjects\kicad\kicad\libs\core\observable.cpp</t>
        </is>
      </c>
    </row>
    <row r="230">
      <c r="A230" t="inlineStr">
        <is>
          <t>D:\MyProjects\kicad\kicad\libs\core\utf8.cpp</t>
        </is>
      </c>
    </row>
    <row r="231">
      <c r="A231" t="inlineStr">
        <is>
          <t>D:\MyProjects\kicad\kicad\libs\core\wx_stl_compat.cpp</t>
        </is>
      </c>
    </row>
    <row r="232">
      <c r="A232" t="inlineStr">
        <is>
          <t>D:\MyProjects\kicad\kicad\libs\kimath\src\bezier_curves.cpp</t>
        </is>
      </c>
    </row>
    <row r="233">
      <c r="A233" t="inlineStr">
        <is>
          <t>D:\MyProjects\kicad\kicad\libs\kimath\src\convert_basic_shapes_to_polygon.cpp</t>
        </is>
      </c>
    </row>
    <row r="234">
      <c r="A234" t="inlineStr">
        <is>
          <t>D:\MyProjects\kicad\kicad\libs\kimath\src\geometry\circle.cpp</t>
        </is>
      </c>
    </row>
    <row r="235">
      <c r="A235" t="inlineStr">
        <is>
          <t>D:\MyProjects\kicad\kicad\libs\kimath\src\geometry\convex_hull.cpp</t>
        </is>
      </c>
    </row>
    <row r="236">
      <c r="A236" t="inlineStr">
        <is>
          <t>D:\MyProjects\kicad\kicad\libs\kimath\src\geometry\eda_angle.cpp</t>
        </is>
      </c>
    </row>
    <row r="237">
      <c r="A237" t="inlineStr">
        <is>
          <t>D:\MyProjects\kicad\kicad\libs\kimath\src\geometry\geometry_utils.cpp</t>
        </is>
      </c>
    </row>
    <row r="238">
      <c r="A238" t="inlineStr">
        <is>
          <t>D:\MyProjects\kicad\kicad\libs\kimath\src\geometry\half_line.cpp</t>
        </is>
      </c>
    </row>
    <row r="239">
      <c r="A239" t="inlineStr">
        <is>
          <t>D:\MyProjects\kicad\kicad\libs\kimath\src\geometry\line.cpp</t>
        </is>
      </c>
    </row>
    <row r="240">
      <c r="A240" t="inlineStr">
        <is>
          <t>D:\MyProjects\kicad\kicad\libs\kimath\src\geometry\seg.cpp</t>
        </is>
      </c>
    </row>
    <row r="241">
      <c r="A241" t="inlineStr">
        <is>
          <t>D:\MyProjects\kicad\kicad\libs\kimath\src\geometry\shape.cpp</t>
        </is>
      </c>
    </row>
    <row r="242">
      <c r="A242" t="inlineStr">
        <is>
          <t>D:\MyProjects\kicad\kicad\libs\kimath\src\geometry\shape_arc.cpp</t>
        </is>
      </c>
    </row>
    <row r="243">
      <c r="A243" t="inlineStr">
        <is>
          <t>D:\MyProjects\kicad\kicad\libs\kimath\src\geometry\shape_collisions.cpp</t>
        </is>
      </c>
    </row>
    <row r="244">
      <c r="A244" t="inlineStr">
        <is>
          <t>D:\MyProjects\kicad\kicad\libs\kimath\src\geometry\shape_compound.cpp</t>
        </is>
      </c>
    </row>
    <row r="245">
      <c r="A245" t="inlineStr">
        <is>
          <t>D:\MyProjects\kicad\kicad\libs\kimath\src\geometry\shape_line_chain.cpp</t>
        </is>
      </c>
    </row>
    <row r="246">
      <c r="A246" t="inlineStr">
        <is>
          <t>D:\MyProjects\kicad\kicad\libs\kimath\src\geometry\shape_poly_set.cpp</t>
        </is>
      </c>
    </row>
    <row r="247">
      <c r="A247" t="inlineStr">
        <is>
          <t>D:\MyProjects\kicad\kicad\libs\kimath\src\geometry\shape_rect.cpp</t>
        </is>
      </c>
    </row>
    <row r="248">
      <c r="A248" t="inlineStr">
        <is>
          <t>D:\MyProjects\kicad\kicad\libs\kimath\src\geometry\shape_segment.cpp</t>
        </is>
      </c>
    </row>
    <row r="249">
      <c r="A249" t="inlineStr">
        <is>
          <t>D:\MyProjects\kicad\kicad\libs\kimath\src\geometry\shape_utils.cpp</t>
        </is>
      </c>
    </row>
    <row r="250">
      <c r="A250" t="inlineStr">
        <is>
          <t>D:\MyProjects\kicad\kicad\libs\kimath\src\geometry\vertex_set.cpp</t>
        </is>
      </c>
    </row>
    <row r="251">
      <c r="A251" t="inlineStr">
        <is>
          <t>D:\MyProjects\kicad\kicad\libs\kimath\src\math\util.cpp</t>
        </is>
      </c>
    </row>
    <row r="252">
      <c r="A252" t="inlineStr">
        <is>
          <t>D:\MyProjects\kicad\kicad\libs\kimath\src\math\vector2.cpp</t>
        </is>
      </c>
    </row>
    <row r="253">
      <c r="A253" t="inlineStr">
        <is>
          <t>D:\MyProjects\kicad\kicad\libs\kimath\src\trigo.cpp</t>
        </is>
      </c>
    </row>
    <row r="254">
      <c r="A254" t="inlineStr">
        <is>
          <t>D:\MyProjects\kicad\kicad\libs\kinng\src\kinng.cpp</t>
        </is>
      </c>
    </row>
    <row r="255">
      <c r="A255" t="inlineStr">
        <is>
          <t>D:\MyProjects\kicad\kicad\libs\kiplatform\os\windows\app.cpp</t>
        </is>
      </c>
    </row>
    <row r="256">
      <c r="A256" t="inlineStr">
        <is>
          <t>D:\MyProjects\kicad\kicad\libs\kiplatform\os\windows\environment.cpp</t>
        </is>
      </c>
    </row>
    <row r="257">
      <c r="A257" t="inlineStr">
        <is>
          <t>D:\MyProjects\kicad\kicad\libs\kiplatform\os\windows\io.cpp</t>
        </is>
      </c>
    </row>
    <row r="258">
      <c r="A258" t="inlineStr">
        <is>
          <t>D:\MyProjects\kicad\kicad\libs\kiplatform\port\wxmsw\ui.cpp</t>
        </is>
      </c>
    </row>
    <row r="259">
      <c r="A259" t="inlineStr">
        <is>
          <t>D:\MyProjects\kicad\kicad\pcbnew\api\api_pcb_enums.cpp</t>
        </is>
      </c>
    </row>
    <row r="260">
      <c r="A260" t="inlineStr">
        <is>
          <t>D:\MyProjects\kicad\kicad\pcbnew\api\api_pcb_utils.cpp</t>
        </is>
      </c>
    </row>
    <row r="261">
      <c r="A261" t="inlineStr">
        <is>
          <t>D:\MyProjects\kicad\kicad\pcbnew\board.cpp</t>
        </is>
      </c>
    </row>
    <row r="262">
      <c r="A262" t="inlineStr">
        <is>
          <t>D:\MyProjects\kicad\kicad\pcbnew\board_connected_item.cpp</t>
        </is>
      </c>
    </row>
    <row r="263">
      <c r="A263" t="inlineStr">
        <is>
          <t>D:\MyProjects\kicad\kicad\pcbnew\board_design_settings.cpp</t>
        </is>
      </c>
    </row>
    <row r="264">
      <c r="A264" t="inlineStr">
        <is>
          <t>D:\MyProjects\kicad\kicad\pcbnew\board_item.cpp</t>
        </is>
      </c>
    </row>
    <row r="265">
      <c r="A265" t="inlineStr">
        <is>
          <t>D:\MyProjects\kicad\kicad\pcbnew\board_stackup_manager\board_stackup.cpp</t>
        </is>
      </c>
    </row>
    <row r="266">
      <c r="A266" t="inlineStr">
        <is>
          <t>D:\MyProjects\kicad\kicad\pcbnew\collectors.cpp</t>
        </is>
      </c>
    </row>
    <row r="267">
      <c r="A267" t="inlineStr">
        <is>
          <t>D:\MyProjects\kicad\kicad\pcbnew\component_class_manager.cpp</t>
        </is>
      </c>
    </row>
    <row r="268">
      <c r="A268" t="inlineStr">
        <is>
          <t>D:\MyProjects\kicad\kicad\pcbnew\connectivity\connectivity_algo.cpp</t>
        </is>
      </c>
    </row>
    <row r="269">
      <c r="A269" t="inlineStr">
        <is>
          <t>D:\MyProjects\kicad\kicad\pcbnew\connectivity\connectivity_data.cpp</t>
        </is>
      </c>
    </row>
    <row r="270">
      <c r="A270" t="inlineStr">
        <is>
          <t>D:\MyProjects\kicad\kicad\pcbnew\connectivity\connectivity_items.cpp</t>
        </is>
      </c>
    </row>
    <row r="271">
      <c r="A271" t="inlineStr">
        <is>
          <t>D:\MyProjects\kicad\kicad\pcbnew\connectivity\from_to_cache.cpp</t>
        </is>
      </c>
    </row>
    <row r="272">
      <c r="A272" t="inlineStr">
        <is>
          <t>D:\MyProjects\kicad\kicad\pcbnew\convert_shape_list_to_polygon.cpp</t>
        </is>
      </c>
    </row>
    <row r="273">
      <c r="A273" t="inlineStr">
        <is>
          <t>D:\MyProjects\kicad\kicad\pcbnew\drc\drc_cache_generator.cpp</t>
        </is>
      </c>
    </row>
    <row r="274">
      <c r="A274" t="inlineStr">
        <is>
          <t>D:\MyProjects\kicad\kicad\pcbnew\drc\drc_engine.cpp</t>
        </is>
      </c>
    </row>
    <row r="275">
      <c r="A275" t="inlineStr">
        <is>
          <t>D:\MyProjects\kicad\kicad\pcbnew\drc\drc_item.cpp</t>
        </is>
      </c>
    </row>
    <row r="276">
      <c r="A276" t="inlineStr">
        <is>
          <t>D:\MyProjects\kicad\kicad\pcbnew\drc\drc_rule.cpp</t>
        </is>
      </c>
    </row>
    <row r="277">
      <c r="A277" t="inlineStr">
        <is>
          <t>D:\MyProjects\kicad\kicad\pcbnew\drc\drc_rule_condition.cpp</t>
        </is>
      </c>
    </row>
    <row r="278">
      <c r="A278" t="inlineStr">
        <is>
          <t>D:\MyProjects\kicad\kicad\pcbnew\drc\drc_rule_parser.cpp</t>
        </is>
      </c>
    </row>
    <row r="279">
      <c r="A279" t="inlineStr">
        <is>
          <t>D:\MyProjects\kicad\kicad\pcbnew\drc\drc_test_provider.cpp</t>
        </is>
      </c>
    </row>
    <row r="280">
      <c r="A280" t="inlineStr">
        <is>
          <t>D:\MyProjects\kicad\kicad\pcbnew\footprint.cpp</t>
        </is>
      </c>
    </row>
    <row r="281">
      <c r="A281" t="inlineStr">
        <is>
          <t>D:\MyProjects\kicad\kicad\pcbnew\generators_mgr.cpp</t>
        </is>
      </c>
    </row>
    <row r="282">
      <c r="A282" t="inlineStr">
        <is>
          <t>D:\MyProjects\kicad\kicad\pcbnew\netinfo_item.cpp</t>
        </is>
      </c>
    </row>
    <row r="283">
      <c r="A283" t="inlineStr">
        <is>
          <t>D:\MyProjects\kicad\kicad\pcbnew\netinfo_list.cpp</t>
        </is>
      </c>
    </row>
    <row r="284">
      <c r="A284" t="inlineStr">
        <is>
          <t>D:\MyProjects\kicad\kicad\pcbnew\pad.cpp</t>
        </is>
      </c>
    </row>
    <row r="285">
      <c r="A285" t="inlineStr">
        <is>
          <t>D:\MyProjects\kicad\kicad\pcbnew\pad_utils.cpp</t>
        </is>
      </c>
    </row>
    <row r="286">
      <c r="A286" t="inlineStr">
        <is>
          <t>D:\MyProjects\kicad\kicad\pcbnew\padstack.cpp</t>
        </is>
      </c>
    </row>
    <row r="287">
      <c r="A287" t="inlineStr">
        <is>
          <t>D:\MyProjects\kicad\kicad\pcbnew\pcb_dimension.cpp</t>
        </is>
      </c>
    </row>
    <row r="288">
      <c r="A288" t="inlineStr">
        <is>
          <t>D:\MyProjects\kicad\kicad\pcbnew\pcb_field.cpp</t>
        </is>
      </c>
    </row>
    <row r="289">
      <c r="A289" t="inlineStr">
        <is>
          <t>D:\MyProjects\kicad\kicad\pcbnew\pcb_generator.cpp</t>
        </is>
      </c>
    </row>
    <row r="290">
      <c r="A290" t="inlineStr">
        <is>
          <t>D:\MyProjects\kicad\kicad\pcbnew\pcb_group.cpp</t>
        </is>
      </c>
    </row>
    <row r="291">
      <c r="A291" t="inlineStr">
        <is>
          <t>D:\MyProjects\kicad\kicad\pcbnew\pcb_io\kicad_sexpr\pcb_io_kicad_sexpr_parser.cpp</t>
        </is>
      </c>
    </row>
    <row r="292">
      <c r="A292" t="inlineStr">
        <is>
          <t>D:\MyProjects\kicad\kicad\pcbnew\pcb_marker.cpp</t>
        </is>
      </c>
    </row>
    <row r="293">
      <c r="A293" t="inlineStr">
        <is>
          <t>D:\MyProjects\kicad\kicad\pcbnew\pcb_plot_params.cpp</t>
        </is>
      </c>
    </row>
    <row r="294">
      <c r="A294" t="inlineStr">
        <is>
          <t>D:\MyProjects\kicad\kicad\pcbnew\pcb_reference_image.cpp</t>
        </is>
      </c>
    </row>
    <row r="295">
      <c r="A295" t="inlineStr">
        <is>
          <t>D:\MyProjects\kicad\kicad\pcbnew\pcb_shape.cpp</t>
        </is>
      </c>
    </row>
    <row r="296">
      <c r="A296" t="inlineStr">
        <is>
          <t>D:\MyProjects\kicad\kicad\pcbnew\pcb_table.cpp</t>
        </is>
      </c>
    </row>
    <row r="297">
      <c r="A297" t="inlineStr">
        <is>
          <t>D:\MyProjects\kicad\kicad\pcbnew\pcb_tablecell.cpp</t>
        </is>
      </c>
    </row>
    <row r="298">
      <c r="A298" t="inlineStr">
        <is>
          <t>D:\MyProjects\kicad\kicad\pcbnew\pcb_target.cpp</t>
        </is>
      </c>
    </row>
    <row r="299">
      <c r="A299" t="inlineStr">
        <is>
          <t>D:\MyProjects\kicad\kicad\pcbnew\pcb_text.cpp</t>
        </is>
      </c>
    </row>
    <row r="300">
      <c r="A300" t="inlineStr">
        <is>
          <t>D:\MyProjects\kicad\kicad\pcbnew\pcb_textbox.cpp</t>
        </is>
      </c>
    </row>
    <row r="301">
      <c r="A301" t="inlineStr">
        <is>
          <t>D:\MyProjects\kicad\kicad\pcbnew\pcb_track.cpp</t>
        </is>
      </c>
    </row>
    <row r="302">
      <c r="A302" t="inlineStr">
        <is>
          <t>D:\MyProjects\kicad\kicad\pcbnew\pcbexpr_evaluator.cpp</t>
        </is>
      </c>
    </row>
    <row r="303">
      <c r="A303" t="inlineStr">
        <is>
          <t>D:\MyProjects\kicad\kicad\pcbnew\pcbexpr_functions.cpp</t>
        </is>
      </c>
    </row>
    <row r="304">
      <c r="A304" t="inlineStr">
        <is>
          <t>D:\MyProjects\kicad\kicad\pcbnew\ratsnest\ratsnest_data.cpp</t>
        </is>
      </c>
    </row>
    <row r="305">
      <c r="A305" t="inlineStr">
        <is>
          <t>D:\MyProjects\kicad\kicad\pcbnew\router\pns_meander.cpp</t>
        </is>
      </c>
    </row>
    <row r="306">
      <c r="A306" t="inlineStr">
        <is>
          <t>D:\MyProjects\kicad\kicad\pcbnew\teardrop\teardrop_parameters.cpp</t>
        </is>
      </c>
    </row>
    <row r="307">
      <c r="A307" t="inlineStr">
        <is>
          <t>D:\MyProjects\kicad\kicad\pcbnew\zone.cpp</t>
        </is>
      </c>
    </row>
    <row r="308">
      <c r="A308" t="inlineStr">
        <is>
          <t>D:\MyProjects\kicad\kicad\pcbnew\zone_settings.cpp</t>
        </is>
      </c>
    </row>
    <row r="309">
      <c r="A309" t="inlineStr">
        <is>
          <t>D:\MyProjects\kicad\kicad\scripting\python_manager.cpp</t>
        </is>
      </c>
    </row>
    <row r="310">
      <c r="A310" t="inlineStr">
        <is>
          <t>D:\MyProjects\kicad\kicad\scripting\python_scripting.cpp</t>
        </is>
      </c>
    </row>
    <row r="311">
      <c r="A311" t="inlineStr">
        <is>
          <t>D:\MyProjects\kicad\kicad\thirdparty\clipper2\Clipper2Lib\src\clipper.engine.cpp</t>
        </is>
      </c>
    </row>
    <row r="312">
      <c r="A312" t="inlineStr">
        <is>
          <t>D:\MyProjects\kicad\kicad\thirdparty\clipper2\Clipper2Lib\src\clipper.offset.cpp</t>
        </is>
      </c>
    </row>
    <row r="313">
      <c r="A313" t="inlineStr">
        <is>
          <t>D:\MyProjects\kicad\kicad\thirdparty\delaunator\delaunator.cpp</t>
        </is>
      </c>
    </row>
    <row r="314">
      <c r="A314" t="inlineStr">
        <is>
          <t>D:\MyProjects\kicad\kicad\thirdparty\fmt\src\format.cc</t>
        </is>
      </c>
    </row>
    <row r="315">
      <c r="A315" t="inlineStr">
        <is>
          <t>D:\MyProjects\kicad\kicad\thirdparty\json_schema_validator\json-patch.cpp</t>
        </is>
      </c>
    </row>
    <row r="316">
      <c r="A316" t="inlineStr">
        <is>
          <t>D:\MyProjects\kicad\kicad\thirdparty\json_schema_validator\json-uri.cpp</t>
        </is>
      </c>
    </row>
    <row r="317">
      <c r="A317" t="inlineStr">
        <is>
          <t>D:\MyProjects\kicad\kicad\thirdparty\json_schema_validator\json-validator.cpp</t>
        </is>
      </c>
    </row>
    <row r="318">
      <c r="A318" t="inlineStr">
        <is>
          <t>D:\MyProjects\kicad\kicad\thirdparty\libcontext\libcontext.cpp</t>
        </is>
      </c>
    </row>
    <row r="319">
      <c r="A319" t="inlineStr">
        <is>
          <t>D:\MyProjects\kicad\kicad\thirdparty\other_math\math_for_graphics.cpp</t>
        </is>
      </c>
    </row>
    <row r="320">
      <c r="A320" t="inlineStr">
        <is>
          <t>D:\MyProjects\kicad\kicad\thirdparty\potrace\src\curve.cpp</t>
        </is>
      </c>
    </row>
    <row r="321">
      <c r="A321" t="inlineStr">
        <is>
          <t>D:\MyProjects\kicad\kicad\thirdparty\potrace\src\decompose.cpp</t>
        </is>
      </c>
    </row>
    <row r="322">
      <c r="A322" t="inlineStr">
        <is>
          <t>D:\MyProjects\kicad\kicad\thirdparty\potrace\src\potracelib.cpp</t>
        </is>
      </c>
    </row>
    <row r="323">
      <c r="A323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D:\MyProjects\kicad\kicad\pcbnew\pcb_io\kicad_sexpr\pcb_io_kicad_sexpr.cpp</t>
        </is>
      </c>
      <c r="B2" t="n">
        <v>296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D:\MyProjects\kicad\kicad\build\common\netlist_keywords.cpp</t>
        </is>
      </c>
    </row>
    <row r="18">
      <c r="A18" t="inlineStr">
        <is>
          <t>D:\MyProjects\kicad\kicad\build\common\pcb_keywords.cpp</t>
        </is>
      </c>
    </row>
    <row r="19">
      <c r="A19" t="inlineStr">
        <is>
          <t>D:\MyProjects\kicad\kicad\build\common\pcb_plot_params_keywords.cpp</t>
        </is>
      </c>
    </row>
    <row r="20">
      <c r="A20" t="inlineStr">
        <is>
          <t>D:\MyProjects\kicad\kicad\build\common\stroke_params_keywords.cpp</t>
        </is>
      </c>
    </row>
    <row r="21">
      <c r="A21" t="inlineStr">
        <is>
          <t>D:\MyProjects\kicad\kicad\common\advanced_config.cpp</t>
        </is>
      </c>
    </row>
    <row r="22">
      <c r="A22" t="inlineStr">
        <is>
          <t>D:\MyProjects\kicad\kicad\common\api\api_enums.cpp</t>
        </is>
      </c>
    </row>
    <row r="23">
      <c r="A23" t="inlineStr">
        <is>
          <t>D:\MyProjects\kicad\kicad\common\api\api_handler.cpp</t>
        </is>
      </c>
    </row>
    <row r="24">
      <c r="A24" t="inlineStr">
        <is>
          <t>D:\MyProjects\kicad\kicad\common\api\api_plugin.cpp</t>
        </is>
      </c>
    </row>
    <row r="25">
      <c r="A25" t="inlineStr">
        <is>
          <t>D:\MyProjects\kicad\kicad\common\api\api_plugin_manager.cpp</t>
        </is>
      </c>
    </row>
    <row r="26">
      <c r="A26" t="inlineStr">
        <is>
          <t>D:\MyProjects\kicad\kicad\common\api\api_server.cpp</t>
        </is>
      </c>
    </row>
    <row r="27">
      <c r="A27" t="inlineStr">
        <is>
          <t>D:\MyProjects\kicad\kicad\common\api\api_utils.cpp</t>
        </is>
      </c>
    </row>
    <row r="28">
      <c r="A28" t="inlineStr">
        <is>
          <t>D:\MyProjects\kicad\kicad\common\api\serializable.cpp</t>
        </is>
      </c>
    </row>
    <row r="29">
      <c r="A29" t="inlineStr">
        <is>
          <t>D:\MyProjects\kicad\kicad\common\asset_archive.cpp</t>
        </is>
      </c>
    </row>
    <row r="30">
      <c r="A30" t="inlineStr">
        <is>
          <t>D:\MyProjects\kicad\kicad\common\background_jobs_monitor.cpp</t>
        </is>
      </c>
    </row>
    <row r="31">
      <c r="A31" t="inlineStr">
        <is>
          <t>D:\MyProjects\kicad\kicad\common\bin_mod.cpp</t>
        </is>
      </c>
    </row>
    <row r="32">
      <c r="A32" t="inlineStr">
        <is>
          <t>D:\MyProjects\kicad\kicad\common\bitmap.cpp</t>
        </is>
      </c>
    </row>
    <row r="33">
      <c r="A33" t="inlineStr">
        <is>
          <t>D:\MyProjects\kicad\kicad\common\bitmap_base.cpp</t>
        </is>
      </c>
    </row>
    <row r="34">
      <c r="A34" t="inlineStr">
        <is>
          <t>D:\MyProjects\kicad\kicad\common\bitmap_info.cpp</t>
        </is>
      </c>
    </row>
    <row r="35">
      <c r="A35" t="inlineStr">
        <is>
          <t>D:\MyProjects\kicad\kicad\common\bitmap_store.cpp</t>
        </is>
      </c>
    </row>
    <row r="36">
      <c r="A36" t="inlineStr">
        <is>
          <t>D:\MyProjects\kicad\kicad\common\build_version.cpp</t>
        </is>
      </c>
    </row>
    <row r="37">
      <c r="A37" t="inlineStr">
        <is>
          <t>D:\MyProjects\kicad\kicad\common\callback_gal.cpp</t>
        </is>
      </c>
    </row>
    <row r="38">
      <c r="A38" t="inlineStr">
        <is>
          <t>D:\MyProjects\kicad\kicad\common\common.cpp</t>
        </is>
      </c>
    </row>
    <row r="39">
      <c r="A39" t="inlineStr">
        <is>
          <t>D:\MyProjects\kicad\kicad\common\config_params.cpp</t>
        </is>
      </c>
    </row>
    <row r="40">
      <c r="A40" t="inlineStr">
        <is>
          <t>D:\MyProjects\kicad\kicad\common\confirm.cpp</t>
        </is>
      </c>
    </row>
    <row r="41">
      <c r="A41" t="inlineStr">
        <is>
          <t>D:\MyProjects\kicad\kicad\common\design_block_info.cpp</t>
        </is>
      </c>
    </row>
    <row r="42">
      <c r="A42" t="inlineStr">
        <is>
          <t>D:\MyProjects\kicad\kicad\common\design_block_info_impl.cpp</t>
        </is>
      </c>
    </row>
    <row r="43">
      <c r="A43" t="inlineStr">
        <is>
          <t>D:\MyProjects\kicad\kicad\common\design_block_io.cpp</t>
        </is>
      </c>
    </row>
    <row r="44">
      <c r="A44" t="inlineStr">
        <is>
          <t>D:\MyProjects\kicad\kicad\common\design_block_lib_table.cpp</t>
        </is>
      </c>
    </row>
    <row r="45">
      <c r="A45" t="inlineStr">
        <is>
          <t>D:\MyProjects\kicad\kicad\common\dialog_about\AboutDialog_main.cpp</t>
        </is>
      </c>
    </row>
    <row r="46">
      <c r="A46" t="inlineStr">
        <is>
          <t>D:\MyProjects\kicad\kicad\common\dialog_about\dialog_about.cpp</t>
        </is>
      </c>
    </row>
    <row r="47">
      <c r="A47" t="inlineStr">
        <is>
          <t>D:\MyProjects\kicad\kicad\common\dialog_about\dialog_about_base.cpp</t>
        </is>
      </c>
    </row>
    <row r="48">
      <c r="A48" t="inlineStr">
        <is>
          <t>D:\MyProjects\kicad\kicad\common\dialog_shim.cpp</t>
        </is>
      </c>
    </row>
    <row r="49">
      <c r="A49" t="inlineStr">
        <is>
          <t>D:\MyProjects\kicad\kicad\common\dialogs\dialog_color_picker.cpp</t>
        </is>
      </c>
    </row>
    <row r="50">
      <c r="A50" t="inlineStr">
        <is>
          <t>D:\MyProjects\kicad\kicad\common\dialogs\dialog_color_picker_base.cpp</t>
        </is>
      </c>
    </row>
    <row r="51">
      <c r="A51" t="inlineStr">
        <is>
          <t>D:\MyProjects\kicad\kicad\common\dialogs\dialog_configure_paths.cpp</t>
        </is>
      </c>
    </row>
    <row r="52">
      <c r="A52" t="inlineStr">
        <is>
          <t>D:\MyProjects\kicad\kicad\common\dialogs\dialog_configure_paths_base.cpp</t>
        </is>
      </c>
    </row>
    <row r="53">
      <c r="A53" t="inlineStr">
        <is>
          <t>D:\MyProjects\kicad\kicad\common\dialogs\dialog_hotkey_list.cpp</t>
        </is>
      </c>
    </row>
    <row r="54">
      <c r="A54" t="inlineStr">
        <is>
          <t>D:\MyProjects\kicad\kicad\common\dialogs\dialog_migrate_settings.cpp</t>
        </is>
      </c>
    </row>
    <row r="55">
      <c r="A55" t="inlineStr">
        <is>
          <t>D:\MyProjects\kicad\kicad\common\dialogs\dialog_migrate_settings_base.cpp</t>
        </is>
      </c>
    </row>
    <row r="56">
      <c r="A56" t="inlineStr">
        <is>
          <t>D:\MyProjects\kicad\kicad\common\dialogs\git\panel_git_repos.cpp</t>
        </is>
      </c>
    </row>
    <row r="57">
      <c r="A57" t="inlineStr">
        <is>
          <t>D:\MyProjects\kicad\kicad\common\dialogs\git\panel_git_repos_base.cpp</t>
        </is>
      </c>
    </row>
    <row r="58">
      <c r="A58" t="inlineStr">
        <is>
          <t>D:\MyProjects\kicad\kicad\common\dialogs\panel_common_settings.cpp</t>
        </is>
      </c>
    </row>
    <row r="59">
      <c r="A59" t="inlineStr">
        <is>
          <t>D:\MyProjects\kicad\kicad\common\dialogs\panel_common_settings_base.cpp</t>
        </is>
      </c>
    </row>
    <row r="60">
      <c r="A60" t="inlineStr">
        <is>
          <t>D:\MyProjects\kicad\kicad\common\dialogs\panel_hotkeys_editor.cpp</t>
        </is>
      </c>
    </row>
    <row r="61">
      <c r="A61" t="inlineStr">
        <is>
          <t>D:\MyProjects\kicad\kicad\common\dialogs\panel_mouse_settings.cpp</t>
        </is>
      </c>
    </row>
    <row r="62">
      <c r="A62" t="inlineStr">
        <is>
          <t>D:\MyProjects\kicad\kicad\common\dialogs\panel_mouse_settings_base.cpp</t>
        </is>
      </c>
    </row>
    <row r="63">
      <c r="A63" t="inlineStr">
        <is>
          <t>D:\MyProjects\kicad\kicad\common\dialogs\panel_packages_and_updates.cpp</t>
        </is>
      </c>
    </row>
    <row r="64">
      <c r="A64" t="inlineStr">
        <is>
          <t>D:\MyProjects\kicad\kicad\common\dialogs\panel_packages_and_updates_base.cpp</t>
        </is>
      </c>
    </row>
    <row r="65">
      <c r="A65" t="inlineStr">
        <is>
          <t>D:\MyProjects\kicad\kicad\common\dialogs\panel_plugin_settings.cpp</t>
        </is>
      </c>
    </row>
    <row r="66">
      <c r="A66" t="inlineStr">
        <is>
          <t>D:\MyProjects\kicad\kicad\common\dialogs\panel_plugin_settings_base.cpp</t>
        </is>
      </c>
    </row>
    <row r="67">
      <c r="A67" t="inlineStr">
        <is>
          <t>D:\MyProjects\kicad\kicad\common\dsnlexer.cpp</t>
        </is>
      </c>
    </row>
    <row r="68">
      <c r="A68" t="inlineStr">
        <is>
          <t>D:\MyProjects\kicad\kicad\common\eda_base_frame.cpp</t>
        </is>
      </c>
    </row>
    <row r="69">
      <c r="A69" t="inlineStr">
        <is>
          <t>D:\MyProjects\kicad\kicad\common\eda_dde.cpp</t>
        </is>
      </c>
    </row>
    <row r="70">
      <c r="A70" t="inlineStr">
        <is>
          <t>D:\MyProjects\kicad\kicad\common\eda_doc.cpp</t>
        </is>
      </c>
    </row>
    <row r="71">
      <c r="A71" t="inlineStr">
        <is>
          <t>D:\MyProjects\kicad\kicad\common\eda_item.cpp</t>
        </is>
      </c>
    </row>
    <row r="72">
      <c r="A72" t="inlineStr">
        <is>
          <t>D:\MyProjects\kicad\kicad\common\eda_pattern_match.cpp</t>
        </is>
      </c>
    </row>
    <row r="73">
      <c r="A73" t="inlineStr">
        <is>
          <t>D:\MyProjects\kicad\kicad\common\eda_shape.cpp</t>
        </is>
      </c>
    </row>
    <row r="74">
      <c r="A74" t="inlineStr">
        <is>
          <t>D:\MyProjects\kicad\kicad\common\eda_text.cpp</t>
        </is>
      </c>
    </row>
    <row r="75">
      <c r="A75" t="inlineStr">
        <is>
          <t>D:\MyProjects\kicad\kicad\common\eda_units.cpp</t>
        </is>
      </c>
    </row>
    <row r="76">
      <c r="A76" t="inlineStr">
        <is>
          <t>D:\MyProjects\kicad\kicad\common\embedded_files.cpp</t>
        </is>
      </c>
    </row>
    <row r="77">
      <c r="A77" t="inlineStr">
        <is>
          <t>D:\MyProjects\kicad\kicad\common\env_paths.cpp</t>
        </is>
      </c>
    </row>
    <row r="78">
      <c r="A78" t="inlineStr">
        <is>
          <t>D:\MyProjects\kicad\kicad\common\env_vars.cpp</t>
        </is>
      </c>
    </row>
    <row r="79">
      <c r="A79" t="inlineStr">
        <is>
          <t>D:\MyProjects\kicad\kicad\common\exceptions.cpp</t>
        </is>
      </c>
    </row>
    <row r="80">
      <c r="A80" t="inlineStr">
        <is>
          <t>D:\MyProjects\kicad\kicad\common\file_history.cpp</t>
        </is>
      </c>
    </row>
    <row r="81">
      <c r="A81" t="inlineStr">
        <is>
          <t>D:\MyProjects\kicad\kicad\common\font\font.cpp</t>
        </is>
      </c>
    </row>
    <row r="82">
      <c r="A82" t="inlineStr">
        <is>
          <t>D:\MyProjects\kicad\kicad\common\font\fontconfig.cpp</t>
        </is>
      </c>
    </row>
    <row r="83">
      <c r="A83" t="inlineStr">
        <is>
          <t>D:\MyProjects\kicad\kicad\common\font\glyph.cpp</t>
        </is>
      </c>
    </row>
    <row r="84">
      <c r="A84" t="inlineStr">
        <is>
          <t>D:\MyProjects\kicad\kicad\common\font\outline_decomposer.cpp</t>
        </is>
      </c>
    </row>
    <row r="85">
      <c r="A85" t="inlineStr">
        <is>
          <t>D:\MyProjects\kicad\kicad\common\font\outline_font.cpp</t>
        </is>
      </c>
    </row>
    <row r="86">
      <c r="A86" t="inlineStr">
        <is>
          <t>D:\MyProjects\kicad\kicad\common\font\stroke_font.cpp</t>
        </is>
      </c>
    </row>
    <row r="87">
      <c r="A87" t="inlineStr">
        <is>
          <t>D:\MyProjects\kicad\kicad\common\font\text_attributes.cpp</t>
        </is>
      </c>
    </row>
    <row r="88">
      <c r="A88" t="inlineStr">
        <is>
          <t>D:\MyProjects\kicad\kicad\common\font\version_info.cpp</t>
        </is>
      </c>
    </row>
    <row r="89">
      <c r="A89" t="inlineStr">
        <is>
          <t>D:\MyProjects\kicad\kicad\common\gal\color4d.cpp</t>
        </is>
      </c>
    </row>
    <row r="90">
      <c r="A90" t="inlineStr">
        <is>
          <t>D:\MyProjects\kicad\kicad\common\gal\graphics_abstraction_layer.cpp</t>
        </is>
      </c>
    </row>
    <row r="91">
      <c r="A91" t="inlineStr">
        <is>
          <t>D:\MyProjects\kicad\kicad\common\gal\opengl\gl_context_mgr.cpp</t>
        </is>
      </c>
    </row>
    <row r="92">
      <c r="A92" t="inlineStr">
        <is>
          <t>D:\MyProjects\kicad\kicad\common\gal\painter.cpp</t>
        </is>
      </c>
    </row>
    <row r="93">
      <c r="A93" t="inlineStr">
        <is>
          <t>D:\MyProjects\kicad\kicad\common\gestfich.cpp</t>
        </is>
      </c>
    </row>
    <row r="94">
      <c r="A94" t="inlineStr">
        <is>
          <t>D:\MyProjects\kicad\kicad\common\gr_basic.cpp</t>
        </is>
      </c>
    </row>
    <row r="95">
      <c r="A95" t="inlineStr">
        <is>
          <t>D:\MyProjects\kicad\kicad\common\gr_text.cpp</t>
        </is>
      </c>
    </row>
    <row r="96">
      <c r="A96" t="inlineStr">
        <is>
          <t>D:\MyProjects\kicad\kicad\common\grid_tricks.cpp</t>
        </is>
      </c>
    </row>
    <row r="97">
      <c r="A97" t="inlineStr">
        <is>
          <t>D:\MyProjects\kicad\kicad\common\hotkey_store.cpp</t>
        </is>
      </c>
    </row>
    <row r="98">
      <c r="A98" t="inlineStr">
        <is>
          <t>D:\MyProjects\kicad\kicad\common\hotkeys_basic.cpp</t>
        </is>
      </c>
    </row>
    <row r="99">
      <c r="A99" t="inlineStr">
        <is>
          <t>D:\MyProjects\kicad\kicad\common\io\io_base.cpp</t>
        </is>
      </c>
    </row>
    <row r="100">
      <c r="A100" t="inlineStr">
        <is>
          <t>D:\MyProjects\kicad\kicad\common\io\kicad\kicad_io_utils.cpp</t>
        </is>
      </c>
    </row>
    <row r="101">
      <c r="A101" t="inlineStr">
        <is>
          <t>D:\MyProjects\kicad\kicad\common\json_conversions.cpp</t>
        </is>
      </c>
    </row>
    <row r="102">
      <c r="A102" t="inlineStr">
        <is>
          <t>D:\MyProjects\kicad\kicad\common\json_schema_validator.cpp</t>
        </is>
      </c>
    </row>
    <row r="103">
      <c r="A103" t="inlineStr">
        <is>
          <t>D:\MyProjects\kicad\kicad\common\kicad_curl\kicad_curl.cpp</t>
        </is>
      </c>
    </row>
    <row r="104">
      <c r="A104" t="inlineStr">
        <is>
          <t>D:\MyProjects\kicad\kicad\common\kiface_base.cpp</t>
        </is>
      </c>
    </row>
    <row r="105">
      <c r="A105" t="inlineStr">
        <is>
          <t>D:\MyProjects\kicad\kicad\common\kiid.cpp</t>
        </is>
      </c>
    </row>
    <row r="106">
      <c r="A106" t="inlineStr">
        <is>
          <t>D:\MyProjects\kicad\kicad\common\kiway.cpp</t>
        </is>
      </c>
    </row>
    <row r="107">
      <c r="A107" t="inlineStr">
        <is>
          <t>D:\MyProjects\kicad\kicad\common\kiway_express.cpp</t>
        </is>
      </c>
    </row>
    <row r="108">
      <c r="A108" t="inlineStr">
        <is>
          <t>D:\MyProjects\kicad\kicad\common\kiway_holder.cpp</t>
        </is>
      </c>
    </row>
    <row r="109">
      <c r="A109" t="inlineStr">
        <is>
          <t>D:\MyProjects\kicad\kicad\common\kiway_player.cpp</t>
        </is>
      </c>
    </row>
    <row r="110">
      <c r="A110" t="inlineStr">
        <is>
          <t>D:\MyProjects\kicad\kicad\common\launch_ext.cpp</t>
        </is>
      </c>
    </row>
    <row r="111">
      <c r="A111" t="inlineStr">
        <is>
          <t>D:\MyProjects\kicad\kicad\common\layer_id.cpp</t>
        </is>
      </c>
    </row>
    <row r="112">
      <c r="A112" t="inlineStr">
        <is>
          <t>D:\MyProjects\kicad\kicad\common\lib_id.cpp</t>
        </is>
      </c>
    </row>
    <row r="113">
      <c r="A113" t="inlineStr">
        <is>
          <t>D:\MyProjects\kicad\kicad\common\lib_table_base.cpp</t>
        </is>
      </c>
    </row>
    <row r="114">
      <c r="A114" t="inlineStr">
        <is>
          <t>D:\MyProjects\kicad\kicad\common\libeval_compiler\libeval_compiler.cpp</t>
        </is>
      </c>
    </row>
    <row r="115">
      <c r="A115" t="inlineStr">
        <is>
          <t>D:\MyProjects\kicad\kicad\common\locale_io.cpp</t>
        </is>
      </c>
    </row>
    <row r="116">
      <c r="A116" t="inlineStr">
        <is>
          <t>D:\MyProjects\kicad\kicad\common\lset.cpp</t>
        </is>
      </c>
    </row>
    <row r="117">
      <c r="A117" t="inlineStr">
        <is>
          <t>D:\MyProjects\kicad\kicad\common\marker_base.cpp</t>
        </is>
      </c>
    </row>
    <row r="118">
      <c r="A118" t="inlineStr">
        <is>
          <t>D:\MyProjects\kicad\kicad\common\netclass.cpp</t>
        </is>
      </c>
    </row>
    <row r="119">
      <c r="A119" t="inlineStr">
        <is>
          <t>D:\MyProjects\kicad\kicad\common\notifications_manager.cpp</t>
        </is>
      </c>
    </row>
    <row r="120">
      <c r="A120" t="inlineStr">
        <is>
          <t>D:\MyProjects\kicad\kicad\common\origin_transforms.cpp</t>
        </is>
      </c>
    </row>
    <row r="121">
      <c r="A121" t="inlineStr">
        <is>
          <t>D:\MyProjects\kicad\kicad\common\paths.cpp</t>
        </is>
      </c>
    </row>
    <row r="122">
      <c r="A122" t="inlineStr">
        <is>
          <t>D:\MyProjects\kicad\kicad\common\pgm_base.cpp</t>
        </is>
      </c>
    </row>
    <row r="123">
      <c r="A123" t="inlineStr">
        <is>
          <t>D:\MyProjects\kicad\kicad\common\project.cpp</t>
        </is>
      </c>
    </row>
    <row r="124">
      <c r="A124" t="inlineStr">
        <is>
          <t>D:\MyProjects\kicad\kicad\common\project\board_project_settings.cpp</t>
        </is>
      </c>
    </row>
    <row r="125">
      <c r="A125" t="inlineStr">
        <is>
          <t>D:\MyProjects\kicad\kicad\common\project\net_settings.cpp</t>
        </is>
      </c>
    </row>
    <row r="126">
      <c r="A126" t="inlineStr">
        <is>
          <t>D:\MyProjects\kicad\kicad\common\project\project_archiver.cpp</t>
        </is>
      </c>
    </row>
    <row r="127">
      <c r="A127" t="inlineStr">
        <is>
          <t>D:\MyProjects\kicad\kicad\common\project\project_file.cpp</t>
        </is>
      </c>
    </row>
    <row r="128">
      <c r="A128" t="inlineStr">
        <is>
          <t>D:\MyProjects\kicad\kicad\common\project\project_local_settings.cpp</t>
        </is>
      </c>
    </row>
    <row r="129">
      <c r="A129" t="inlineStr">
        <is>
          <t>D:\MyProjects\kicad\kicad\common\properties\property_mgr.cpp</t>
        </is>
      </c>
    </row>
    <row r="130">
      <c r="A130" t="inlineStr">
        <is>
          <t>D:\MyProjects\kicad\kicad\common\rc_item.cpp</t>
        </is>
      </c>
    </row>
    <row r="131">
      <c r="A131" t="inlineStr">
        <is>
          <t>D:\MyProjects\kicad\kicad\common\refdes_utils.cpp</t>
        </is>
      </c>
    </row>
    <row r="132">
      <c r="A132" t="inlineStr">
        <is>
          <t>D:\MyProjects\kicad\kicad\common\reference_image.cpp</t>
        </is>
      </c>
    </row>
    <row r="133">
      <c r="A133" t="inlineStr">
        <is>
          <t>D:\MyProjects\kicad\kicad\common\render_settings.cpp</t>
        </is>
      </c>
    </row>
    <row r="134">
      <c r="A134" t="inlineStr">
        <is>
          <t>D:\MyProjects\kicad\kicad\common\reporter.cpp</t>
        </is>
      </c>
    </row>
    <row r="135">
      <c r="A135" t="inlineStr">
        <is>
          <t>D:\MyProjects\kicad\kicad\common\richio.cpp</t>
        </is>
      </c>
    </row>
    <row r="136">
      <c r="A136" t="inlineStr">
        <is>
          <t>D:\MyProjects\kicad\kicad\common\scintilla_tricks.cpp</t>
        </is>
      </c>
    </row>
    <row r="137">
      <c r="A137" t="inlineStr">
        <is>
          <t>D:\MyProjects\kicad\kicad\common\search_stack.cpp</t>
        </is>
      </c>
    </row>
    <row r="138">
      <c r="A138" t="inlineStr">
        <is>
          <t>D:\MyProjects\kicad\kicad\common\settings\app_settings.cpp</t>
        </is>
      </c>
    </row>
    <row r="139">
      <c r="A139" t="inlineStr">
        <is>
          <t>D:\MyProjects\kicad\kicad\common\settings\aui_settings.cpp</t>
        </is>
      </c>
    </row>
    <row r="140">
      <c r="A140" t="inlineStr">
        <is>
          <t>D:\MyProjects\kicad\kicad\common\settings\bom_settings.cpp</t>
        </is>
      </c>
    </row>
    <row r="141">
      <c r="A141" t="inlineStr">
        <is>
          <t>D:\MyProjects\kicad\kicad\common\settings\color_settings.cpp</t>
        </is>
      </c>
    </row>
    <row r="142">
      <c r="A142" t="inlineStr">
        <is>
          <t>D:\MyProjects\kicad\kicad\common\settings\common_settings.cpp</t>
        </is>
      </c>
    </row>
    <row r="143">
      <c r="A143" t="inlineStr">
        <is>
          <t>D:\MyProjects\kicad\kicad\common\settings\grid_settings.cpp</t>
        </is>
      </c>
    </row>
    <row r="144">
      <c r="A144" t="inlineStr">
        <is>
          <t>D:\MyProjects\kicad\kicad\common\settings\json_settings.cpp</t>
        </is>
      </c>
    </row>
    <row r="145">
      <c r="A145" t="inlineStr">
        <is>
          <t>D:\MyProjects\kicad\kicad\common\settings\kicad_settings.cpp</t>
        </is>
      </c>
    </row>
    <row r="146">
      <c r="A146" t="inlineStr">
        <is>
          <t>D:\MyProjects\kicad\kicad\common\settings\layer_settings_utils.cpp</t>
        </is>
      </c>
    </row>
    <row r="147">
      <c r="A147" t="inlineStr">
        <is>
          <t>D:\MyProjects\kicad\kicad\common\settings\nested_settings.cpp</t>
        </is>
      </c>
    </row>
    <row r="148">
      <c r="A148" t="inlineStr">
        <is>
          <t>D:\MyProjects\kicad\kicad\common\settings\parameters.cpp</t>
        </is>
      </c>
    </row>
    <row r="149">
      <c r="A149" t="inlineStr">
        <is>
          <t>D:\MyProjects\kicad\kicad\common\settings\settings_manager.cpp</t>
        </is>
      </c>
    </row>
    <row r="150">
      <c r="A150" t="inlineStr">
        <is>
          <t>D:\MyProjects\kicad\kicad\common\singleton.cpp</t>
        </is>
      </c>
    </row>
    <row r="151">
      <c r="A151" t="inlineStr">
        <is>
          <t>D:\MyProjects\kicad\kicad\common\string_utils.cpp</t>
        </is>
      </c>
    </row>
    <row r="152">
      <c r="A152" t="inlineStr">
        <is>
          <t>D:\MyProjects\kicad\kicad\common\stroke_params.cpp</t>
        </is>
      </c>
    </row>
    <row r="153">
      <c r="A153" t="inlineStr">
        <is>
          <t>D:\MyProjects\kicad\kicad\common\systemdirsappend.cpp</t>
        </is>
      </c>
    </row>
    <row r="154">
      <c r="A154" t="inlineStr">
        <is>
          <t>D:\MyProjects\kicad\kicad\common\template_fieldnames.cpp</t>
        </is>
      </c>
    </row>
    <row r="155">
      <c r="A155" t="inlineStr">
        <is>
          <t>D:\MyProjects\kicad\kicad\common\textentry_tricks.cpp</t>
        </is>
      </c>
    </row>
    <row r="156">
      <c r="A156" t="inlineStr">
        <is>
          <t>D:\MyProjects\kicad\kicad\common\thread_pool.cpp</t>
        </is>
      </c>
    </row>
    <row r="157">
      <c r="A157" t="inlineStr">
        <is>
          <t>D:\MyProjects\kicad\kicad\common\title_block.cpp</t>
        </is>
      </c>
    </row>
    <row r="158">
      <c r="A158" t="inlineStr">
        <is>
          <t>D:\MyProjects\kicad\kicad\common\tool\action_manager.cpp</t>
        </is>
      </c>
    </row>
    <row r="159">
      <c r="A159" t="inlineStr">
        <is>
          <t>D:\MyProjects\kicad\kicad\common\tool\action_menu.cpp</t>
        </is>
      </c>
    </row>
    <row r="160">
      <c r="A160" t="inlineStr">
        <is>
          <t>D:\MyProjects\kicad\kicad\common\tool\action_toolbar.cpp</t>
        </is>
      </c>
    </row>
    <row r="161">
      <c r="A161" t="inlineStr">
        <is>
          <t>D:\MyProjects\kicad\kicad\common\tool\actions.cpp</t>
        </is>
      </c>
    </row>
    <row r="162">
      <c r="A162" t="inlineStr">
        <is>
          <t>D:\MyProjects\kicad\kicad\common\tool\common_control.cpp</t>
        </is>
      </c>
    </row>
    <row r="163">
      <c r="A163" t="inlineStr">
        <is>
          <t>D:\MyProjects\kicad\kicad\common\tool\conditional_menu.cpp</t>
        </is>
      </c>
    </row>
    <row r="164">
      <c r="A164" t="inlineStr">
        <is>
          <t>D:\MyProjects\kicad\kicad\common\tool\selection.cpp</t>
        </is>
      </c>
    </row>
    <row r="165">
      <c r="A165" t="inlineStr">
        <is>
          <t>D:\MyProjects\kicad\kicad\common\tool\tool_action.cpp</t>
        </is>
      </c>
    </row>
    <row r="166">
      <c r="A166" t="inlineStr">
        <is>
          <t>D:\MyProjects\kicad\kicad\common\tool\tool_base.cpp</t>
        </is>
      </c>
    </row>
    <row r="167">
      <c r="A167" t="inlineStr">
        <is>
          <t>D:\MyProjects\kicad\kicad\common\tool\tool_dispatcher.cpp</t>
        </is>
      </c>
    </row>
    <row r="168">
      <c r="A168" t="inlineStr">
        <is>
          <t>D:\MyProjects\kicad\kicad\common\tool\tool_event.cpp</t>
        </is>
      </c>
    </row>
    <row r="169">
      <c r="A169" t="inlineStr">
        <is>
          <t>D:\MyProjects\kicad\kicad\common\tool\tool_interactive.cpp</t>
        </is>
      </c>
    </row>
    <row r="170">
      <c r="A170" t="inlineStr">
        <is>
          <t>D:\MyProjects\kicad\kicad\common\tool\tool_manager.cpp</t>
        </is>
      </c>
    </row>
    <row r="171">
      <c r="A171" t="inlineStr">
        <is>
          <t>D:\MyProjects\kicad\kicad\common\tool\tool_menu.cpp</t>
        </is>
      </c>
    </row>
    <row r="172">
      <c r="A172" t="inlineStr">
        <is>
          <t>D:\MyProjects\kicad\kicad\common\tool\tools_holder.cpp</t>
        </is>
      </c>
    </row>
    <row r="173">
      <c r="A173" t="inlineStr">
        <is>
          <t>D:\MyProjects\kicad\kicad\common\trace_helpers.cpp</t>
        </is>
      </c>
    </row>
    <row r="174">
      <c r="A174" t="inlineStr">
        <is>
          <t>D:\MyProjects\kicad\kicad\common\ui_events.cpp</t>
        </is>
      </c>
    </row>
    <row r="175">
      <c r="A175" t="inlineStr">
        <is>
          <t>D:\MyProjects\kicad\kicad\common\undo_redo_container.cpp</t>
        </is>
      </c>
    </row>
    <row r="176">
      <c r="A176" t="inlineStr">
        <is>
          <t>D:\MyProjects\kicad\kicad\common\validators.cpp</t>
        </is>
      </c>
    </row>
    <row r="177">
      <c r="A177" t="inlineStr">
        <is>
          <t>D:\MyProjects\kicad\kicad\common\view\view.cpp</t>
        </is>
      </c>
    </row>
    <row r="178">
      <c r="A178" t="inlineStr">
        <is>
          <t>D:\MyProjects\kicad\kicad\common\view\view_controls.cpp</t>
        </is>
      </c>
    </row>
    <row r="179">
      <c r="A179" t="inlineStr">
        <is>
          <t>D:\MyProjects\kicad\kicad\common\view\view_group.cpp</t>
        </is>
      </c>
    </row>
    <row r="180">
      <c r="A180" t="inlineStr">
        <is>
          <t>D:\MyProjects\kicad\kicad\common\view\view_item.cpp</t>
        </is>
      </c>
    </row>
    <row r="181">
      <c r="A181" t="inlineStr">
        <is>
          <t>D:\MyProjects\kicad\kicad\common\view\view_overlay.cpp</t>
        </is>
      </c>
    </row>
    <row r="182">
      <c r="A182" t="inlineStr">
        <is>
          <t>D:\MyProjects\kicad\kicad\common\view\wx_view_controls.cpp</t>
        </is>
      </c>
    </row>
    <row r="183">
      <c r="A183" t="inlineStr">
        <is>
          <t>D:\MyProjects\kicad\kicad\common\view\zoom_controller.cpp</t>
        </is>
      </c>
    </row>
    <row r="184">
      <c r="A184" t="inlineStr">
        <is>
          <t>D:\MyProjects\kicad\kicad\common\widgets\bitmap_button.cpp</t>
        </is>
      </c>
    </row>
    <row r="185">
      <c r="A185" t="inlineStr">
        <is>
          <t>D:\MyProjects\kicad\kicad\common\widgets\button_row_panel.cpp</t>
        </is>
      </c>
    </row>
    <row r="186">
      <c r="A186" t="inlineStr">
        <is>
          <t>D:\MyProjects\kicad\kicad\common\widgets\color_swatch.cpp</t>
        </is>
      </c>
    </row>
    <row r="187">
      <c r="A187" t="inlineStr">
        <is>
          <t>D:\MyProjects\kicad\kicad\common\widgets\grid_text_button_helpers.cpp</t>
        </is>
      </c>
    </row>
    <row r="188">
      <c r="A188" t="inlineStr">
        <is>
          <t>D:\MyProjects\kicad\kicad\common\widgets\grid_text_helpers.cpp</t>
        </is>
      </c>
    </row>
    <row r="189">
      <c r="A189" t="inlineStr">
        <is>
          <t>D:\MyProjects\kicad\kicad\common\widgets\html_window.cpp</t>
        </is>
      </c>
    </row>
    <row r="190">
      <c r="A190" t="inlineStr">
        <is>
          <t>D:\MyProjects\kicad\kicad\common\widgets\kistatusbar.cpp</t>
        </is>
      </c>
    </row>
    <row r="191">
      <c r="A191" t="inlineStr">
        <is>
          <t>D:\MyProjects\kicad\kicad\common\widgets\paged_dialog.cpp</t>
        </is>
      </c>
    </row>
    <row r="192">
      <c r="A192" t="inlineStr">
        <is>
          <t>D:\MyProjects\kicad\kicad\common\widgets\progress_reporter_base.cpp</t>
        </is>
      </c>
    </row>
    <row r="193">
      <c r="A193" t="inlineStr">
        <is>
          <t>D:\MyProjects\kicad\kicad\common\widgets\std_bitmap_button.cpp</t>
        </is>
      </c>
    </row>
    <row r="194">
      <c r="A194" t="inlineStr">
        <is>
          <t>D:\MyProjects\kicad\kicad\common\widgets\ui_common.cpp</t>
        </is>
      </c>
    </row>
    <row r="195">
      <c r="A195" t="inlineStr">
        <is>
          <t>D:\MyProjects\kicad\kicad\common\widgets\widget_hotkey_list.cpp</t>
        </is>
      </c>
    </row>
    <row r="196">
      <c r="A196" t="inlineStr">
        <is>
          <t>D:\MyProjects\kicad\kicad\common\widgets\wx_aui_art_providers.cpp</t>
        </is>
      </c>
    </row>
    <row r="197">
      <c r="A197" t="inlineStr">
        <is>
          <t>D:\MyProjects\kicad\kicad\common\widgets\wx_busy_indicator.cpp</t>
        </is>
      </c>
    </row>
    <row r="198">
      <c r="A198" t="inlineStr">
        <is>
          <t>D:\MyProjects\kicad\kicad\common\widgets\wx_grid.cpp</t>
        </is>
      </c>
    </row>
    <row r="199">
      <c r="A199" t="inlineStr">
        <is>
          <t>D:\MyProjects\kicad\kicad\common\widgets\wx_grid_autosizer.cpp</t>
        </is>
      </c>
    </row>
    <row r="200">
      <c r="A200" t="inlineStr">
        <is>
          <t>D:\MyProjects\kicad\kicad\common\widgets\wx_infobar.cpp</t>
        </is>
      </c>
    </row>
    <row r="201">
      <c r="A201" t="inlineStr">
        <is>
          <t>D:\MyProjects\kicad\kicad\common\widgets\wx_panel.cpp</t>
        </is>
      </c>
    </row>
    <row r="202">
      <c r="A202" t="inlineStr">
        <is>
          <t>D:\MyProjects\kicad\kicad\common\widgets\wx_treebook.cpp</t>
        </is>
      </c>
    </row>
    <row r="203">
      <c r="A203" t="inlineStr">
        <is>
          <t>D:\MyProjects\kicad\kicad\common\wildcards_and_files_ext.cpp</t>
        </is>
      </c>
    </row>
    <row r="204">
      <c r="A204" t="inlineStr">
        <is>
          <t>D:\MyProjects\kicad\kicad\libs\core\observable.cpp</t>
        </is>
      </c>
    </row>
    <row r="205">
      <c r="A205" t="inlineStr">
        <is>
          <t>D:\MyProjects\kicad\kicad\libs\core\utf8.cpp</t>
        </is>
      </c>
    </row>
    <row r="206">
      <c r="A206" t="inlineStr">
        <is>
          <t>D:\MyProjects\kicad\kicad\libs\core\wx_stl_compat.cpp</t>
        </is>
      </c>
    </row>
    <row r="207">
      <c r="A207" t="inlineStr">
        <is>
          <t>D:\MyProjects\kicad\kicad\libs\kimath\src\bezier_curves.cpp</t>
        </is>
      </c>
    </row>
    <row r="208">
      <c r="A208" t="inlineStr">
        <is>
          <t>D:\MyProjects\kicad\kicad\libs\kimath\src\convert_basic_shapes_to_polygon.cpp</t>
        </is>
      </c>
    </row>
    <row r="209">
      <c r="A209" t="inlineStr">
        <is>
          <t>D:\MyProjects\kicad\kicad\libs\kimath\src\geometry\circle.cpp</t>
        </is>
      </c>
    </row>
    <row r="210">
      <c r="A210" t="inlineStr">
        <is>
          <t>D:\MyProjects\kicad\kicad\libs\kimath\src\geometry\convex_hull.cpp</t>
        </is>
      </c>
    </row>
    <row r="211">
      <c r="A211" t="inlineStr">
        <is>
          <t>D:\MyProjects\kicad\kicad\libs\kimath\src\geometry\eda_angle.cpp</t>
        </is>
      </c>
    </row>
    <row r="212">
      <c r="A212" t="inlineStr">
        <is>
          <t>D:\MyProjects\kicad\kicad\libs\kimath\src\geometry\geometry_utils.cpp</t>
        </is>
      </c>
    </row>
    <row r="213">
      <c r="A213" t="inlineStr">
        <is>
          <t>D:\MyProjects\kicad\kicad\libs\kimath\src\geometry\half_line.cpp</t>
        </is>
      </c>
    </row>
    <row r="214">
      <c r="A214" t="inlineStr">
        <is>
          <t>D:\MyProjects\kicad\kicad\libs\kimath\src\geometry\line.cpp</t>
        </is>
      </c>
    </row>
    <row r="215">
      <c r="A215" t="inlineStr">
        <is>
          <t>D:\MyProjects\kicad\kicad\libs\kimath\src\geometry\seg.cpp</t>
        </is>
      </c>
    </row>
    <row r="216">
      <c r="A216" t="inlineStr">
        <is>
          <t>D:\MyProjects\kicad\kicad\libs\kimath\src\geometry\shape.cpp</t>
        </is>
      </c>
    </row>
    <row r="217">
      <c r="A217" t="inlineStr">
        <is>
          <t>D:\MyProjects\kicad\kicad\libs\kimath\src\geometry\shape_arc.cpp</t>
        </is>
      </c>
    </row>
    <row r="218">
      <c r="A218" t="inlineStr">
        <is>
          <t>D:\MyProjects\kicad\kicad\libs\kimath\src\geometry\shape_collisions.cpp</t>
        </is>
      </c>
    </row>
    <row r="219">
      <c r="A219" t="inlineStr">
        <is>
          <t>D:\MyProjects\kicad\kicad\libs\kimath\src\geometry\shape_compound.cpp</t>
        </is>
      </c>
    </row>
    <row r="220">
      <c r="A220" t="inlineStr">
        <is>
          <t>D:\MyProjects\kicad\kicad\libs\kimath\src\geometry\shape_line_chain.cpp</t>
        </is>
      </c>
    </row>
    <row r="221">
      <c r="A221" t="inlineStr">
        <is>
          <t>D:\MyProjects\kicad\kicad\libs\kimath\src\geometry\shape_poly_set.cpp</t>
        </is>
      </c>
    </row>
    <row r="222">
      <c r="A222" t="inlineStr">
        <is>
          <t>D:\MyProjects\kicad\kicad\libs\kimath\src\geometry\shape_rect.cpp</t>
        </is>
      </c>
    </row>
    <row r="223">
      <c r="A223" t="inlineStr">
        <is>
          <t>D:\MyProjects\kicad\kicad\libs\kimath\src\geometry\shape_segment.cpp</t>
        </is>
      </c>
    </row>
    <row r="224">
      <c r="A224" t="inlineStr">
        <is>
          <t>D:\MyProjects\kicad\kicad\libs\kimath\src\geometry\shape_utils.cpp</t>
        </is>
      </c>
    </row>
    <row r="225">
      <c r="A225" t="inlineStr">
        <is>
          <t>D:\MyProjects\kicad\kicad\libs\kimath\src\geometry\vertex_set.cpp</t>
        </is>
      </c>
    </row>
    <row r="226">
      <c r="A226" t="inlineStr">
        <is>
          <t>D:\MyProjects\kicad\kicad\libs\kimath\src\math\util.cpp</t>
        </is>
      </c>
    </row>
    <row r="227">
      <c r="A227" t="inlineStr">
        <is>
          <t>D:\MyProjects\kicad\kicad\libs\kimath\src\math\vector2.cpp</t>
        </is>
      </c>
    </row>
    <row r="228">
      <c r="A228" t="inlineStr">
        <is>
          <t>D:\MyProjects\kicad\kicad\libs\kimath\src\trigo.cpp</t>
        </is>
      </c>
    </row>
    <row r="229">
      <c r="A229" t="inlineStr">
        <is>
          <t>D:\MyProjects\kicad\kicad\libs\kinng\src\kinng.cpp</t>
        </is>
      </c>
    </row>
    <row r="230">
      <c r="A230" t="inlineStr">
        <is>
          <t>D:\MyProjects\kicad\kicad\libs\kiplatform\os\windows\app.cpp</t>
        </is>
      </c>
    </row>
    <row r="231">
      <c r="A231" t="inlineStr">
        <is>
          <t>D:\MyProjects\kicad\kicad\libs\kiplatform\os\windows\environment.cpp</t>
        </is>
      </c>
    </row>
    <row r="232">
      <c r="A232" t="inlineStr">
        <is>
          <t>D:\MyProjects\kicad\kicad\libs\kiplatform\os\windows\io.cpp</t>
        </is>
      </c>
    </row>
    <row r="233">
      <c r="A233" t="inlineStr">
        <is>
          <t>D:\MyProjects\kicad\kicad\libs\kiplatform\port\wxmsw\ui.cpp</t>
        </is>
      </c>
    </row>
    <row r="234">
      <c r="A234" t="inlineStr">
        <is>
          <t>D:\MyProjects\kicad\kicad\pcbnew\api\api_pcb_enums.cpp</t>
        </is>
      </c>
    </row>
    <row r="235">
      <c r="A235" t="inlineStr">
        <is>
          <t>D:\MyProjects\kicad\kicad\pcbnew\api\api_pcb_utils.cpp</t>
        </is>
      </c>
    </row>
    <row r="236">
      <c r="A236" t="inlineStr">
        <is>
          <t>D:\MyProjects\kicad\kicad\pcbnew\board.cpp</t>
        </is>
      </c>
    </row>
    <row r="237">
      <c r="A237" t="inlineStr">
        <is>
          <t>D:\MyProjects\kicad\kicad\pcbnew\board_connected_item.cpp</t>
        </is>
      </c>
    </row>
    <row r="238">
      <c r="A238" t="inlineStr">
        <is>
          <t>D:\MyProjects\kicad\kicad\pcbnew\board_design_settings.cpp</t>
        </is>
      </c>
    </row>
    <row r="239">
      <c r="A239" t="inlineStr">
        <is>
          <t>D:\MyProjects\kicad\kicad\pcbnew\board_item.cpp</t>
        </is>
      </c>
    </row>
    <row r="240">
      <c r="A240" t="inlineStr">
        <is>
          <t>D:\MyProjects\kicad\kicad\pcbnew\board_stackup_manager\board_stackup.cpp</t>
        </is>
      </c>
    </row>
    <row r="241">
      <c r="A241" t="inlineStr">
        <is>
          <t>D:\MyProjects\kicad\kicad\pcbnew\collectors.cpp</t>
        </is>
      </c>
    </row>
    <row r="242">
      <c r="A242" t="inlineStr">
        <is>
          <t>D:\MyProjects\kicad\kicad\pcbnew\component_class_manager.cpp</t>
        </is>
      </c>
    </row>
    <row r="243">
      <c r="A243" t="inlineStr">
        <is>
          <t>D:\MyProjects\kicad\kicad\pcbnew\connectivity\connectivity_algo.cpp</t>
        </is>
      </c>
    </row>
    <row r="244">
      <c r="A244" t="inlineStr">
        <is>
          <t>D:\MyProjects\kicad\kicad\pcbnew\connectivity\connectivity_data.cpp</t>
        </is>
      </c>
    </row>
    <row r="245">
      <c r="A245" t="inlineStr">
        <is>
          <t>D:\MyProjects\kicad\kicad\pcbnew\connectivity\connectivity_items.cpp</t>
        </is>
      </c>
    </row>
    <row r="246">
      <c r="A246" t="inlineStr">
        <is>
          <t>D:\MyProjects\kicad\kicad\pcbnew\connectivity\from_to_cache.cpp</t>
        </is>
      </c>
    </row>
    <row r="247">
      <c r="A247" t="inlineStr">
        <is>
          <t>D:\MyProjects\kicad\kicad\pcbnew\convert_shape_list_to_polygon.cpp</t>
        </is>
      </c>
    </row>
    <row r="248">
      <c r="A248" t="inlineStr">
        <is>
          <t>D:\MyProjects\kicad\kicad\pcbnew\drc\drc_cache_generator.cpp</t>
        </is>
      </c>
    </row>
    <row r="249">
      <c r="A249" t="inlineStr">
        <is>
          <t>D:\MyProjects\kicad\kicad\pcbnew\drc\drc_engine.cpp</t>
        </is>
      </c>
    </row>
    <row r="250">
      <c r="A250" t="inlineStr">
        <is>
          <t>D:\MyProjects\kicad\kicad\pcbnew\drc\drc_item.cpp</t>
        </is>
      </c>
    </row>
    <row r="251">
      <c r="A251" t="inlineStr">
        <is>
          <t>D:\MyProjects\kicad\kicad\pcbnew\drc\drc_rule.cpp</t>
        </is>
      </c>
    </row>
    <row r="252">
      <c r="A252" t="inlineStr">
        <is>
          <t>D:\MyProjects\kicad\kicad\pcbnew\drc\drc_rule_condition.cpp</t>
        </is>
      </c>
    </row>
    <row r="253">
      <c r="A253" t="inlineStr">
        <is>
          <t>D:\MyProjects\kicad\kicad\pcbnew\drc\drc_rule_parser.cpp</t>
        </is>
      </c>
    </row>
    <row r="254">
      <c r="A254" t="inlineStr">
        <is>
          <t>D:\MyProjects\kicad\kicad\pcbnew\drc\drc_test_provider.cpp</t>
        </is>
      </c>
    </row>
    <row r="255">
      <c r="A255" t="inlineStr">
        <is>
          <t>D:\MyProjects\kicad\kicad\pcbnew\footprint.cpp</t>
        </is>
      </c>
    </row>
    <row r="256">
      <c r="A256" t="inlineStr">
        <is>
          <t>D:\MyProjects\kicad\kicad\pcbnew\generators_mgr.cpp</t>
        </is>
      </c>
    </row>
    <row r="257">
      <c r="A257" t="inlineStr">
        <is>
          <t>D:\MyProjects\kicad\kicad\pcbnew\netinfo_item.cpp</t>
        </is>
      </c>
    </row>
    <row r="258">
      <c r="A258" t="inlineStr">
        <is>
          <t>D:\MyProjects\kicad\kicad\pcbnew\netinfo_list.cpp</t>
        </is>
      </c>
    </row>
    <row r="259">
      <c r="A259" t="inlineStr">
        <is>
          <t>D:\MyProjects\kicad\kicad\pcbnew\pad.cpp</t>
        </is>
      </c>
    </row>
    <row r="260">
      <c r="A260" t="inlineStr">
        <is>
          <t>D:\MyProjects\kicad\kicad\pcbnew\pad_utils.cpp</t>
        </is>
      </c>
    </row>
    <row r="261">
      <c r="A261" t="inlineStr">
        <is>
          <t>D:\MyProjects\kicad\kicad\pcbnew\padstack.cpp</t>
        </is>
      </c>
    </row>
    <row r="262">
      <c r="A262" t="inlineStr">
        <is>
          <t>D:\MyProjects\kicad\kicad\pcbnew\pcb_dimension.cpp</t>
        </is>
      </c>
    </row>
    <row r="263">
      <c r="A263" t="inlineStr">
        <is>
          <t>D:\MyProjects\kicad\kicad\pcbnew\pcb_field.cpp</t>
        </is>
      </c>
    </row>
    <row r="264">
      <c r="A264" t="inlineStr">
        <is>
          <t>D:\MyProjects\kicad\kicad\pcbnew\pcb_generator.cpp</t>
        </is>
      </c>
    </row>
    <row r="265">
      <c r="A265" t="inlineStr">
        <is>
          <t>D:\MyProjects\kicad\kicad\pcbnew\pcb_group.cpp</t>
        </is>
      </c>
    </row>
    <row r="266">
      <c r="A266" t="inlineStr">
        <is>
          <t>D:\MyProjects\kicad\kicad\pcbnew\pcb_io\kicad_sexpr\pcb_io_kicad_sexpr.cpp</t>
        </is>
      </c>
    </row>
    <row r="267">
      <c r="A267" t="inlineStr">
        <is>
          <t>D:\MyProjects\kicad\kicad\pcbnew\pcb_io\kicad_sexpr\pcb_io_kicad_sexpr_parser.cpp</t>
        </is>
      </c>
    </row>
    <row r="268">
      <c r="A268" t="inlineStr">
        <is>
          <t>D:\MyProjects\kicad\kicad\pcbnew\pcb_io\pcb_io.cpp</t>
        </is>
      </c>
    </row>
    <row r="269">
      <c r="A269" t="inlineStr">
        <is>
          <t>D:\MyProjects\kicad\kicad\pcbnew\pcb_marker.cpp</t>
        </is>
      </c>
    </row>
    <row r="270">
      <c r="A270" t="inlineStr">
        <is>
          <t>D:\MyProjects\kicad\kicad\pcbnew\pcb_plot_params.cpp</t>
        </is>
      </c>
    </row>
    <row r="271">
      <c r="A271" t="inlineStr">
        <is>
          <t>D:\MyProjects\kicad\kicad\pcbnew\pcb_reference_image.cpp</t>
        </is>
      </c>
    </row>
    <row r="272">
      <c r="A272" t="inlineStr">
        <is>
          <t>D:\MyProjects\kicad\kicad\pcbnew\pcb_shape.cpp</t>
        </is>
      </c>
    </row>
    <row r="273">
      <c r="A273" t="inlineStr">
        <is>
          <t>D:\MyProjects\kicad\kicad\pcbnew\pcb_table.cpp</t>
        </is>
      </c>
    </row>
    <row r="274">
      <c r="A274" t="inlineStr">
        <is>
          <t>D:\MyProjects\kicad\kicad\pcbnew\pcb_tablecell.cpp</t>
        </is>
      </c>
    </row>
    <row r="275">
      <c r="A275" t="inlineStr">
        <is>
          <t>D:\MyProjects\kicad\kicad\pcbnew\pcb_target.cpp</t>
        </is>
      </c>
    </row>
    <row r="276">
      <c r="A276" t="inlineStr">
        <is>
          <t>D:\MyProjects\kicad\kicad\pcbnew\pcb_text.cpp</t>
        </is>
      </c>
    </row>
    <row r="277">
      <c r="A277" t="inlineStr">
        <is>
          <t>D:\MyProjects\kicad\kicad\pcbnew\pcb_textbox.cpp</t>
        </is>
      </c>
    </row>
    <row r="278">
      <c r="A278" t="inlineStr">
        <is>
          <t>D:\MyProjects\kicad\kicad\pcbnew\pcb_track.cpp</t>
        </is>
      </c>
    </row>
    <row r="279">
      <c r="A279" t="inlineStr">
        <is>
          <t>D:\MyProjects\kicad\kicad\pcbnew\pcbexpr_evaluator.cpp</t>
        </is>
      </c>
    </row>
    <row r="280">
      <c r="A280" t="inlineStr">
        <is>
          <t>D:\MyProjects\kicad\kicad\pcbnew\pcbexpr_functions.cpp</t>
        </is>
      </c>
    </row>
    <row r="281">
      <c r="A281" t="inlineStr">
        <is>
          <t>D:\MyProjects\kicad\kicad\pcbnew\ratsnest\ratsnest_data.cpp</t>
        </is>
      </c>
    </row>
    <row r="282">
      <c r="A282" t="inlineStr">
        <is>
          <t>D:\MyProjects\kicad\kicad\pcbnew\router\pns_meander.cpp</t>
        </is>
      </c>
    </row>
    <row r="283">
      <c r="A283" t="inlineStr">
        <is>
          <t>D:\MyProjects\kicad\kicad\pcbnew\teardrop\teardrop_parameters.cpp</t>
        </is>
      </c>
    </row>
    <row r="284">
      <c r="A284" t="inlineStr">
        <is>
          <t>D:\MyProjects\kicad\kicad\pcbnew\zone.cpp</t>
        </is>
      </c>
    </row>
    <row r="285">
      <c r="A285" t="inlineStr">
        <is>
          <t>D:\MyProjects\kicad\kicad\pcbnew\zone_settings.cpp</t>
        </is>
      </c>
    </row>
    <row r="286">
      <c r="A286" t="inlineStr">
        <is>
          <t>D:\MyProjects\kicad\kicad\scripting\python_manager.cpp</t>
        </is>
      </c>
    </row>
    <row r="287">
      <c r="A287" t="inlineStr">
        <is>
          <t>D:\MyProjects\kicad\kicad\scripting\python_scripting.cpp</t>
        </is>
      </c>
    </row>
    <row r="288">
      <c r="A288" t="inlineStr">
        <is>
          <t>D:\MyProjects\kicad\kicad\thirdparty\clipper2\Clipper2Lib\src\clipper.engine.cpp</t>
        </is>
      </c>
    </row>
    <row r="289">
      <c r="A289" t="inlineStr">
        <is>
          <t>D:\MyProjects\kicad\kicad\thirdparty\clipper2\Clipper2Lib\src\clipper.offset.cpp</t>
        </is>
      </c>
    </row>
    <row r="290">
      <c r="A290" t="inlineStr">
        <is>
          <t>D:\MyProjects\kicad\kicad\thirdparty\delaunator\delaunator.cpp</t>
        </is>
      </c>
    </row>
    <row r="291">
      <c r="A291" t="inlineStr">
        <is>
          <t>D:\MyProjects\kicad\kicad\thirdparty\fmt\src\format.cc</t>
        </is>
      </c>
    </row>
    <row r="292">
      <c r="A292" t="inlineStr">
        <is>
          <t>D:\MyProjects\kicad\kicad\thirdparty\json_schema_validator\json-patch.cpp</t>
        </is>
      </c>
    </row>
    <row r="293">
      <c r="A293" t="inlineStr">
        <is>
          <t>D:\MyProjects\kicad\kicad\thirdparty\json_schema_validator\json-uri.cpp</t>
        </is>
      </c>
    </row>
    <row r="294">
      <c r="A294" t="inlineStr">
        <is>
          <t>D:\MyProjects\kicad\kicad\thirdparty\json_schema_validator\json-validator.cpp</t>
        </is>
      </c>
    </row>
    <row r="295">
      <c r="A295" t="inlineStr">
        <is>
          <t>D:\MyProjects\kicad\kicad\thirdparty\libcontext\libcontext.cpp</t>
        </is>
      </c>
    </row>
    <row r="296">
      <c r="A296" t="inlineStr">
        <is>
          <t>D:\MyProjects\kicad\kicad\thirdparty\other_math\math_for_graphics.cpp</t>
        </is>
      </c>
    </row>
    <row r="297">
      <c r="A297" t="inlineStr">
        <is>
          <t>D:\MyProjects\kicad\kicad\thirdparty\potrace\src\curve.cpp</t>
        </is>
      </c>
    </row>
    <row r="298">
      <c r="A298" t="inlineStr">
        <is>
          <t>D:\MyProjects\kicad\kicad\thirdparty\potrace\src\decompose.cpp</t>
        </is>
      </c>
    </row>
    <row r="299">
      <c r="A299" t="inlineStr">
        <is>
          <t>D:\MyProjects\kicad\kicad\thirdparty\potrace\src\potracelib.cpp</t>
        </is>
      </c>
    </row>
    <row r="300">
      <c r="A300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D:\MyProjects\kicad\kicad\pcbnew\netlist_reader\pcb_netlist.cpp</t>
        </is>
      </c>
      <c r="B2" t="n">
        <v>289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D:\MyProjects\kicad\kicad\common\hotkey_store.cpp</t>
        </is>
      </c>
    </row>
    <row r="95">
      <c r="A95" t="inlineStr">
        <is>
          <t>D:\MyProjects\kicad\kicad\common\hotkeys_basic.cpp</t>
        </is>
      </c>
    </row>
    <row r="96">
      <c r="A96" t="inlineStr">
        <is>
          <t>D:\MyProjects\kicad\kicad\common\io\io_base.cpp</t>
        </is>
      </c>
    </row>
    <row r="97">
      <c r="A97" t="inlineStr">
        <is>
          <t>D:\MyProjects\kicad\kicad\common\io\kicad\kicad_io_utils.cpp</t>
        </is>
      </c>
    </row>
    <row r="98">
      <c r="A98" t="inlineStr">
        <is>
          <t>D:\MyProjects\kicad\kicad\common\json_conversions.cpp</t>
        </is>
      </c>
    </row>
    <row r="99">
      <c r="A99" t="inlineStr">
        <is>
          <t>D:\MyProjects\kicad\kicad\common\json_schema_validator.cpp</t>
        </is>
      </c>
    </row>
    <row r="100">
      <c r="A100" t="inlineStr">
        <is>
          <t>D:\MyProjects\kicad\kicad\common\kicad_curl\kicad_curl.cpp</t>
        </is>
      </c>
    </row>
    <row r="101">
      <c r="A101" t="inlineStr">
        <is>
          <t>D:\MyProjects\kicad\kicad\common\kiface_base.cpp</t>
        </is>
      </c>
    </row>
    <row r="102">
      <c r="A102" t="inlineStr">
        <is>
          <t>D:\MyProjects\kicad\kicad\common\kiid.cpp</t>
        </is>
      </c>
    </row>
    <row r="103">
      <c r="A103" t="inlineStr">
        <is>
          <t>D:\MyProjects\kicad\kicad\common\kiway.cpp</t>
        </is>
      </c>
    </row>
    <row r="104">
      <c r="A104" t="inlineStr">
        <is>
          <t>D:\MyProjects\kicad\kicad\common\kiway_express.cpp</t>
        </is>
      </c>
    </row>
    <row r="105">
      <c r="A105" t="inlineStr">
        <is>
          <t>D:\MyProjects\kicad\kicad\common\kiway_holder.cpp</t>
        </is>
      </c>
    </row>
    <row r="106">
      <c r="A106" t="inlineStr">
        <is>
          <t>D:\MyProjects\kicad\kicad\common\kiway_player.cpp</t>
        </is>
      </c>
    </row>
    <row r="107">
      <c r="A107" t="inlineStr">
        <is>
          <t>D:\MyProjects\kicad\kicad\common\launch_ext.cpp</t>
        </is>
      </c>
    </row>
    <row r="108">
      <c r="A108" t="inlineStr">
        <is>
          <t>D:\MyProjects\kicad\kicad\common\layer_id.cpp</t>
        </is>
      </c>
    </row>
    <row r="109">
      <c r="A109" t="inlineStr">
        <is>
          <t>D:\MyProjects\kicad\kicad\common\lib_id.cpp</t>
        </is>
      </c>
    </row>
    <row r="110">
      <c r="A110" t="inlineStr">
        <is>
          <t>D:\MyProjects\kicad\kicad\common\lib_table_base.cpp</t>
        </is>
      </c>
    </row>
    <row r="111">
      <c r="A111" t="inlineStr">
        <is>
          <t>D:\MyProjects\kicad\kicad\common\libeval_compiler\libeval_compiler.cpp</t>
        </is>
      </c>
    </row>
    <row r="112">
      <c r="A112" t="inlineStr">
        <is>
          <t>D:\MyProjects\kicad\kicad\common\locale_io.cpp</t>
        </is>
      </c>
    </row>
    <row r="113">
      <c r="A113" t="inlineStr">
        <is>
          <t>D:\MyProjects\kicad\kicad\common\lset.cpp</t>
        </is>
      </c>
    </row>
    <row r="114">
      <c r="A114" t="inlineStr">
        <is>
          <t>D:\MyProjects\kicad\kicad\common\marker_base.cpp</t>
        </is>
      </c>
    </row>
    <row r="115">
      <c r="A115" t="inlineStr">
        <is>
          <t>D:\MyProjects\kicad\kicad\common\netclass.cpp</t>
        </is>
      </c>
    </row>
    <row r="116">
      <c r="A116" t="inlineStr">
        <is>
          <t>D:\MyProjects\kicad\kicad\common\notifications_manager.cpp</t>
        </is>
      </c>
    </row>
    <row r="117">
      <c r="A117" t="inlineStr">
        <is>
          <t>D:\MyProjects\kicad\kicad\common\origin_transforms.cpp</t>
        </is>
      </c>
    </row>
    <row r="118">
      <c r="A118" t="inlineStr">
        <is>
          <t>D:\MyProjects\kicad\kicad\common\paths.cpp</t>
        </is>
      </c>
    </row>
    <row r="119">
      <c r="A119" t="inlineStr">
        <is>
          <t>D:\MyProjects\kicad\kicad\common\pgm_base.cpp</t>
        </is>
      </c>
    </row>
    <row r="120">
      <c r="A120" t="inlineStr">
        <is>
          <t>D:\MyProjects\kicad\kicad\common\project.cpp</t>
        </is>
      </c>
    </row>
    <row r="121">
      <c r="A121" t="inlineStr">
        <is>
          <t>D:\MyProjects\kicad\kicad\common\project\board_project_settings.cpp</t>
        </is>
      </c>
    </row>
    <row r="122">
      <c r="A122" t="inlineStr">
        <is>
          <t>D:\MyProjects\kicad\kicad\common\project\net_settings.cpp</t>
        </is>
      </c>
    </row>
    <row r="123">
      <c r="A123" t="inlineStr">
        <is>
          <t>D:\MyProjects\kicad\kicad\common\project\project_archiver.cpp</t>
        </is>
      </c>
    </row>
    <row r="124">
      <c r="A124" t="inlineStr">
        <is>
          <t>D:\MyProjects\kicad\kicad\common\project\project_file.cpp</t>
        </is>
      </c>
    </row>
    <row r="125">
      <c r="A125" t="inlineStr">
        <is>
          <t>D:\MyProjects\kicad\kicad\common\project\project_local_settings.cpp</t>
        </is>
      </c>
    </row>
    <row r="126">
      <c r="A126" t="inlineStr">
        <is>
          <t>D:\MyProjects\kicad\kicad\common\properties\property_mgr.cpp</t>
        </is>
      </c>
    </row>
    <row r="127">
      <c r="A127" t="inlineStr">
        <is>
          <t>D:\MyProjects\kicad\kicad\common\rc_item.cpp</t>
        </is>
      </c>
    </row>
    <row r="128">
      <c r="A128" t="inlineStr">
        <is>
          <t>D:\MyProjects\kicad\kicad\common\refdes_utils.cpp</t>
        </is>
      </c>
    </row>
    <row r="129">
      <c r="A129" t="inlineStr">
        <is>
          <t>D:\MyProjects\kicad\kicad\common\reference_image.cpp</t>
        </is>
      </c>
    </row>
    <row r="130">
      <c r="A130" t="inlineStr">
        <is>
          <t>D:\MyProjects\kicad\kicad\common\render_settings.cpp</t>
        </is>
      </c>
    </row>
    <row r="131">
      <c r="A131" t="inlineStr">
        <is>
          <t>D:\MyProjects\kicad\kicad\common\reporter.cpp</t>
        </is>
      </c>
    </row>
    <row r="132">
      <c r="A132" t="inlineStr">
        <is>
          <t>D:\MyProjects\kicad\kicad\common\richio.cpp</t>
        </is>
      </c>
    </row>
    <row r="133">
      <c r="A133" t="inlineStr">
        <is>
          <t>D:\MyProjects\kicad\kicad\common\scintilla_tricks.cpp</t>
        </is>
      </c>
    </row>
    <row r="134">
      <c r="A134" t="inlineStr">
        <is>
          <t>D:\MyProjects\kicad\kicad\common\search_stack.cpp</t>
        </is>
      </c>
    </row>
    <row r="135">
      <c r="A135" t="inlineStr">
        <is>
          <t>D:\MyProjects\kicad\kicad\common\settings\app_settings.cpp</t>
        </is>
      </c>
    </row>
    <row r="136">
      <c r="A136" t="inlineStr">
        <is>
          <t>D:\MyProjects\kicad\kicad\common\settings\aui_settings.cpp</t>
        </is>
      </c>
    </row>
    <row r="137">
      <c r="A137" t="inlineStr">
        <is>
          <t>D:\MyProjects\kicad\kicad\common\settings\bom_settings.cpp</t>
        </is>
      </c>
    </row>
    <row r="138">
      <c r="A138" t="inlineStr">
        <is>
          <t>D:\MyProjects\kicad\kicad\common\settings\color_settings.cpp</t>
        </is>
      </c>
    </row>
    <row r="139">
      <c r="A139" t="inlineStr">
        <is>
          <t>D:\MyProjects\kicad\kicad\common\settings\common_settings.cpp</t>
        </is>
      </c>
    </row>
    <row r="140">
      <c r="A140" t="inlineStr">
        <is>
          <t>D:\MyProjects\kicad\kicad\common\settings\grid_settings.cpp</t>
        </is>
      </c>
    </row>
    <row r="141">
      <c r="A141" t="inlineStr">
        <is>
          <t>D:\MyProjects\kicad\kicad\common\settings\json_settings.cpp</t>
        </is>
      </c>
    </row>
    <row r="142">
      <c r="A142" t="inlineStr">
        <is>
          <t>D:\MyProjects\kicad\kicad\common\settings\kicad_settings.cpp</t>
        </is>
      </c>
    </row>
    <row r="143">
      <c r="A143" t="inlineStr">
        <is>
          <t>D:\MyProjects\kicad\kicad\common\settings\layer_settings_utils.cpp</t>
        </is>
      </c>
    </row>
    <row r="144">
      <c r="A144" t="inlineStr">
        <is>
          <t>D:\MyProjects\kicad\kicad\common\settings\nested_settings.cpp</t>
        </is>
      </c>
    </row>
    <row r="145">
      <c r="A145" t="inlineStr">
        <is>
          <t>D:\MyProjects\kicad\kicad\common\settings\parameters.cpp</t>
        </is>
      </c>
    </row>
    <row r="146">
      <c r="A146" t="inlineStr">
        <is>
          <t>D:\MyProjects\kicad\kicad\common\settings\settings_manager.cpp</t>
        </is>
      </c>
    </row>
    <row r="147">
      <c r="A147" t="inlineStr">
        <is>
          <t>D:\MyProjects\kicad\kicad\common\singleton.cpp</t>
        </is>
      </c>
    </row>
    <row r="148">
      <c r="A148" t="inlineStr">
        <is>
          <t>D:\MyProjects\kicad\kicad\common\string_utils.cpp</t>
        </is>
      </c>
    </row>
    <row r="149">
      <c r="A149" t="inlineStr">
        <is>
          <t>D:\MyProjects\kicad\kicad\common\stroke_params.cpp</t>
        </is>
      </c>
    </row>
    <row r="150">
      <c r="A150" t="inlineStr">
        <is>
          <t>D:\MyProjects\kicad\kicad\common\systemdirsappend.cpp</t>
        </is>
      </c>
    </row>
    <row r="151">
      <c r="A151" t="inlineStr">
        <is>
          <t>D:\MyProjects\kicad\kicad\common\template_fieldnames.cpp</t>
        </is>
      </c>
    </row>
    <row r="152">
      <c r="A152" t="inlineStr">
        <is>
          <t>D:\MyProjects\kicad\kicad\common\textentry_tricks.cpp</t>
        </is>
      </c>
    </row>
    <row r="153">
      <c r="A153" t="inlineStr">
        <is>
          <t>D:\MyProjects\kicad\kicad\common\thread_pool.cpp</t>
        </is>
      </c>
    </row>
    <row r="154">
      <c r="A154" t="inlineStr">
        <is>
          <t>D:\MyProjects\kicad\kicad\common\title_block.cpp</t>
        </is>
      </c>
    </row>
    <row r="155">
      <c r="A155" t="inlineStr">
        <is>
          <t>D:\MyProjects\kicad\kicad\common\tool\action_manager.cpp</t>
        </is>
      </c>
    </row>
    <row r="156">
      <c r="A156" t="inlineStr">
        <is>
          <t>D:\MyProjects\kicad\kicad\common\tool\action_menu.cpp</t>
        </is>
      </c>
    </row>
    <row r="157">
      <c r="A157" t="inlineStr">
        <is>
          <t>D:\MyProjects\kicad\kicad\common\tool\action_toolbar.cpp</t>
        </is>
      </c>
    </row>
    <row r="158">
      <c r="A158" t="inlineStr">
        <is>
          <t>D:\MyProjects\kicad\kicad\common\tool\actions.cpp</t>
        </is>
      </c>
    </row>
    <row r="159">
      <c r="A159" t="inlineStr">
        <is>
          <t>D:\MyProjects\kicad\kicad\common\tool\common_control.cpp</t>
        </is>
      </c>
    </row>
    <row r="160">
      <c r="A160" t="inlineStr">
        <is>
          <t>D:\MyProjects\kicad\kicad\common\tool\conditional_menu.cpp</t>
        </is>
      </c>
    </row>
    <row r="161">
      <c r="A161" t="inlineStr">
        <is>
          <t>D:\MyProjects\kicad\kicad\common\tool\selection.cpp</t>
        </is>
      </c>
    </row>
    <row r="162">
      <c r="A162" t="inlineStr">
        <is>
          <t>D:\MyProjects\kicad\kicad\common\tool\tool_action.cpp</t>
        </is>
      </c>
    </row>
    <row r="163">
      <c r="A163" t="inlineStr">
        <is>
          <t>D:\MyProjects\kicad\kicad\common\tool\tool_base.cpp</t>
        </is>
      </c>
    </row>
    <row r="164">
      <c r="A164" t="inlineStr">
        <is>
          <t>D:\MyProjects\kicad\kicad\common\tool\tool_dispatcher.cpp</t>
        </is>
      </c>
    </row>
    <row r="165">
      <c r="A165" t="inlineStr">
        <is>
          <t>D:\MyProjects\kicad\kicad\common\tool\tool_event.cpp</t>
        </is>
      </c>
    </row>
    <row r="166">
      <c r="A166" t="inlineStr">
        <is>
          <t>D:\MyProjects\kicad\kicad\common\tool\tool_interactive.cpp</t>
        </is>
      </c>
    </row>
    <row r="167">
      <c r="A167" t="inlineStr">
        <is>
          <t>D:\MyProjects\kicad\kicad\common\tool\tool_manager.cpp</t>
        </is>
      </c>
    </row>
    <row r="168">
      <c r="A168" t="inlineStr">
        <is>
          <t>D:\MyProjects\kicad\kicad\common\tool\tool_menu.cpp</t>
        </is>
      </c>
    </row>
    <row r="169">
      <c r="A169" t="inlineStr">
        <is>
          <t>D:\MyProjects\kicad\kicad\common\tool\tools_holder.cpp</t>
        </is>
      </c>
    </row>
    <row r="170">
      <c r="A170" t="inlineStr">
        <is>
          <t>D:\MyProjects\kicad\kicad\common\trace_helpers.cpp</t>
        </is>
      </c>
    </row>
    <row r="171">
      <c r="A171" t="inlineStr">
        <is>
          <t>D:\MyProjects\kicad\kicad\common\ui_events.cpp</t>
        </is>
      </c>
    </row>
    <row r="172">
      <c r="A172" t="inlineStr">
        <is>
          <t>D:\MyProjects\kicad\kicad\common\undo_redo_container.cpp</t>
        </is>
      </c>
    </row>
    <row r="173">
      <c r="A173" t="inlineStr">
        <is>
          <t>D:\MyProjects\kicad\kicad\common\validators.cpp</t>
        </is>
      </c>
    </row>
    <row r="174">
      <c r="A174" t="inlineStr">
        <is>
          <t>D:\MyProjects\kicad\kicad\common\view\view.cpp</t>
        </is>
      </c>
    </row>
    <row r="175">
      <c r="A175" t="inlineStr">
        <is>
          <t>D:\MyProjects\kicad\kicad\common\view\view_controls.cpp</t>
        </is>
      </c>
    </row>
    <row r="176">
      <c r="A176" t="inlineStr">
        <is>
          <t>D:\MyProjects\kicad\kicad\common\view\view_group.cpp</t>
        </is>
      </c>
    </row>
    <row r="177">
      <c r="A177" t="inlineStr">
        <is>
          <t>D:\MyProjects\kicad\kicad\common\view\view_item.cpp</t>
        </is>
      </c>
    </row>
    <row r="178">
      <c r="A178" t="inlineStr">
        <is>
          <t>D:\MyProjects\kicad\kicad\common\view\view_overlay.cpp</t>
        </is>
      </c>
    </row>
    <row r="179">
      <c r="A179" t="inlineStr">
        <is>
          <t>D:\MyProjects\kicad\kicad\common\view\wx_view_controls.cpp</t>
        </is>
      </c>
    </row>
    <row r="180">
      <c r="A180" t="inlineStr">
        <is>
          <t>D:\MyProjects\kicad\kicad\common\view\zoom_controller.cpp</t>
        </is>
      </c>
    </row>
    <row r="181">
      <c r="A181" t="inlineStr">
        <is>
          <t>D:\MyProjects\kicad\kicad\common\widgets\bitmap_button.cpp</t>
        </is>
      </c>
    </row>
    <row r="182">
      <c r="A182" t="inlineStr">
        <is>
          <t>D:\MyProjects\kicad\kicad\common\widgets\button_row_panel.cpp</t>
        </is>
      </c>
    </row>
    <row r="183">
      <c r="A183" t="inlineStr">
        <is>
          <t>D:\MyProjects\kicad\kicad\common\widgets\color_swatch.cpp</t>
        </is>
      </c>
    </row>
    <row r="184">
      <c r="A184" t="inlineStr">
        <is>
          <t>D:\MyProjects\kicad\kicad\common\widgets\grid_text_button_helpers.cpp</t>
        </is>
      </c>
    </row>
    <row r="185">
      <c r="A185" t="inlineStr">
        <is>
          <t>D:\MyProjects\kicad\kicad\common\widgets\grid_text_helpers.cpp</t>
        </is>
      </c>
    </row>
    <row r="186">
      <c r="A186" t="inlineStr">
        <is>
          <t>D:\MyProjects\kicad\kicad\common\widgets\html_window.cpp</t>
        </is>
      </c>
    </row>
    <row r="187">
      <c r="A187" t="inlineStr">
        <is>
          <t>D:\MyProjects\kicad\kicad\common\widgets\kistatusbar.cpp</t>
        </is>
      </c>
    </row>
    <row r="188">
      <c r="A188" t="inlineStr">
        <is>
          <t>D:\MyProjects\kicad\kicad\common\widgets\paged_dialog.cpp</t>
        </is>
      </c>
    </row>
    <row r="189">
      <c r="A189" t="inlineStr">
        <is>
          <t>D:\MyProjects\kicad\kicad\common\widgets\progress_reporter_base.cpp</t>
        </is>
      </c>
    </row>
    <row r="190">
      <c r="A190" t="inlineStr">
        <is>
          <t>D:\MyProjects\kicad\kicad\common\widgets\std_bitmap_button.cpp</t>
        </is>
      </c>
    </row>
    <row r="191">
      <c r="A191" t="inlineStr">
        <is>
          <t>D:\MyProjects\kicad\kicad\common\widgets\ui_common.cpp</t>
        </is>
      </c>
    </row>
    <row r="192">
      <c r="A192" t="inlineStr">
        <is>
          <t>D:\MyProjects\kicad\kicad\common\widgets\widget_hotkey_list.cpp</t>
        </is>
      </c>
    </row>
    <row r="193">
      <c r="A193" t="inlineStr">
        <is>
          <t>D:\MyProjects\kicad\kicad\common\widgets\wx_aui_art_providers.cpp</t>
        </is>
      </c>
    </row>
    <row r="194">
      <c r="A194" t="inlineStr">
        <is>
          <t>D:\MyProjects\kicad\kicad\common\widgets\wx_busy_indicator.cpp</t>
        </is>
      </c>
    </row>
    <row r="195">
      <c r="A195" t="inlineStr">
        <is>
          <t>D:\MyProjects\kicad\kicad\common\widgets\wx_grid.cpp</t>
        </is>
      </c>
    </row>
    <row r="196">
      <c r="A196" t="inlineStr">
        <is>
          <t>D:\MyProjects\kicad\kicad\common\widgets\wx_grid_autosizer.cpp</t>
        </is>
      </c>
    </row>
    <row r="197">
      <c r="A197" t="inlineStr">
        <is>
          <t>D:\MyProjects\kicad\kicad\common\widgets\wx_infobar.cpp</t>
        </is>
      </c>
    </row>
    <row r="198">
      <c r="A198" t="inlineStr">
        <is>
          <t>D:\MyProjects\kicad\kicad\common\widgets\wx_panel.cpp</t>
        </is>
      </c>
    </row>
    <row r="199">
      <c r="A199" t="inlineStr">
        <is>
          <t>D:\MyProjects\kicad\kicad\common\widgets\wx_treebook.cpp</t>
        </is>
      </c>
    </row>
    <row r="200">
      <c r="A200" t="inlineStr">
        <is>
          <t>D:\MyProjects\kicad\kicad\common\wildcards_and_files_ext.cpp</t>
        </is>
      </c>
    </row>
    <row r="201">
      <c r="A201" t="inlineStr">
        <is>
          <t>D:\MyProjects\kicad\kicad\libs\core\observable.cpp</t>
        </is>
      </c>
    </row>
    <row r="202">
      <c r="A202" t="inlineStr">
        <is>
          <t>D:\MyProjects\kicad\kicad\libs\core\utf8.cpp</t>
        </is>
      </c>
    </row>
    <row r="203">
      <c r="A203" t="inlineStr">
        <is>
          <t>D:\MyProjects\kicad\kicad\libs\core\wx_stl_compat.cpp</t>
        </is>
      </c>
    </row>
    <row r="204">
      <c r="A204" t="inlineStr">
        <is>
          <t>D:\MyProjects\kicad\kicad\libs\kimath\src\bezier_curves.cpp</t>
        </is>
      </c>
    </row>
    <row r="205">
      <c r="A205" t="inlineStr">
        <is>
          <t>D:\MyProjects\kicad\kicad\libs\kimath\src\convert_basic_shapes_to_polygon.cpp</t>
        </is>
      </c>
    </row>
    <row r="206">
      <c r="A206" t="inlineStr">
        <is>
          <t>D:\MyProjects\kicad\kicad\libs\kimath\src\geometry\circle.cpp</t>
        </is>
      </c>
    </row>
    <row r="207">
      <c r="A207" t="inlineStr">
        <is>
          <t>D:\MyProjects\kicad\kicad\libs\kimath\src\geometry\convex_hull.cpp</t>
        </is>
      </c>
    </row>
    <row r="208">
      <c r="A208" t="inlineStr">
        <is>
          <t>D:\MyProjects\kicad\kicad\libs\kimath\src\geometry\eda_angle.cpp</t>
        </is>
      </c>
    </row>
    <row r="209">
      <c r="A209" t="inlineStr">
        <is>
          <t>D:\MyProjects\kicad\kicad\libs\kimath\src\geometry\geometry_utils.cpp</t>
        </is>
      </c>
    </row>
    <row r="210">
      <c r="A210" t="inlineStr">
        <is>
          <t>D:\MyProjects\kicad\kicad\libs\kimath\src\geometry\half_line.cpp</t>
        </is>
      </c>
    </row>
    <row r="211">
      <c r="A211" t="inlineStr">
        <is>
          <t>D:\MyProjects\kicad\kicad\libs\kimath\src\geometry\line.cpp</t>
        </is>
      </c>
    </row>
    <row r="212">
      <c r="A212" t="inlineStr">
        <is>
          <t>D:\MyProjects\kicad\kicad\libs\kimath\src\geometry\seg.cpp</t>
        </is>
      </c>
    </row>
    <row r="213">
      <c r="A213" t="inlineStr">
        <is>
          <t>D:\MyProjects\kicad\kicad\libs\kimath\src\geometry\shape.cpp</t>
        </is>
      </c>
    </row>
    <row r="214">
      <c r="A214" t="inlineStr">
        <is>
          <t>D:\MyProjects\kicad\kicad\libs\kimath\src\geometry\shape_arc.cpp</t>
        </is>
      </c>
    </row>
    <row r="215">
      <c r="A215" t="inlineStr">
        <is>
          <t>D:\MyProjects\kicad\kicad\libs\kimath\src\geometry\shape_collisions.cpp</t>
        </is>
      </c>
    </row>
    <row r="216">
      <c r="A216" t="inlineStr">
        <is>
          <t>D:\MyProjects\kicad\kicad\libs\kimath\src\geometry\shape_compound.cpp</t>
        </is>
      </c>
    </row>
    <row r="217">
      <c r="A217" t="inlineStr">
        <is>
          <t>D:\MyProjects\kicad\kicad\libs\kimath\src\geometry\shape_line_chain.cpp</t>
        </is>
      </c>
    </row>
    <row r="218">
      <c r="A218" t="inlineStr">
        <is>
          <t>D:\MyProjects\kicad\kicad\libs\kimath\src\geometry\shape_poly_set.cpp</t>
        </is>
      </c>
    </row>
    <row r="219">
      <c r="A219" t="inlineStr">
        <is>
          <t>D:\MyProjects\kicad\kicad\libs\kimath\src\geometry\shape_rect.cpp</t>
        </is>
      </c>
    </row>
    <row r="220">
      <c r="A220" t="inlineStr">
        <is>
          <t>D:\MyProjects\kicad\kicad\libs\kimath\src\geometry\shape_segment.cpp</t>
        </is>
      </c>
    </row>
    <row r="221">
      <c r="A221" t="inlineStr">
        <is>
          <t>D:\MyProjects\kicad\kicad\libs\kimath\src\geometry\shape_utils.cpp</t>
        </is>
      </c>
    </row>
    <row r="222">
      <c r="A222" t="inlineStr">
        <is>
          <t>D:\MyProjects\kicad\kicad\libs\kimath\src\geometry\vertex_set.cpp</t>
        </is>
      </c>
    </row>
    <row r="223">
      <c r="A223" t="inlineStr">
        <is>
          <t>D:\MyProjects\kicad\kicad\libs\kimath\src\math\util.cpp</t>
        </is>
      </c>
    </row>
    <row r="224">
      <c r="A224" t="inlineStr">
        <is>
          <t>D:\MyProjects\kicad\kicad\libs\kimath\src\math\vector2.cpp</t>
        </is>
      </c>
    </row>
    <row r="225">
      <c r="A225" t="inlineStr">
        <is>
          <t>D:\MyProjects\kicad\kicad\libs\kimath\src\trigo.cpp</t>
        </is>
      </c>
    </row>
    <row r="226">
      <c r="A226" t="inlineStr">
        <is>
          <t>D:\MyProjects\kicad\kicad\libs\kinng\src\kinng.cpp</t>
        </is>
      </c>
    </row>
    <row r="227">
      <c r="A227" t="inlineStr">
        <is>
          <t>D:\MyProjects\kicad\kicad\libs\kiplatform\os\windows\app.cpp</t>
        </is>
      </c>
    </row>
    <row r="228">
      <c r="A228" t="inlineStr">
        <is>
          <t>D:\MyProjects\kicad\kicad\libs\kiplatform\os\windows\environment.cpp</t>
        </is>
      </c>
    </row>
    <row r="229">
      <c r="A229" t="inlineStr">
        <is>
          <t>D:\MyProjects\kicad\kicad\libs\kiplatform\os\windows\io.cpp</t>
        </is>
      </c>
    </row>
    <row r="230">
      <c r="A230" t="inlineStr">
        <is>
          <t>D:\MyProjects\kicad\kicad\libs\kiplatform\port\wxmsw\ui.cpp</t>
        </is>
      </c>
    </row>
    <row r="231">
      <c r="A231" t="inlineStr">
        <is>
          <t>D:\MyProjects\kicad\kicad\pcbnew\api\api_pcb_enums.cpp</t>
        </is>
      </c>
    </row>
    <row r="232">
      <c r="A232" t="inlineStr">
        <is>
          <t>D:\MyProjects\kicad\kicad\pcbnew\api\api_pcb_utils.cpp</t>
        </is>
      </c>
    </row>
    <row r="233">
      <c r="A233" t="inlineStr">
        <is>
          <t>D:\MyProjects\kicad\kicad\pcbnew\board.cpp</t>
        </is>
      </c>
    </row>
    <row r="234">
      <c r="A234" t="inlineStr">
        <is>
          <t>D:\MyProjects\kicad\kicad\pcbnew\board_connected_item.cpp</t>
        </is>
      </c>
    </row>
    <row r="235">
      <c r="A235" t="inlineStr">
        <is>
          <t>D:\MyProjects\kicad\kicad\pcbnew\board_design_settings.cpp</t>
        </is>
      </c>
    </row>
    <row r="236">
      <c r="A236" t="inlineStr">
        <is>
          <t>D:\MyProjects\kicad\kicad\pcbnew\board_item.cpp</t>
        </is>
      </c>
    </row>
    <row r="237">
      <c r="A237" t="inlineStr">
        <is>
          <t>D:\MyProjects\kicad\kicad\pcbnew\board_stackup_manager\board_stackup.cpp</t>
        </is>
      </c>
    </row>
    <row r="238">
      <c r="A238" t="inlineStr">
        <is>
          <t>D:\MyProjects\kicad\kicad\pcbnew\collectors.cpp</t>
        </is>
      </c>
    </row>
    <row r="239">
      <c r="A239" t="inlineStr">
        <is>
          <t>D:\MyProjects\kicad\kicad\pcbnew\component_class_manager.cpp</t>
        </is>
      </c>
    </row>
    <row r="240">
      <c r="A240" t="inlineStr">
        <is>
          <t>D:\MyProjects\kicad\kicad\pcbnew\connectivity\connectivity_algo.cpp</t>
        </is>
      </c>
    </row>
    <row r="241">
      <c r="A241" t="inlineStr">
        <is>
          <t>D:\MyProjects\kicad\kicad\pcbnew\connectivity\connectivity_data.cpp</t>
        </is>
      </c>
    </row>
    <row r="242">
      <c r="A242" t="inlineStr">
        <is>
          <t>D:\MyProjects\kicad\kicad\pcbnew\connectivity\connectivity_items.cpp</t>
        </is>
      </c>
    </row>
    <row r="243">
      <c r="A243" t="inlineStr">
        <is>
          <t>D:\MyProjects\kicad\kicad\pcbnew\connectivity\from_to_cache.cpp</t>
        </is>
      </c>
    </row>
    <row r="244">
      <c r="A244" t="inlineStr">
        <is>
          <t>D:\MyProjects\kicad\kicad\pcbnew\convert_shape_list_to_polygon.cpp</t>
        </is>
      </c>
    </row>
    <row r="245">
      <c r="A245" t="inlineStr">
        <is>
          <t>D:\MyProjects\kicad\kicad\pcbnew\drc\drc_cache_generator.cpp</t>
        </is>
      </c>
    </row>
    <row r="246">
      <c r="A246" t="inlineStr">
        <is>
          <t>D:\MyProjects\kicad\kicad\pcbnew\drc\drc_engine.cpp</t>
        </is>
      </c>
    </row>
    <row r="247">
      <c r="A247" t="inlineStr">
        <is>
          <t>D:\MyProjects\kicad\kicad\pcbnew\drc\drc_item.cpp</t>
        </is>
      </c>
    </row>
    <row r="248">
      <c r="A248" t="inlineStr">
        <is>
          <t>D:\MyProjects\kicad\kicad\pcbnew\drc\drc_rule.cpp</t>
        </is>
      </c>
    </row>
    <row r="249">
      <c r="A249" t="inlineStr">
        <is>
          <t>D:\MyProjects\kicad\kicad\pcbnew\drc\drc_rule_condition.cpp</t>
        </is>
      </c>
    </row>
    <row r="250">
      <c r="A250" t="inlineStr">
        <is>
          <t>D:\MyProjects\kicad\kicad\pcbnew\drc\drc_rule_parser.cpp</t>
        </is>
      </c>
    </row>
    <row r="251">
      <c r="A251" t="inlineStr">
        <is>
          <t>D:\MyProjects\kicad\kicad\pcbnew\drc\drc_test_provider.cpp</t>
        </is>
      </c>
    </row>
    <row r="252">
      <c r="A252" t="inlineStr">
        <is>
          <t>D:\MyProjects\kicad\kicad\pcbnew\footprint.cpp</t>
        </is>
      </c>
    </row>
    <row r="253">
      <c r="A253" t="inlineStr">
        <is>
          <t>D:\MyProjects\kicad\kicad\pcbnew\netinfo_item.cpp</t>
        </is>
      </c>
    </row>
    <row r="254">
      <c r="A254" t="inlineStr">
        <is>
          <t>D:\MyProjects\kicad\kicad\pcbnew\netinfo_list.cpp</t>
        </is>
      </c>
    </row>
    <row r="255">
      <c r="A255" t="inlineStr">
        <is>
          <t>D:\MyProjects\kicad\kicad\pcbnew\netlist_reader\pcb_netlist.cpp</t>
        </is>
      </c>
    </row>
    <row r="256">
      <c r="A256" t="inlineStr">
        <is>
          <t>D:\MyProjects\kicad\kicad\pcbnew\pad.cpp</t>
        </is>
      </c>
    </row>
    <row r="257">
      <c r="A257" t="inlineStr">
        <is>
          <t>D:\MyProjects\kicad\kicad\pcbnew\pad_utils.cpp</t>
        </is>
      </c>
    </row>
    <row r="258">
      <c r="A258" t="inlineStr">
        <is>
          <t>D:\MyProjects\kicad\kicad\pcbnew\padstack.cpp</t>
        </is>
      </c>
    </row>
    <row r="259">
      <c r="A259" t="inlineStr">
        <is>
          <t>D:\MyProjects\kicad\kicad\pcbnew\pcb_dimension.cpp</t>
        </is>
      </c>
    </row>
    <row r="260">
      <c r="A260" t="inlineStr">
        <is>
          <t>D:\MyProjects\kicad\kicad\pcbnew\pcb_field.cpp</t>
        </is>
      </c>
    </row>
    <row r="261">
      <c r="A261" t="inlineStr">
        <is>
          <t>D:\MyProjects\kicad\kicad\pcbnew\pcb_generator.cpp</t>
        </is>
      </c>
    </row>
    <row r="262">
      <c r="A262" t="inlineStr">
        <is>
          <t>D:\MyProjects\kicad\kicad\pcbnew\pcb_group.cpp</t>
        </is>
      </c>
    </row>
    <row r="263">
      <c r="A263" t="inlineStr">
        <is>
          <t>D:\MyProjects\kicad\kicad\pcbnew\pcb_marker.cpp</t>
        </is>
      </c>
    </row>
    <row r="264">
      <c r="A264" t="inlineStr">
        <is>
          <t>D:\MyProjects\kicad\kicad\pcbnew\pcb_plot_params.cpp</t>
        </is>
      </c>
    </row>
    <row r="265">
      <c r="A265" t="inlineStr">
        <is>
          <t>D:\MyProjects\kicad\kicad\pcbnew\pcb_reference_image.cpp</t>
        </is>
      </c>
    </row>
    <row r="266">
      <c r="A266" t="inlineStr">
        <is>
          <t>D:\MyProjects\kicad\kicad\pcbnew\pcb_shape.cpp</t>
        </is>
      </c>
    </row>
    <row r="267">
      <c r="A267" t="inlineStr">
        <is>
          <t>D:\MyProjects\kicad\kicad\pcbnew\pcb_table.cpp</t>
        </is>
      </c>
    </row>
    <row r="268">
      <c r="A268" t="inlineStr">
        <is>
          <t>D:\MyProjects\kicad\kicad\pcbnew\pcb_tablecell.cpp</t>
        </is>
      </c>
    </row>
    <row r="269">
      <c r="A269" t="inlineStr">
        <is>
          <t>D:\MyProjects\kicad\kicad\pcbnew\pcb_text.cpp</t>
        </is>
      </c>
    </row>
    <row r="270">
      <c r="A270" t="inlineStr">
        <is>
          <t>D:\MyProjects\kicad\kicad\pcbnew\pcb_textbox.cpp</t>
        </is>
      </c>
    </row>
    <row r="271">
      <c r="A271" t="inlineStr">
        <is>
          <t>D:\MyProjects\kicad\kicad\pcbnew\pcb_track.cpp</t>
        </is>
      </c>
    </row>
    <row r="272">
      <c r="A272" t="inlineStr">
        <is>
          <t>D:\MyProjects\kicad\kicad\pcbnew\pcbexpr_evaluator.cpp</t>
        </is>
      </c>
    </row>
    <row r="273">
      <c r="A273" t="inlineStr">
        <is>
          <t>D:\MyProjects\kicad\kicad\pcbnew\pcbexpr_functions.cpp</t>
        </is>
      </c>
    </row>
    <row r="274">
      <c r="A274" t="inlineStr">
        <is>
          <t>D:\MyProjects\kicad\kicad\pcbnew\ratsnest\ratsnest_data.cpp</t>
        </is>
      </c>
    </row>
    <row r="275">
      <c r="A275" t="inlineStr">
        <is>
          <t>D:\MyProjects\kicad\kicad\pcbnew\router\pns_meander.cpp</t>
        </is>
      </c>
    </row>
    <row r="276">
      <c r="A276" t="inlineStr">
        <is>
          <t>D:\MyProjects\kicad\kicad\pcbnew\teardrop\teardrop_parameters.cpp</t>
        </is>
      </c>
    </row>
    <row r="277">
      <c r="A277" t="inlineStr">
        <is>
          <t>D:\MyProjects\kicad\kicad\pcbnew\zone.cpp</t>
        </is>
      </c>
    </row>
    <row r="278">
      <c r="A278" t="inlineStr">
        <is>
          <t>D:\MyProjects\kicad\kicad\pcbnew\zone_settings.cpp</t>
        </is>
      </c>
    </row>
    <row r="279">
      <c r="A279" t="inlineStr">
        <is>
          <t>D:\MyProjects\kicad\kicad\scripting\python_manager.cpp</t>
        </is>
      </c>
    </row>
    <row r="280">
      <c r="A280" t="inlineStr">
        <is>
          <t>D:\MyProjects\kicad\kicad\scripting\python_scripting.cpp</t>
        </is>
      </c>
    </row>
    <row r="281">
      <c r="A281" t="inlineStr">
        <is>
          <t>D:\MyProjects\kicad\kicad\thirdparty\clipper2\Clipper2Lib\src\clipper.engine.cpp</t>
        </is>
      </c>
    </row>
    <row r="282">
      <c r="A282" t="inlineStr">
        <is>
          <t>D:\MyProjects\kicad\kicad\thirdparty\clipper2\Clipper2Lib\src\clipper.offset.cpp</t>
        </is>
      </c>
    </row>
    <row r="283">
      <c r="A283" t="inlineStr">
        <is>
          <t>D:\MyProjects\kicad\kicad\thirdparty\delaunator\delaunator.cpp</t>
        </is>
      </c>
    </row>
    <row r="284">
      <c r="A284" t="inlineStr">
        <is>
          <t>D:\MyProjects\kicad\kicad\thirdparty\fmt\src\format.cc</t>
        </is>
      </c>
    </row>
    <row r="285">
      <c r="A285" t="inlineStr">
        <is>
          <t>D:\MyProjects\kicad\kicad\thirdparty\json_schema_validator\json-patch.cpp</t>
        </is>
      </c>
    </row>
    <row r="286">
      <c r="A286" t="inlineStr">
        <is>
          <t>D:\MyProjects\kicad\kicad\thirdparty\json_schema_validator\json-uri.cpp</t>
        </is>
      </c>
    </row>
    <row r="287">
      <c r="A287" t="inlineStr">
        <is>
          <t>D:\MyProjects\kicad\kicad\thirdparty\json_schema_validator\json-validator.cpp</t>
        </is>
      </c>
    </row>
    <row r="288">
      <c r="A288" t="inlineStr">
        <is>
          <t>D:\MyProjects\kicad\kicad\thirdparty\libcontext\libcontext.cpp</t>
        </is>
      </c>
    </row>
    <row r="289">
      <c r="A289" t="inlineStr">
        <is>
          <t>D:\MyProjects\kicad\kicad\thirdparty\other_math\math_for_graphics.cpp</t>
        </is>
      </c>
    </row>
    <row r="290">
      <c r="A290" t="inlineStr">
        <is>
          <t>D:\MyProjects\kicad\kicad\thirdparty\potrace\src\curve.cpp</t>
        </is>
      </c>
    </row>
    <row r="291">
      <c r="A291" t="inlineStr">
        <is>
          <t>D:\MyProjects\kicad\kicad\thirdparty\potrace\src\decompose.cpp</t>
        </is>
      </c>
    </row>
    <row r="292">
      <c r="A292" t="inlineStr">
        <is>
          <t>D:\MyProjects\kicad\kicad\thirdparty\potrace\src\potracelib.cpp</t>
        </is>
      </c>
    </row>
    <row r="293">
      <c r="A293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D:\MyProjects\kicad\kicad\common\geometry\shape.cpp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D:\MyProjects\kicad\kicad\common\geometry\shape_line_chain.cpp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D:\MyProjects\kicad\kicad\common\geometry\shape_poly_set.cpp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D:\MyProjects\kicad\kicad\libs\kimath\src\geometry\corner_strategy.cpp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D:\MyProjects\kicad\kicad\libs\kimath\src\geometry\direction.cpp</t>
        </is>
      </c>
      <c r="B2" t="n">
        <v>0</v>
      </c>
    </row>
    <row r="4">
      <c r="A4" s="1" t="inlineStr">
        <is>
          <t>Dependency_Files</t>
        </is>
      </c>
    </row>
    <row r="5">
      <c r="A5" t="inlineStr">
        <is>
          <t>No dependencies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D:\MyProjects\kicad\kicad\libs\sexpr\sexpr.cpp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D:\MyProjects\kicad\kicad\libs\sexpr\sexpr.cpp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D:\MyProjects\kicad\kicad\libs\sexpr\sexpr_parser.cpp</t>
        </is>
      </c>
      <c r="B2" t="n">
        <v>2</v>
      </c>
    </row>
    <row r="4">
      <c r="A4" s="1" t="inlineStr">
        <is>
          <t>Dependency_Files</t>
        </is>
      </c>
    </row>
    <row r="5">
      <c r="A5" t="inlineStr">
        <is>
          <t>D:\MyProjects\kicad\kicad\libs\sexpr\sexpr.cpp</t>
        </is>
      </c>
    </row>
    <row r="6">
      <c r="A6" t="inlineStr">
        <is>
          <t>D:\MyProjects\kicad\kicad\libs\sexpr\sexpr_parser.cpp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D:\MyProjects\kicad\kicad\common\eda_item.cpp</t>
        </is>
      </c>
      <c r="B2" t="n">
        <v>35</v>
      </c>
    </row>
    <row r="4">
      <c r="A4" s="1" t="inlineStr">
        <is>
          <t>Dependency_Files</t>
        </is>
      </c>
    </row>
    <row r="5">
      <c r="A5" t="inlineStr">
        <is>
          <t>D:\MyProjects\kicad\kicad\common\api\serializable.cpp</t>
        </is>
      </c>
    </row>
    <row r="6">
      <c r="A6" t="inlineStr">
        <is>
          <t>D:\MyProjects\kicad\kicad\common\eda_item.cpp</t>
        </is>
      </c>
    </row>
    <row r="7">
      <c r="A7" t="inlineStr">
        <is>
          <t>D:\MyProjects\kicad\kicad\common\font\font.cpp</t>
        </is>
      </c>
    </row>
    <row r="8">
      <c r="A8" t="inlineStr">
        <is>
          <t>D:\MyProjects\kicad\kicad\common\font\glyph.cpp</t>
        </is>
      </c>
    </row>
    <row r="9">
      <c r="A9" t="inlineStr">
        <is>
          <t>D:\MyProjects\kicad\kicad\common\font\outline_decomposer.cpp</t>
        </is>
      </c>
    </row>
    <row r="10">
      <c r="A10" t="inlineStr">
        <is>
          <t>D:\MyProjects\kicad\kicad\common\font\outline_font.cpp</t>
        </is>
      </c>
    </row>
    <row r="11">
      <c r="A11" t="inlineStr">
        <is>
          <t>D:\MyProjects\kicad\kicad\common\font\stroke_font.cpp</t>
        </is>
      </c>
    </row>
    <row r="12">
      <c r="A12" t="inlineStr">
        <is>
          <t>D:\MyProjects\kicad\kicad\common\font\text_attributes.cpp</t>
        </is>
      </c>
    </row>
    <row r="13">
      <c r="A13" t="inlineStr">
        <is>
          <t>D:\MyProjects\kicad\kicad\common\gal\graphics_abstraction_layer.cpp</t>
        </is>
      </c>
    </row>
    <row r="14">
      <c r="A14" t="inlineStr">
        <is>
          <t>D:\MyProjects\kicad\kicad\common\gal\painter.cpp</t>
        </is>
      </c>
    </row>
    <row r="15">
      <c r="A15" t="inlineStr">
        <is>
          <t>D:\MyProjects\kicad\kicad\common\properties\property_mgr.cpp</t>
        </is>
      </c>
    </row>
    <row r="16">
      <c r="A16" t="inlineStr">
        <is>
          <t>D:\MyProjects\kicad\kicad\common\view\view.cpp</t>
        </is>
      </c>
    </row>
    <row r="17">
      <c r="A17" t="inlineStr">
        <is>
          <t>D:\MyProjects\kicad\kicad\common\view\view_controls.cpp</t>
        </is>
      </c>
    </row>
    <row r="18">
      <c r="A18" t="inlineStr">
        <is>
          <t>D:\MyProjects\kicad\kicad\common\view\view_group.cpp</t>
        </is>
      </c>
    </row>
    <row r="19">
      <c r="A19" t="inlineStr">
        <is>
          <t>D:\MyProjects\kicad\kicad\common\view\view_item.cpp</t>
        </is>
      </c>
    </row>
    <row r="20">
      <c r="A20" t="inlineStr">
        <is>
          <t>D:\MyProjects\kicad\kicad\common\view\view_overlay.cpp</t>
        </is>
      </c>
    </row>
    <row r="21">
      <c r="A21" t="inlineStr">
        <is>
          <t>D:\MyProjects\kicad\kicad\libs\core\observable.cpp</t>
        </is>
      </c>
    </row>
    <row r="22">
      <c r="A22" t="inlineStr">
        <is>
          <t>D:\MyProjects\kicad\kicad\libs\core\utf8.cpp</t>
        </is>
      </c>
    </row>
    <row r="23">
      <c r="A23" t="inlineStr">
        <is>
          <t>D:\MyProjects\kicad\kicad\libs\kimath\src\bezier_curves.cpp</t>
        </is>
      </c>
    </row>
    <row r="24">
      <c r="A24" t="inlineStr">
        <is>
          <t>D:\MyProjects\kicad\kicad\libs\kimath\src\convert_basic_shapes_to_polygon.cpp</t>
        </is>
      </c>
    </row>
    <row r="25">
      <c r="A25" t="inlineStr">
        <is>
          <t>D:\MyProjects\kicad\kicad\libs\kimath\src\geometry\circle.cpp</t>
        </is>
      </c>
    </row>
    <row r="26">
      <c r="A26" t="inlineStr">
        <is>
          <t>D:\MyProjects\kicad\kicad\libs\kimath\src\geometry\geometry_utils.cpp</t>
        </is>
      </c>
    </row>
    <row r="27">
      <c r="A27" t="inlineStr">
        <is>
          <t>D:\MyProjects\kicad\kicad\libs\kimath\src\geometry\seg.cpp</t>
        </is>
      </c>
    </row>
    <row r="28">
      <c r="A28" t="inlineStr">
        <is>
          <t>D:\MyProjects\kicad\kicad\libs\kimath\src\geometry\shape.cpp</t>
        </is>
      </c>
    </row>
    <row r="29">
      <c r="A29" t="inlineStr">
        <is>
          <t>D:\MyProjects\kicad\kicad\libs\kimath\src\geometry\shape_arc.cpp</t>
        </is>
      </c>
    </row>
    <row r="30">
      <c r="A30" t="inlineStr">
        <is>
          <t>D:\MyProjects\kicad\kicad\libs\kimath\src\geometry\shape_collisions.cpp</t>
        </is>
      </c>
    </row>
    <row r="31">
      <c r="A31" t="inlineStr">
        <is>
          <t>D:\MyProjects\kicad\kicad\libs\kimath\src\geometry\shape_line_chain.cpp</t>
        </is>
      </c>
    </row>
    <row r="32">
      <c r="A32" t="inlineStr">
        <is>
          <t>D:\MyProjects\kicad\kicad\libs\kimath\src\geometry\shape_poly_set.cpp</t>
        </is>
      </c>
    </row>
    <row r="33">
      <c r="A33" t="inlineStr">
        <is>
          <t>D:\MyProjects\kicad\kicad\libs\kimath\src\geometry\shape_segment.cpp</t>
        </is>
      </c>
    </row>
    <row r="34">
      <c r="A34" t="inlineStr">
        <is>
          <t>D:\MyProjects\kicad\kicad\libs\kimath\src\geometry\vertex_set.cpp</t>
        </is>
      </c>
    </row>
    <row r="35">
      <c r="A35" t="inlineStr">
        <is>
          <t>D:\MyProjects\kicad\kicad\libs\kimath\src\math\util.cpp</t>
        </is>
      </c>
    </row>
    <row r="36">
      <c r="A36" t="inlineStr">
        <is>
          <t>D:\MyProjects\kicad\kicad\libs\kimath\src\math\vector2.cpp</t>
        </is>
      </c>
    </row>
    <row r="37">
      <c r="A37" t="inlineStr">
        <is>
          <t>D:\MyProjects\kicad\kicad\libs\kimath\src\trigo.cpp</t>
        </is>
      </c>
    </row>
    <row r="38">
      <c r="A38" t="inlineStr">
        <is>
          <t>D:\MyProjects\kicad\kicad\thirdparty\clipper2\Clipper2Lib\src\clipper.engine.cpp</t>
        </is>
      </c>
    </row>
    <row r="39">
      <c r="A39" t="inlineStr">
        <is>
          <t>D:\MyProjects\kicad\kicad\thirdparty\clipper2\Clipper2Lib\src\clipper.offset.cpp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D:\MyProjects\kicad\kicad\common\eda_shape.cpp</t>
        </is>
      </c>
      <c r="B2" t="n">
        <v>23</v>
      </c>
    </row>
    <row r="4">
      <c r="A4" s="1" t="inlineStr">
        <is>
          <t>Dependency_Files</t>
        </is>
      </c>
    </row>
    <row r="5">
      <c r="A5" t="inlineStr">
        <is>
          <t>D:\MyProjects\kicad\kicad\common\eda_shape.cpp</t>
        </is>
      </c>
    </row>
    <row r="6">
      <c r="A6" t="inlineStr">
        <is>
          <t>D:\MyProjects\kicad\kicad\common\properties\property_mgr.cpp</t>
        </is>
      </c>
    </row>
    <row r="7">
      <c r="A7" t="inlineStr">
        <is>
          <t>D:\MyProjects\kicad\kicad\common\render_settings.cpp</t>
        </is>
      </c>
    </row>
    <row r="8">
      <c r="A8" t="inlineStr">
        <is>
          <t>D:\MyProjects\kicad\kicad\common\stroke_params.cpp</t>
        </is>
      </c>
    </row>
    <row r="9">
      <c r="A9" t="inlineStr">
        <is>
          <t>D:\MyProjects\kicad\kicad\libs\kimath\src\bezier_curves.cpp</t>
        </is>
      </c>
    </row>
    <row r="10">
      <c r="A10" t="inlineStr">
        <is>
          <t>D:\MyProjects\kicad\kicad\libs\kimath\src\convert_basic_shapes_to_polygon.cpp</t>
        </is>
      </c>
    </row>
    <row r="11">
      <c r="A11" t="inlineStr">
        <is>
          <t>D:\MyProjects\kicad\kicad\libs\kimath\src\geometry\circle.cpp</t>
        </is>
      </c>
    </row>
    <row r="12">
      <c r="A12" t="inlineStr">
        <is>
          <t>D:\MyProjects\kicad\kicad\libs\kimath\src\geometry\eda_angle.cpp</t>
        </is>
      </c>
    </row>
    <row r="13">
      <c r="A13" t="inlineStr">
        <is>
          <t>D:\MyProjects\kicad\kicad\libs\kimath\src\geometry\geometry_utils.cpp</t>
        </is>
      </c>
    </row>
    <row r="14">
      <c r="A14" t="inlineStr">
        <is>
          <t>D:\MyProjects\kicad\kicad\libs\kimath\src\geometry\seg.cpp</t>
        </is>
      </c>
    </row>
    <row r="15">
      <c r="A15" t="inlineStr">
        <is>
          <t>D:\MyProjects\kicad\kicad\libs\kimath\src\geometry\shape.cpp</t>
        </is>
      </c>
    </row>
    <row r="16">
      <c r="A16" t="inlineStr">
        <is>
          <t>D:\MyProjects\kicad\kicad\libs\kimath\src\geometry\shape_arc.cpp</t>
        </is>
      </c>
    </row>
    <row r="17">
      <c r="A17" t="inlineStr">
        <is>
          <t>D:\MyProjects\kicad\kicad\libs\kimath\src\geometry\shape_collisions.cpp</t>
        </is>
      </c>
    </row>
    <row r="18">
      <c r="A18" t="inlineStr">
        <is>
          <t>D:\MyProjects\kicad\kicad\libs\kimath\src\geometry\shape_line_chain.cpp</t>
        </is>
      </c>
    </row>
    <row r="19">
      <c r="A19" t="inlineStr">
        <is>
          <t>D:\MyProjects\kicad\kicad\libs\kimath\src\geometry\shape_poly_set.cpp</t>
        </is>
      </c>
    </row>
    <row r="20">
      <c r="A20" t="inlineStr">
        <is>
          <t>D:\MyProjects\kicad\kicad\libs\kimath\src\geometry\shape_rect.cpp</t>
        </is>
      </c>
    </row>
    <row r="21">
      <c r="A21" t="inlineStr">
        <is>
          <t>D:\MyProjects\kicad\kicad\libs\kimath\src\geometry\shape_segment.cpp</t>
        </is>
      </c>
    </row>
    <row r="22">
      <c r="A22" t="inlineStr">
        <is>
          <t>D:\MyProjects\kicad\kicad\libs\kimath\src\geometry\vertex_set.cpp</t>
        </is>
      </c>
    </row>
    <row r="23">
      <c r="A23" t="inlineStr">
        <is>
          <t>D:\MyProjects\kicad\kicad\libs\kimath\src\math\util.cpp</t>
        </is>
      </c>
    </row>
    <row r="24">
      <c r="A24" t="inlineStr">
        <is>
          <t>D:\MyProjects\kicad\kicad\libs\kimath\src\math\vector2.cpp</t>
        </is>
      </c>
    </row>
    <row r="25">
      <c r="A25" t="inlineStr">
        <is>
          <t>D:\MyProjects\kicad\kicad\libs\kimath\src\trigo.cpp</t>
        </is>
      </c>
    </row>
    <row r="26">
      <c r="A26" t="inlineStr">
        <is>
          <t>D:\MyProjects\kicad\kicad\thirdparty\clipper2\Clipper2Lib\src\clipper.engine.cpp</t>
        </is>
      </c>
    </row>
    <row r="27">
      <c r="A27" t="inlineStr">
        <is>
          <t>D:\MyProjects\kicad\kicad\thirdparty\clipper2\Clipper2Lib\src\clipper.offset.cpp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D:\MyProjects\kicad\kicad\common\eda_text.cpp</t>
        </is>
      </c>
      <c r="B2" t="n">
        <v>41</v>
      </c>
    </row>
    <row r="4">
      <c r="A4" s="1" t="inlineStr">
        <is>
          <t>Dependency_Files</t>
        </is>
      </c>
    </row>
    <row r="5">
      <c r="A5" t="inlineStr">
        <is>
          <t>D:\MyProjects\kicad\kicad\common\api\api_enums.cpp</t>
        </is>
      </c>
    </row>
    <row r="6">
      <c r="A6" t="inlineStr">
        <is>
          <t>D:\MyProjects\kicad\kicad\common\api\serializable.cpp</t>
        </is>
      </c>
    </row>
    <row r="7">
      <c r="A7" t="inlineStr">
        <is>
          <t>D:\MyProjects\kicad\kicad\common\callback_gal.cpp</t>
        </is>
      </c>
    </row>
    <row r="8">
      <c r="A8" t="inlineStr">
        <is>
          <t>D:\MyProjects\kicad\kicad\common\eda_item.cpp</t>
        </is>
      </c>
    </row>
    <row r="9">
      <c r="A9" t="inlineStr">
        <is>
          <t>D:\MyProjects\kicad\kicad\common\eda_text.cpp</t>
        </is>
      </c>
    </row>
    <row r="10">
      <c r="A10" t="inlineStr">
        <is>
          <t>D:\MyProjects\kicad\kicad\common\font\font.cpp</t>
        </is>
      </c>
    </row>
    <row r="11">
      <c r="A11" t="inlineStr">
        <is>
          <t>D:\MyProjects\kicad\kicad\common\font\glyph.cpp</t>
        </is>
      </c>
    </row>
    <row r="12">
      <c r="A12" t="inlineStr">
        <is>
          <t>D:\MyProjects\kicad\kicad\common\font\outline_decomposer.cpp</t>
        </is>
      </c>
    </row>
    <row r="13">
      <c r="A13" t="inlineStr">
        <is>
          <t>D:\MyProjects\kicad\kicad\common\font\outline_font.cpp</t>
        </is>
      </c>
    </row>
    <row r="14">
      <c r="A14" t="inlineStr">
        <is>
          <t>D:\MyProjects\kicad\kicad\common\font\stroke_font.cpp</t>
        </is>
      </c>
    </row>
    <row r="15">
      <c r="A15" t="inlineStr">
        <is>
          <t>D:\MyProjects\kicad\kicad\common\font\text_attributes.cpp</t>
        </is>
      </c>
    </row>
    <row r="16">
      <c r="A16" t="inlineStr">
        <is>
          <t>D:\MyProjects\kicad\kicad\common\gal\graphics_abstraction_layer.cpp</t>
        </is>
      </c>
    </row>
    <row r="17">
      <c r="A17" t="inlineStr">
        <is>
          <t>D:\MyProjects\kicad\kicad\common\gal\painter.cpp</t>
        </is>
      </c>
    </row>
    <row r="18">
      <c r="A18" t="inlineStr">
        <is>
          <t>D:\MyProjects\kicad\kicad\common\gr_basic.cpp</t>
        </is>
      </c>
    </row>
    <row r="19">
      <c r="A19" t="inlineStr">
        <is>
          <t>D:\MyProjects\kicad\kicad\common\gr_text.cpp</t>
        </is>
      </c>
    </row>
    <row r="20">
      <c r="A20" t="inlineStr">
        <is>
          <t>D:\MyProjects\kicad\kicad\common\properties\property_mgr.cpp</t>
        </is>
      </c>
    </row>
    <row r="21">
      <c r="A21" t="inlineStr">
        <is>
          <t>D:\MyProjects\kicad\kicad\common\view\view.cpp</t>
        </is>
      </c>
    </row>
    <row r="22">
      <c r="A22" t="inlineStr">
        <is>
          <t>D:\MyProjects\kicad\kicad\common\view\view_controls.cpp</t>
        </is>
      </c>
    </row>
    <row r="23">
      <c r="A23" t="inlineStr">
        <is>
          <t>D:\MyProjects\kicad\kicad\common\view\view_group.cpp</t>
        </is>
      </c>
    </row>
    <row r="24">
      <c r="A24" t="inlineStr">
        <is>
          <t>D:\MyProjects\kicad\kicad\common\view\view_item.cpp</t>
        </is>
      </c>
    </row>
    <row r="25">
      <c r="A25" t="inlineStr">
        <is>
          <t>D:\MyProjects\kicad\kicad\common\view\view_overlay.cpp</t>
        </is>
      </c>
    </row>
    <row r="26">
      <c r="A26" t="inlineStr">
        <is>
          <t>D:\MyProjects\kicad\kicad\libs\core\observable.cpp</t>
        </is>
      </c>
    </row>
    <row r="27">
      <c r="A27" t="inlineStr">
        <is>
          <t>D:\MyProjects\kicad\kicad\libs\core\utf8.cpp</t>
        </is>
      </c>
    </row>
    <row r="28">
      <c r="A28" t="inlineStr">
        <is>
          <t>D:\MyProjects\kicad\kicad\libs\kimath\src\bezier_curves.cpp</t>
        </is>
      </c>
    </row>
    <row r="29">
      <c r="A29" t="inlineStr">
        <is>
          <t>D:\MyProjects\kicad\kicad\libs\kimath\src\convert_basic_shapes_to_polygon.cpp</t>
        </is>
      </c>
    </row>
    <row r="30">
      <c r="A30" t="inlineStr">
        <is>
          <t>D:\MyProjects\kicad\kicad\libs\kimath\src\geometry\circle.cpp</t>
        </is>
      </c>
    </row>
    <row r="31">
      <c r="A31" t="inlineStr">
        <is>
          <t>D:\MyProjects\kicad\kicad\libs\kimath\src\geometry\geometry_utils.cpp</t>
        </is>
      </c>
    </row>
    <row r="32">
      <c r="A32" t="inlineStr">
        <is>
          <t>D:\MyProjects\kicad\kicad\libs\kimath\src\geometry\seg.cpp</t>
        </is>
      </c>
    </row>
    <row r="33">
      <c r="A33" t="inlineStr">
        <is>
          <t>D:\MyProjects\kicad\kicad\libs\kimath\src\geometry\shape.cpp</t>
        </is>
      </c>
    </row>
    <row r="34">
      <c r="A34" t="inlineStr">
        <is>
          <t>D:\MyProjects\kicad\kicad\libs\kimath\src\geometry\shape_arc.cpp</t>
        </is>
      </c>
    </row>
    <row r="35">
      <c r="A35" t="inlineStr">
        <is>
          <t>D:\MyProjects\kicad\kicad\libs\kimath\src\geometry\shape_collisions.cpp</t>
        </is>
      </c>
    </row>
    <row r="36">
      <c r="A36" t="inlineStr">
        <is>
          <t>D:\MyProjects\kicad\kicad\libs\kimath\src\geometry\shape_compound.cpp</t>
        </is>
      </c>
    </row>
    <row r="37">
      <c r="A37" t="inlineStr">
        <is>
          <t>D:\MyProjects\kicad\kicad\libs\kimath\src\geometry\shape_line_chain.cpp</t>
        </is>
      </c>
    </row>
    <row r="38">
      <c r="A38" t="inlineStr">
        <is>
          <t>D:\MyProjects\kicad\kicad\libs\kimath\src\geometry\shape_poly_set.cpp</t>
        </is>
      </c>
    </row>
    <row r="39">
      <c r="A39" t="inlineStr">
        <is>
          <t>D:\MyProjects\kicad\kicad\libs\kimath\src\geometry\shape_segment.cpp</t>
        </is>
      </c>
    </row>
    <row r="40">
      <c r="A40" t="inlineStr">
        <is>
          <t>D:\MyProjects\kicad\kicad\libs\kimath\src\geometry\vertex_set.cpp</t>
        </is>
      </c>
    </row>
    <row r="41">
      <c r="A41" t="inlineStr">
        <is>
          <t>D:\MyProjects\kicad\kicad\libs\kimath\src\math\util.cpp</t>
        </is>
      </c>
    </row>
    <row r="42">
      <c r="A42" t="inlineStr">
        <is>
          <t>D:\MyProjects\kicad\kicad\libs\kimath\src\math\vector2.cpp</t>
        </is>
      </c>
    </row>
    <row r="43">
      <c r="A43" t="inlineStr">
        <is>
          <t>D:\MyProjects\kicad\kicad\libs\kimath\src\trigo.cpp</t>
        </is>
      </c>
    </row>
    <row r="44">
      <c r="A44" t="inlineStr">
        <is>
          <t>D:\MyProjects\kicad\kicad\thirdparty\clipper2\Clipper2Lib\src\clipper.engine.cpp</t>
        </is>
      </c>
    </row>
    <row r="45">
      <c r="A45" t="inlineStr">
        <is>
          <t>D:\MyProjects\kicad\kicad\thirdparty\clipper2\Clipper2Lib\src\clipper.offset.cpp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D:\MyProjects\kicad\kicad\common\eda_units.cpp</t>
        </is>
      </c>
      <c r="B2" t="n">
        <v>3</v>
      </c>
    </row>
    <row r="4">
      <c r="A4" s="1" t="inlineStr">
        <is>
          <t>Dependency_Files</t>
        </is>
      </c>
    </row>
    <row r="5">
      <c r="A5" t="inlineStr">
        <is>
          <t>D:\MyProjects\kicad\kicad\common\eda_units.cpp</t>
        </is>
      </c>
    </row>
    <row r="6">
      <c r="A6" t="inlineStr">
        <is>
          <t>D:\MyProjects\kicad\kicad\libs\kimath\src\math\util.cpp</t>
        </is>
      </c>
    </row>
    <row r="7">
      <c r="A7" t="inlineStr">
        <is>
          <t>D:\MyProjects\kicad\kicad\thirdparty\fmt\src\format.cc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D:\MyProjects\kicad\kicad\common\hash_eda.cpp</t>
        </is>
      </c>
      <c r="B2" t="n">
        <v>289</v>
      </c>
    </row>
    <row r="4">
      <c r="A4" s="1" t="inlineStr">
        <is>
          <t>Dependency_Files</t>
        </is>
      </c>
    </row>
    <row r="5">
      <c r="A5" t="inlineStr">
        <is>
          <t>D:\MyProjects\kicad\kicad\bitmap2component\bitmap2cmp_control.cpp</t>
        </is>
      </c>
    </row>
    <row r="6">
      <c r="A6" t="inlineStr">
        <is>
          <t>D:\MyProjects\kicad\kicad\bitmap2component\bitmap2cmp_frame.cpp</t>
        </is>
      </c>
    </row>
    <row r="7">
      <c r="A7" t="inlineStr">
        <is>
          <t>D:\MyProjects\kicad\kicad\bitmap2component\bitmap2cmp_main.cpp</t>
        </is>
      </c>
    </row>
    <row r="8">
      <c r="A8" t="inlineStr">
        <is>
          <t>D:\MyProjects\kicad\kicad\bitmap2component\bitmap2cmp_panel.cpp</t>
        </is>
      </c>
    </row>
    <row r="9">
      <c r="A9" t="inlineStr">
        <is>
          <t>D:\MyProjects\kicad\kicad\bitmap2component\bitmap2cmp_panel_base.cpp</t>
        </is>
      </c>
    </row>
    <row r="10">
      <c r="A10" t="inlineStr">
        <is>
          <t>D:\MyProjects\kicad\kicad\bitmap2component\bitmap2cmp_settings.cpp</t>
        </is>
      </c>
    </row>
    <row r="11">
      <c r="A11" t="inlineStr">
        <is>
          <t>D:\MyProjects\kicad\kicad\bitmap2component\bitmap2component.cpp</t>
        </is>
      </c>
    </row>
    <row r="12">
      <c r="A12" t="inlineStr">
        <is>
          <t>D:\MyProjects\kicad\kicad\build\api\cpp\api\common\envelope.pb.cc</t>
        </is>
      </c>
    </row>
    <row r="13">
      <c r="A13" t="inlineStr">
        <is>
          <t>D:\MyProjects\kicad\kicad\build\common\drawing_sheet\drawing_sheet_keywords.cpp</t>
        </is>
      </c>
    </row>
    <row r="14">
      <c r="A14" t="inlineStr">
        <is>
          <t>D:\MyProjects\kicad\kicad\build\common\drc_rules_keywords.cpp</t>
        </is>
      </c>
    </row>
    <row r="15">
      <c r="A15" t="inlineStr">
        <is>
          <t>D:\MyProjects\kicad\kicad\build\common\embedded_files_keywords.cpp</t>
        </is>
      </c>
    </row>
    <row r="16">
      <c r="A16" t="inlineStr">
        <is>
          <t>D:\MyProjects\kicad\kicad\build\common\lib_table_keywords.cpp</t>
        </is>
      </c>
    </row>
    <row r="17">
      <c r="A17" t="inlineStr">
        <is>
          <t>D:\MyProjects\kicad\kicad\build\common\pcb_plot_params_keywords.cpp</t>
        </is>
      </c>
    </row>
    <row r="18">
      <c r="A18" t="inlineStr">
        <is>
          <t>D:\MyProjects\kicad\kicad\common\advanced_config.cpp</t>
        </is>
      </c>
    </row>
    <row r="19">
      <c r="A19" t="inlineStr">
        <is>
          <t>D:\MyProjects\kicad\kicad\common\api\api_enums.cpp</t>
        </is>
      </c>
    </row>
    <row r="20">
      <c r="A20" t="inlineStr">
        <is>
          <t>D:\MyProjects\kicad\kicad\common\api\api_handler.cpp</t>
        </is>
      </c>
    </row>
    <row r="21">
      <c r="A21" t="inlineStr">
        <is>
          <t>D:\MyProjects\kicad\kicad\common\api\api_plugin.cpp</t>
        </is>
      </c>
    </row>
    <row r="22">
      <c r="A22" t="inlineStr">
        <is>
          <t>D:\MyProjects\kicad\kicad\common\api\api_plugin_manager.cpp</t>
        </is>
      </c>
    </row>
    <row r="23">
      <c r="A23" t="inlineStr">
        <is>
          <t>D:\MyProjects\kicad\kicad\common\api\api_server.cpp</t>
        </is>
      </c>
    </row>
    <row r="24">
      <c r="A24" t="inlineStr">
        <is>
          <t>D:\MyProjects\kicad\kicad\common\api\api_utils.cpp</t>
        </is>
      </c>
    </row>
    <row r="25">
      <c r="A25" t="inlineStr">
        <is>
          <t>D:\MyProjects\kicad\kicad\common\api\serializable.cpp</t>
        </is>
      </c>
    </row>
    <row r="26">
      <c r="A26" t="inlineStr">
        <is>
          <t>D:\MyProjects\kicad\kicad\common\asset_archive.cpp</t>
        </is>
      </c>
    </row>
    <row r="27">
      <c r="A27" t="inlineStr">
        <is>
          <t>D:\MyProjects\kicad\kicad\common\background_jobs_monitor.cpp</t>
        </is>
      </c>
    </row>
    <row r="28">
      <c r="A28" t="inlineStr">
        <is>
          <t>D:\MyProjects\kicad\kicad\common\bin_mod.cpp</t>
        </is>
      </c>
    </row>
    <row r="29">
      <c r="A29" t="inlineStr">
        <is>
          <t>D:\MyProjects\kicad\kicad\common\bitmap.cpp</t>
        </is>
      </c>
    </row>
    <row r="30">
      <c r="A30" t="inlineStr">
        <is>
          <t>D:\MyProjects\kicad\kicad\common\bitmap_base.cpp</t>
        </is>
      </c>
    </row>
    <row r="31">
      <c r="A31" t="inlineStr">
        <is>
          <t>D:\MyProjects\kicad\kicad\common\bitmap_info.cpp</t>
        </is>
      </c>
    </row>
    <row r="32">
      <c r="A32" t="inlineStr">
        <is>
          <t>D:\MyProjects\kicad\kicad\common\bitmap_store.cpp</t>
        </is>
      </c>
    </row>
    <row r="33">
      <c r="A33" t="inlineStr">
        <is>
          <t>D:\MyProjects\kicad\kicad\common\build_version.cpp</t>
        </is>
      </c>
    </row>
    <row r="34">
      <c r="A34" t="inlineStr">
        <is>
          <t>D:\MyProjects\kicad\kicad\common\common.cpp</t>
        </is>
      </c>
    </row>
    <row r="35">
      <c r="A35" t="inlineStr">
        <is>
          <t>D:\MyProjects\kicad\kicad\common\config_params.cpp</t>
        </is>
      </c>
    </row>
    <row r="36">
      <c r="A36" t="inlineStr">
        <is>
          <t>D:\MyProjects\kicad\kicad\common\confirm.cpp</t>
        </is>
      </c>
    </row>
    <row r="37">
      <c r="A37" t="inlineStr">
        <is>
          <t>D:\MyProjects\kicad\kicad\common\database\database_lib_settings.cpp</t>
        </is>
      </c>
    </row>
    <row r="38">
      <c r="A38" t="inlineStr">
        <is>
          <t>D:\MyProjects\kicad\kicad\common\design_block_info.cpp</t>
        </is>
      </c>
    </row>
    <row r="39">
      <c r="A39" t="inlineStr">
        <is>
          <t>D:\MyProjects\kicad\kicad\common\design_block_info_impl.cpp</t>
        </is>
      </c>
    </row>
    <row r="40">
      <c r="A40" t="inlineStr">
        <is>
          <t>D:\MyProjects\kicad\kicad\common\design_block_io.cpp</t>
        </is>
      </c>
    </row>
    <row r="41">
      <c r="A41" t="inlineStr">
        <is>
          <t>D:\MyProjects\kicad\kicad\common\design_block_lib_table.cpp</t>
        </is>
      </c>
    </row>
    <row r="42">
      <c r="A42" t="inlineStr">
        <is>
          <t>D:\MyProjects\kicad\kicad\common\dialog_about\AboutDialog_main.cpp</t>
        </is>
      </c>
    </row>
    <row r="43">
      <c r="A43" t="inlineStr">
        <is>
          <t>D:\MyProjects\kicad\kicad\common\dialog_about\dialog_about.cpp</t>
        </is>
      </c>
    </row>
    <row r="44">
      <c r="A44" t="inlineStr">
        <is>
          <t>D:\MyProjects\kicad\kicad\common\dialog_about\dialog_about_base.cpp</t>
        </is>
      </c>
    </row>
    <row r="45">
      <c r="A45" t="inlineStr">
        <is>
          <t>D:\MyProjects\kicad\kicad\common\dialog_shim.cpp</t>
        </is>
      </c>
    </row>
    <row r="46">
      <c r="A46" t="inlineStr">
        <is>
          <t>D:\MyProjects\kicad\kicad\common\dialogs\dialog_color_picker.cpp</t>
        </is>
      </c>
    </row>
    <row r="47">
      <c r="A47" t="inlineStr">
        <is>
          <t>D:\MyProjects\kicad\kicad\common\dialogs\dialog_color_picker_base.cpp</t>
        </is>
      </c>
    </row>
    <row r="48">
      <c r="A48" t="inlineStr">
        <is>
          <t>D:\MyProjects\kicad\kicad\common\dialogs\dialog_configure_paths.cpp</t>
        </is>
      </c>
    </row>
    <row r="49">
      <c r="A49" t="inlineStr">
        <is>
          <t>D:\MyProjects\kicad\kicad\common\dialogs\dialog_configure_paths_base.cpp</t>
        </is>
      </c>
    </row>
    <row r="50">
      <c r="A50" t="inlineStr">
        <is>
          <t>D:\MyProjects\kicad\kicad\common\dialogs\dialog_hotkey_list.cpp</t>
        </is>
      </c>
    </row>
    <row r="51">
      <c r="A51" t="inlineStr">
        <is>
          <t>D:\MyProjects\kicad\kicad\common\dialogs\dialog_migrate_settings.cpp</t>
        </is>
      </c>
    </row>
    <row r="52">
      <c r="A52" t="inlineStr">
        <is>
          <t>D:\MyProjects\kicad\kicad\common\dialogs\dialog_migrate_settings_base.cpp</t>
        </is>
      </c>
    </row>
    <row r="53">
      <c r="A53" t="inlineStr">
        <is>
          <t>D:\MyProjects\kicad\kicad\common\dialogs\git\panel_git_repos.cpp</t>
        </is>
      </c>
    </row>
    <row r="54">
      <c r="A54" t="inlineStr">
        <is>
          <t>D:\MyProjects\kicad\kicad\common\dialogs\git\panel_git_repos_base.cpp</t>
        </is>
      </c>
    </row>
    <row r="55">
      <c r="A55" t="inlineStr">
        <is>
          <t>D:\MyProjects\kicad\kicad\common\dialogs\panel_common_settings.cpp</t>
        </is>
      </c>
    </row>
    <row r="56">
      <c r="A56" t="inlineStr">
        <is>
          <t>D:\MyProjects\kicad\kicad\common\dialogs\panel_common_settings_base.cpp</t>
        </is>
      </c>
    </row>
    <row r="57">
      <c r="A57" t="inlineStr">
        <is>
          <t>D:\MyProjects\kicad\kicad\common\dialogs\panel_hotkeys_editor.cpp</t>
        </is>
      </c>
    </row>
    <row r="58">
      <c r="A58" t="inlineStr">
        <is>
          <t>D:\MyProjects\kicad\kicad\common\dialogs\panel_mouse_settings.cpp</t>
        </is>
      </c>
    </row>
    <row r="59">
      <c r="A59" t="inlineStr">
        <is>
          <t>D:\MyProjects\kicad\kicad\common\dialogs\panel_mouse_settings_base.cpp</t>
        </is>
      </c>
    </row>
    <row r="60">
      <c r="A60" t="inlineStr">
        <is>
          <t>D:\MyProjects\kicad\kicad\common\dialogs\panel_packages_and_updates.cpp</t>
        </is>
      </c>
    </row>
    <row r="61">
      <c r="A61" t="inlineStr">
        <is>
          <t>D:\MyProjects\kicad\kicad\common\dialogs\panel_packages_and_updates_base.cpp</t>
        </is>
      </c>
    </row>
    <row r="62">
      <c r="A62" t="inlineStr">
        <is>
          <t>D:\MyProjects\kicad\kicad\common\dialogs\panel_plugin_settings.cpp</t>
        </is>
      </c>
    </row>
    <row r="63">
      <c r="A63" t="inlineStr">
        <is>
          <t>D:\MyProjects\kicad\kicad\common\dialogs\panel_plugin_settings_base.cpp</t>
        </is>
      </c>
    </row>
    <row r="64">
      <c r="A64" t="inlineStr">
        <is>
          <t>D:\MyProjects\kicad\kicad\common\dsnlexer.cpp</t>
        </is>
      </c>
    </row>
    <row r="65">
      <c r="A65" t="inlineStr">
        <is>
          <t>D:\MyProjects\kicad\kicad\common\eda_base_frame.cpp</t>
        </is>
      </c>
    </row>
    <row r="66">
      <c r="A66" t="inlineStr">
        <is>
          <t>D:\MyProjects\kicad\kicad\common\eda_dde.cpp</t>
        </is>
      </c>
    </row>
    <row r="67">
      <c r="A67" t="inlineStr">
        <is>
          <t>D:\MyProjects\kicad\kicad\common\eda_doc.cpp</t>
        </is>
      </c>
    </row>
    <row r="68">
      <c r="A68" t="inlineStr">
        <is>
          <t>D:\MyProjects\kicad\kicad\common\eda_item.cpp</t>
        </is>
      </c>
    </row>
    <row r="69">
      <c r="A69" t="inlineStr">
        <is>
          <t>D:\MyProjects\kicad\kicad\common\eda_pattern_match.cpp</t>
        </is>
      </c>
    </row>
    <row r="70">
      <c r="A70" t="inlineStr">
        <is>
          <t>D:\MyProjects\kicad\kicad\common\eda_shape.cpp</t>
        </is>
      </c>
    </row>
    <row r="71">
      <c r="A71" t="inlineStr">
        <is>
          <t>D:\MyProjects\kicad\kicad\common\eda_text.cpp</t>
        </is>
      </c>
    </row>
    <row r="72">
      <c r="A72" t="inlineStr">
        <is>
          <t>D:\MyProjects\kicad\kicad\common\eda_units.cpp</t>
        </is>
      </c>
    </row>
    <row r="73">
      <c r="A73" t="inlineStr">
        <is>
          <t>D:\MyProjects\kicad\kicad\common\embedded_files.cpp</t>
        </is>
      </c>
    </row>
    <row r="74">
      <c r="A74" t="inlineStr">
        <is>
          <t>D:\MyProjects\kicad\kicad\common\env_paths.cpp</t>
        </is>
      </c>
    </row>
    <row r="75">
      <c r="A75" t="inlineStr">
        <is>
          <t>D:\MyProjects\kicad\kicad\common\env_vars.cpp</t>
        </is>
      </c>
    </row>
    <row r="76">
      <c r="A76" t="inlineStr">
        <is>
          <t>D:\MyProjects\kicad\kicad\common\exceptions.cpp</t>
        </is>
      </c>
    </row>
    <row r="77">
      <c r="A77" t="inlineStr">
        <is>
          <t>D:\MyProjects\kicad\kicad\common\file_history.cpp</t>
        </is>
      </c>
    </row>
    <row r="78">
      <c r="A78" t="inlineStr">
        <is>
          <t>D:\MyProjects\kicad\kicad\common\font\font.cpp</t>
        </is>
      </c>
    </row>
    <row r="79">
      <c r="A79" t="inlineStr">
        <is>
          <t>D:\MyProjects\kicad\kicad\common\font\fontconfig.cpp</t>
        </is>
      </c>
    </row>
    <row r="80">
      <c r="A80" t="inlineStr">
        <is>
          <t>D:\MyProjects\kicad\kicad\common\font\glyph.cpp</t>
        </is>
      </c>
    </row>
    <row r="81">
      <c r="A81" t="inlineStr">
        <is>
          <t>D:\MyProjects\kicad\kicad\common\font\outline_decomposer.cpp</t>
        </is>
      </c>
    </row>
    <row r="82">
      <c r="A82" t="inlineStr">
        <is>
          <t>D:\MyProjects\kicad\kicad\common\font\outline_font.cpp</t>
        </is>
      </c>
    </row>
    <row r="83">
      <c r="A83" t="inlineStr">
        <is>
          <t>D:\MyProjects\kicad\kicad\common\font\stroke_font.cpp</t>
        </is>
      </c>
    </row>
    <row r="84">
      <c r="A84" t="inlineStr">
        <is>
          <t>D:\MyProjects\kicad\kicad\common\font\text_attributes.cpp</t>
        </is>
      </c>
    </row>
    <row r="85">
      <c r="A85" t="inlineStr">
        <is>
          <t>D:\MyProjects\kicad\kicad\common\font\version_info.cpp</t>
        </is>
      </c>
    </row>
    <row r="86">
      <c r="A86" t="inlineStr">
        <is>
          <t>D:\MyProjects\kicad\kicad\common\gal\color4d.cpp</t>
        </is>
      </c>
    </row>
    <row r="87">
      <c r="A87" t="inlineStr">
        <is>
          <t>D:\MyProjects\kicad\kicad\common\gal\graphics_abstraction_layer.cpp</t>
        </is>
      </c>
    </row>
    <row r="88">
      <c r="A88" t="inlineStr">
        <is>
          <t>D:\MyProjects\kicad\kicad\common\gal\opengl\gl_context_mgr.cpp</t>
        </is>
      </c>
    </row>
    <row r="89">
      <c r="A89" t="inlineStr">
        <is>
          <t>D:\MyProjects\kicad\kicad\common\gal\painter.cpp</t>
        </is>
      </c>
    </row>
    <row r="90">
      <c r="A90" t="inlineStr">
        <is>
          <t>D:\MyProjects\kicad\kicad\common\gestfich.cpp</t>
        </is>
      </c>
    </row>
    <row r="91">
      <c r="A91" t="inlineStr">
        <is>
          <t>D:\MyProjects\kicad\kicad\common\gr_basic.cpp</t>
        </is>
      </c>
    </row>
    <row r="92">
      <c r="A92" t="inlineStr">
        <is>
          <t>D:\MyProjects\kicad\kicad\common\gr_text.cpp</t>
        </is>
      </c>
    </row>
    <row r="93">
      <c r="A93" t="inlineStr">
        <is>
          <t>D:\MyProjects\kicad\kicad\common\grid_tricks.cpp</t>
        </is>
      </c>
    </row>
    <row r="94">
      <c r="A94" t="inlineStr">
        <is>
          <t>D:\MyProjects\kicad\kicad\common\hash_eda.cpp</t>
        </is>
      </c>
    </row>
    <row r="95">
      <c r="A95" t="inlineStr">
        <is>
          <t>D:\MyProjects\kicad\kicad\common\hotkey_store.cpp</t>
        </is>
      </c>
    </row>
    <row r="96">
      <c r="A96" t="inlineStr">
        <is>
          <t>D:\MyProjects\kicad\kicad\common\hotkeys_basic.cpp</t>
        </is>
      </c>
    </row>
    <row r="97">
      <c r="A97" t="inlineStr">
        <is>
          <t>D:\MyProjects\kicad\kicad\common\io\io_base.cpp</t>
        </is>
      </c>
    </row>
    <row r="98">
      <c r="A98" t="inlineStr">
        <is>
          <t>D:\MyProjects\kicad\kicad\common\io\kicad\kicad_io_utils.cpp</t>
        </is>
      </c>
    </row>
    <row r="99">
      <c r="A99" t="inlineStr">
        <is>
          <t>D:\MyProjects\kicad\kicad\common\json_conversions.cpp</t>
        </is>
      </c>
    </row>
    <row r="100">
      <c r="A100" t="inlineStr">
        <is>
          <t>D:\MyProjects\kicad\kicad\common\json_schema_validator.cpp</t>
        </is>
      </c>
    </row>
    <row r="101">
      <c r="A101" t="inlineStr">
        <is>
          <t>D:\MyProjects\kicad\kicad\common\kicad_curl\kicad_curl.cpp</t>
        </is>
      </c>
    </row>
    <row r="102">
      <c r="A102" t="inlineStr">
        <is>
          <t>D:\MyProjects\kicad\kicad\common\kiface_base.cpp</t>
        </is>
      </c>
    </row>
    <row r="103">
      <c r="A103" t="inlineStr">
        <is>
          <t>D:\MyProjects\kicad\kicad\common\kiid.cpp</t>
        </is>
      </c>
    </row>
    <row r="104">
      <c r="A104" t="inlineStr">
        <is>
          <t>D:\MyProjects\kicad\kicad\common\kiway.cpp</t>
        </is>
      </c>
    </row>
    <row r="105">
      <c r="A105" t="inlineStr">
        <is>
          <t>D:\MyProjects\kicad\kicad\common\kiway_express.cpp</t>
        </is>
      </c>
    </row>
    <row r="106">
      <c r="A106" t="inlineStr">
        <is>
          <t>D:\MyProjects\kicad\kicad\common\kiway_holder.cpp</t>
        </is>
      </c>
    </row>
    <row r="107">
      <c r="A107" t="inlineStr">
        <is>
          <t>D:\MyProjects\kicad\kicad\common\kiway_player.cpp</t>
        </is>
      </c>
    </row>
    <row r="108">
      <c r="A108" t="inlineStr">
        <is>
          <t>D:\MyProjects\kicad\kicad\common\launch_ext.cpp</t>
        </is>
      </c>
    </row>
    <row r="109">
      <c r="A109" t="inlineStr">
        <is>
          <t>D:\MyProjects\kicad\kicad\common\layer_id.cpp</t>
        </is>
      </c>
    </row>
    <row r="110">
      <c r="A110" t="inlineStr">
        <is>
          <t>D:\MyProjects\kicad\kicad\common\lib_id.cpp</t>
        </is>
      </c>
    </row>
    <row r="111">
      <c r="A111" t="inlineStr">
        <is>
          <t>D:\MyProjects\kicad\kicad\common\lib_table_base.cpp</t>
        </is>
      </c>
    </row>
    <row r="112">
      <c r="A112" t="inlineStr">
        <is>
          <t>D:\MyProjects\kicad\kicad\common\libeval_compiler\libeval_compiler.cpp</t>
        </is>
      </c>
    </row>
    <row r="113">
      <c r="A113" t="inlineStr">
        <is>
          <t>D:\MyProjects\kicad\kicad\common\locale_io.cpp</t>
        </is>
      </c>
    </row>
    <row r="114">
      <c r="A114" t="inlineStr">
        <is>
          <t>D:\MyProjects\kicad\kicad\common\lset.cpp</t>
        </is>
      </c>
    </row>
    <row r="115">
      <c r="A115" t="inlineStr">
        <is>
          <t>D:\MyProjects\kicad\kicad\common\marker_base.cpp</t>
        </is>
      </c>
    </row>
    <row r="116">
      <c r="A116" t="inlineStr">
        <is>
          <t>D:\MyProjects\kicad\kicad\common\netclass.cpp</t>
        </is>
      </c>
    </row>
    <row r="117">
      <c r="A117" t="inlineStr">
        <is>
          <t>D:\MyProjects\kicad\kicad\common\notifications_manager.cpp</t>
        </is>
      </c>
    </row>
    <row r="118">
      <c r="A118" t="inlineStr">
        <is>
          <t>D:\MyProjects\kicad\kicad\common\origin_transforms.cpp</t>
        </is>
      </c>
    </row>
    <row r="119">
      <c r="A119" t="inlineStr">
        <is>
          <t>D:\MyProjects\kicad\kicad\common\paths.cpp</t>
        </is>
      </c>
    </row>
    <row r="120">
      <c r="A120" t="inlineStr">
        <is>
          <t>D:\MyProjects\kicad\kicad\common\pgm_base.cpp</t>
        </is>
      </c>
    </row>
    <row r="121">
      <c r="A121" t="inlineStr">
        <is>
          <t>D:\MyProjects\kicad\kicad\common\project.cpp</t>
        </is>
      </c>
    </row>
    <row r="122">
      <c r="A122" t="inlineStr">
        <is>
          <t>D:\MyProjects\kicad\kicad\common\project\board_project_settings.cpp</t>
        </is>
      </c>
    </row>
    <row r="123">
      <c r="A123" t="inlineStr">
        <is>
          <t>D:\MyProjects\kicad\kicad\common\project\net_settings.cpp</t>
        </is>
      </c>
    </row>
    <row r="124">
      <c r="A124" t="inlineStr">
        <is>
          <t>D:\MyProjects\kicad\kicad\common\project\project_archiver.cpp</t>
        </is>
      </c>
    </row>
    <row r="125">
      <c r="A125" t="inlineStr">
        <is>
          <t>D:\MyProjects\kicad\kicad\common\project\project_file.cpp</t>
        </is>
      </c>
    </row>
    <row r="126">
      <c r="A126" t="inlineStr">
        <is>
          <t>D:\MyProjects\kicad\kicad\common\project\project_local_settings.cpp</t>
        </is>
      </c>
    </row>
    <row r="127">
      <c r="A127" t="inlineStr">
        <is>
          <t>D:\MyProjects\kicad\kicad\common\properties\property_mgr.cpp</t>
        </is>
      </c>
    </row>
    <row r="128">
      <c r="A128" t="inlineStr">
        <is>
          <t>D:\MyProjects\kicad\kicad\common\rc_item.cpp</t>
        </is>
      </c>
    </row>
    <row r="129">
      <c r="A129" t="inlineStr">
        <is>
          <t>D:\MyProjects\kicad\kicad\common\refdes_utils.cpp</t>
        </is>
      </c>
    </row>
    <row r="130">
      <c r="A130" t="inlineStr">
        <is>
          <t>D:\MyProjects\kicad\kicad\common\reference_image.cpp</t>
        </is>
      </c>
    </row>
    <row r="131">
      <c r="A131" t="inlineStr">
        <is>
          <t>D:\MyProjects\kicad\kicad\common\render_settings.cpp</t>
        </is>
      </c>
    </row>
    <row r="132">
      <c r="A132" t="inlineStr">
        <is>
          <t>D:\MyProjects\kicad\kicad\common\reporter.cpp</t>
        </is>
      </c>
    </row>
    <row r="133">
      <c r="A133" t="inlineStr">
        <is>
          <t>D:\MyProjects\kicad\kicad\common\richio.cpp</t>
        </is>
      </c>
    </row>
    <row r="134">
      <c r="A134" t="inlineStr">
        <is>
          <t>D:\MyProjects\kicad\kicad\common\scintilla_tricks.cpp</t>
        </is>
      </c>
    </row>
    <row r="135">
      <c r="A135" t="inlineStr">
        <is>
          <t>D:\MyProjects\kicad\kicad\common\search_stack.cpp</t>
        </is>
      </c>
    </row>
    <row r="136">
      <c r="A136" t="inlineStr">
        <is>
          <t>D:\MyProjects\kicad\kicad\common\settings\app_settings.cpp</t>
        </is>
      </c>
    </row>
    <row r="137">
      <c r="A137" t="inlineStr">
        <is>
          <t>D:\MyProjects\kicad\kicad\common\settings\aui_settings.cpp</t>
        </is>
      </c>
    </row>
    <row r="138">
      <c r="A138" t="inlineStr">
        <is>
          <t>D:\MyProjects\kicad\kicad\common\settings\bom_settings.cpp</t>
        </is>
      </c>
    </row>
    <row r="139">
      <c r="A139" t="inlineStr">
        <is>
          <t>D:\MyProjects\kicad\kicad\common\settings\color_settings.cpp</t>
        </is>
      </c>
    </row>
    <row r="140">
      <c r="A140" t="inlineStr">
        <is>
          <t>D:\MyProjects\kicad\kicad\common\settings\common_settings.cpp</t>
        </is>
      </c>
    </row>
    <row r="141">
      <c r="A141" t="inlineStr">
        <is>
          <t>D:\MyProjects\kicad\kicad\common\settings\grid_settings.cpp</t>
        </is>
      </c>
    </row>
    <row r="142">
      <c r="A142" t="inlineStr">
        <is>
          <t>D:\MyProjects\kicad\kicad\common\settings\json_settings.cpp</t>
        </is>
      </c>
    </row>
    <row r="143">
      <c r="A143" t="inlineStr">
        <is>
          <t>D:\MyProjects\kicad\kicad\common\settings\kicad_settings.cpp</t>
        </is>
      </c>
    </row>
    <row r="144">
      <c r="A144" t="inlineStr">
        <is>
          <t>D:\MyProjects\kicad\kicad\common\settings\layer_settings_utils.cpp</t>
        </is>
      </c>
    </row>
    <row r="145">
      <c r="A145" t="inlineStr">
        <is>
          <t>D:\MyProjects\kicad\kicad\common\settings\nested_settings.cpp</t>
        </is>
      </c>
    </row>
    <row r="146">
      <c r="A146" t="inlineStr">
        <is>
          <t>D:\MyProjects\kicad\kicad\common\settings\parameters.cpp</t>
        </is>
      </c>
    </row>
    <row r="147">
      <c r="A147" t="inlineStr">
        <is>
          <t>D:\MyProjects\kicad\kicad\common\settings\settings_manager.cpp</t>
        </is>
      </c>
    </row>
    <row r="148">
      <c r="A148" t="inlineStr">
        <is>
          <t>D:\MyProjects\kicad\kicad\common\singleton.cpp</t>
        </is>
      </c>
    </row>
    <row r="149">
      <c r="A149" t="inlineStr">
        <is>
          <t>D:\MyProjects\kicad\kicad\common\string_utils.cpp</t>
        </is>
      </c>
    </row>
    <row r="150">
      <c r="A150" t="inlineStr">
        <is>
          <t>D:\MyProjects\kicad\kicad\common\stroke_params.cpp</t>
        </is>
      </c>
    </row>
    <row r="151">
      <c r="A151" t="inlineStr">
        <is>
          <t>D:\MyProjects\kicad\kicad\common\systemdirsappend.cpp</t>
        </is>
      </c>
    </row>
    <row r="152">
      <c r="A152" t="inlineStr">
        <is>
          <t>D:\MyProjects\kicad\kicad\common\template_fieldnames.cpp</t>
        </is>
      </c>
    </row>
    <row r="153">
      <c r="A153" t="inlineStr">
        <is>
          <t>D:\MyProjects\kicad\kicad\common\textentry_tricks.cpp</t>
        </is>
      </c>
    </row>
    <row r="154">
      <c r="A154" t="inlineStr">
        <is>
          <t>D:\MyProjects\kicad\kicad\common\thread_pool.cpp</t>
        </is>
      </c>
    </row>
    <row r="155">
      <c r="A155" t="inlineStr">
        <is>
          <t>D:\MyProjects\kicad\kicad\common\title_block.cpp</t>
        </is>
      </c>
    </row>
    <row r="156">
      <c r="A156" t="inlineStr">
        <is>
          <t>D:\MyProjects\kicad\kicad\common\tool\action_manager.cpp</t>
        </is>
      </c>
    </row>
    <row r="157">
      <c r="A157" t="inlineStr">
        <is>
          <t>D:\MyProjects\kicad\kicad\common\tool\action_menu.cpp</t>
        </is>
      </c>
    </row>
    <row r="158">
      <c r="A158" t="inlineStr">
        <is>
          <t>D:\MyProjects\kicad\kicad\common\tool\action_toolbar.cpp</t>
        </is>
      </c>
    </row>
    <row r="159">
      <c r="A159" t="inlineStr">
        <is>
          <t>D:\MyProjects\kicad\kicad\common\tool\actions.cpp</t>
        </is>
      </c>
    </row>
    <row r="160">
      <c r="A160" t="inlineStr">
        <is>
          <t>D:\MyProjects\kicad\kicad\common\tool\common_control.cpp</t>
        </is>
      </c>
    </row>
    <row r="161">
      <c r="A161" t="inlineStr">
        <is>
          <t>D:\MyProjects\kicad\kicad\common\tool\conditional_menu.cpp</t>
        </is>
      </c>
    </row>
    <row r="162">
      <c r="A162" t="inlineStr">
        <is>
          <t>D:\MyProjects\kicad\kicad\common\tool\selection.cpp</t>
        </is>
      </c>
    </row>
    <row r="163">
      <c r="A163" t="inlineStr">
        <is>
          <t>D:\MyProjects\kicad\kicad\common\tool\tool_action.cpp</t>
        </is>
      </c>
    </row>
    <row r="164">
      <c r="A164" t="inlineStr">
        <is>
          <t>D:\MyProjects\kicad\kicad\common\tool\tool_base.cpp</t>
        </is>
      </c>
    </row>
    <row r="165">
      <c r="A165" t="inlineStr">
        <is>
          <t>D:\MyProjects\kicad\kicad\common\tool\tool_dispatcher.cpp</t>
        </is>
      </c>
    </row>
    <row r="166">
      <c r="A166" t="inlineStr">
        <is>
          <t>D:\MyProjects\kicad\kicad\common\tool\tool_event.cpp</t>
        </is>
      </c>
    </row>
    <row r="167">
      <c r="A167" t="inlineStr">
        <is>
          <t>D:\MyProjects\kicad\kicad\common\tool\tool_interactive.cpp</t>
        </is>
      </c>
    </row>
    <row r="168">
      <c r="A168" t="inlineStr">
        <is>
          <t>D:\MyProjects\kicad\kicad\common\tool\tool_manager.cpp</t>
        </is>
      </c>
    </row>
    <row r="169">
      <c r="A169" t="inlineStr">
        <is>
          <t>D:\MyProjects\kicad\kicad\common\tool\tool_menu.cpp</t>
        </is>
      </c>
    </row>
    <row r="170">
      <c r="A170" t="inlineStr">
        <is>
          <t>D:\MyProjects\kicad\kicad\common\tool\tools_holder.cpp</t>
        </is>
      </c>
    </row>
    <row r="171">
      <c r="A171" t="inlineStr">
        <is>
          <t>D:\MyProjects\kicad\kicad\common\trace_helpers.cpp</t>
        </is>
      </c>
    </row>
    <row r="172">
      <c r="A172" t="inlineStr">
        <is>
          <t>D:\MyProjects\kicad\kicad\common\ui_events.cpp</t>
        </is>
      </c>
    </row>
    <row r="173">
      <c r="A173" t="inlineStr">
        <is>
          <t>D:\MyProjects\kicad\kicad\common\undo_redo_container.cpp</t>
        </is>
      </c>
    </row>
    <row r="174">
      <c r="A174" t="inlineStr">
        <is>
          <t>D:\MyProjects\kicad\kicad\common\validators.cpp</t>
        </is>
      </c>
    </row>
    <row r="175">
      <c r="A175" t="inlineStr">
        <is>
          <t>D:\MyProjects\kicad\kicad\common\view\view.cpp</t>
        </is>
      </c>
    </row>
    <row r="176">
      <c r="A176" t="inlineStr">
        <is>
          <t>D:\MyProjects\kicad\kicad\common\view\view_controls.cpp</t>
        </is>
      </c>
    </row>
    <row r="177">
      <c r="A177" t="inlineStr">
        <is>
          <t>D:\MyProjects\kicad\kicad\common\view\view_group.cpp</t>
        </is>
      </c>
    </row>
    <row r="178">
      <c r="A178" t="inlineStr">
        <is>
          <t>D:\MyProjects\kicad\kicad\common\view\view_item.cpp</t>
        </is>
      </c>
    </row>
    <row r="179">
      <c r="A179" t="inlineStr">
        <is>
          <t>D:\MyProjects\kicad\kicad\common\view\view_overlay.cpp</t>
        </is>
      </c>
    </row>
    <row r="180">
      <c r="A180" t="inlineStr">
        <is>
          <t>D:\MyProjects\kicad\kicad\common\view\wx_view_controls.cpp</t>
        </is>
      </c>
    </row>
    <row r="181">
      <c r="A181" t="inlineStr">
        <is>
          <t>D:\MyProjects\kicad\kicad\common\view\zoom_controller.cpp</t>
        </is>
      </c>
    </row>
    <row r="182">
      <c r="A182" t="inlineStr">
        <is>
          <t>D:\MyProjects\kicad\kicad\common\widgets\bitmap_button.cpp</t>
        </is>
      </c>
    </row>
    <row r="183">
      <c r="A183" t="inlineStr">
        <is>
          <t>D:\MyProjects\kicad\kicad\common\widgets\button_row_panel.cpp</t>
        </is>
      </c>
    </row>
    <row r="184">
      <c r="A184" t="inlineStr">
        <is>
          <t>D:\MyProjects\kicad\kicad\common\widgets\color_swatch.cpp</t>
        </is>
      </c>
    </row>
    <row r="185">
      <c r="A185" t="inlineStr">
        <is>
          <t>D:\MyProjects\kicad\kicad\common\widgets\grid_text_button_helpers.cpp</t>
        </is>
      </c>
    </row>
    <row r="186">
      <c r="A186" t="inlineStr">
        <is>
          <t>D:\MyProjects\kicad\kicad\common\widgets\grid_text_helpers.cpp</t>
        </is>
      </c>
    </row>
    <row r="187">
      <c r="A187" t="inlineStr">
        <is>
          <t>D:\MyProjects\kicad\kicad\common\widgets\html_window.cpp</t>
        </is>
      </c>
    </row>
    <row r="188">
      <c r="A188" t="inlineStr">
        <is>
          <t>D:\MyProjects\kicad\kicad\common\widgets\kistatusbar.cpp</t>
        </is>
      </c>
    </row>
    <row r="189">
      <c r="A189" t="inlineStr">
        <is>
          <t>D:\MyProjects\kicad\kicad\common\widgets\paged_dialog.cpp</t>
        </is>
      </c>
    </row>
    <row r="190">
      <c r="A190" t="inlineStr">
        <is>
          <t>D:\MyProjects\kicad\kicad\common\widgets\progress_reporter_base.cpp</t>
        </is>
      </c>
    </row>
    <row r="191">
      <c r="A191" t="inlineStr">
        <is>
          <t>D:\MyProjects\kicad\kicad\common\widgets\std_bitmap_button.cpp</t>
        </is>
      </c>
    </row>
    <row r="192">
      <c r="A192" t="inlineStr">
        <is>
          <t>D:\MyProjects\kicad\kicad\common\widgets\ui_common.cpp</t>
        </is>
      </c>
    </row>
    <row r="193">
      <c r="A193" t="inlineStr">
        <is>
          <t>D:\MyProjects\kicad\kicad\common\widgets\widget_hotkey_list.cpp</t>
        </is>
      </c>
    </row>
    <row r="194">
      <c r="A194" t="inlineStr">
        <is>
          <t>D:\MyProjects\kicad\kicad\common\widgets\wx_aui_art_providers.cpp</t>
        </is>
      </c>
    </row>
    <row r="195">
      <c r="A195" t="inlineStr">
        <is>
          <t>D:\MyProjects\kicad\kicad\common\widgets\wx_busy_indicator.cpp</t>
        </is>
      </c>
    </row>
    <row r="196">
      <c r="A196" t="inlineStr">
        <is>
          <t>D:\MyProjects\kicad\kicad\common\widgets\wx_grid.cpp</t>
        </is>
      </c>
    </row>
    <row r="197">
      <c r="A197" t="inlineStr">
        <is>
          <t>D:\MyProjects\kicad\kicad\common\widgets\wx_grid_autosizer.cpp</t>
        </is>
      </c>
    </row>
    <row r="198">
      <c r="A198" t="inlineStr">
        <is>
          <t>D:\MyProjects\kicad\kicad\common\widgets\wx_infobar.cpp</t>
        </is>
      </c>
    </row>
    <row r="199">
      <c r="A199" t="inlineStr">
        <is>
          <t>D:\MyProjects\kicad\kicad\common\widgets\wx_panel.cpp</t>
        </is>
      </c>
    </row>
    <row r="200">
      <c r="A200" t="inlineStr">
        <is>
          <t>D:\MyProjects\kicad\kicad\common\widgets\wx_treebook.cpp</t>
        </is>
      </c>
    </row>
    <row r="201">
      <c r="A201" t="inlineStr">
        <is>
          <t>D:\MyProjects\kicad\kicad\common\wildcards_and_files_ext.cpp</t>
        </is>
      </c>
    </row>
    <row r="202">
      <c r="A202" t="inlineStr">
        <is>
          <t>D:\MyProjects\kicad\kicad\libs\core\observable.cpp</t>
        </is>
      </c>
    </row>
    <row r="203">
      <c r="A203" t="inlineStr">
        <is>
          <t>D:\MyProjects\kicad\kicad\libs\core\utf8.cpp</t>
        </is>
      </c>
    </row>
    <row r="204">
      <c r="A204" t="inlineStr">
        <is>
          <t>D:\MyProjects\kicad\kicad\libs\core\wx_stl_compat.cpp</t>
        </is>
      </c>
    </row>
    <row r="205">
      <c r="A205" t="inlineStr">
        <is>
          <t>D:\MyProjects\kicad\kicad\libs\kimath\src\bezier_curves.cpp</t>
        </is>
      </c>
    </row>
    <row r="206">
      <c r="A206" t="inlineStr">
        <is>
          <t>D:\MyProjects\kicad\kicad\libs\kimath\src\convert_basic_shapes_to_polygon.cpp</t>
        </is>
      </c>
    </row>
    <row r="207">
      <c r="A207" t="inlineStr">
        <is>
          <t>D:\MyProjects\kicad\kicad\libs\kimath\src\geometry\circle.cpp</t>
        </is>
      </c>
    </row>
    <row r="208">
      <c r="A208" t="inlineStr">
        <is>
          <t>D:\MyProjects\kicad\kicad\libs\kimath\src\geometry\convex_hull.cpp</t>
        </is>
      </c>
    </row>
    <row r="209">
      <c r="A209" t="inlineStr">
        <is>
          <t>D:\MyProjects\kicad\kicad\libs\kimath\src\geometry\eda_angle.cpp</t>
        </is>
      </c>
    </row>
    <row r="210">
      <c r="A210" t="inlineStr">
        <is>
          <t>D:\MyProjects\kicad\kicad\libs\kimath\src\geometry\geometry_utils.cpp</t>
        </is>
      </c>
    </row>
    <row r="211">
      <c r="A211" t="inlineStr">
        <is>
          <t>D:\MyProjects\kicad\kicad\libs\kimath\src\geometry\half_line.cpp</t>
        </is>
      </c>
    </row>
    <row r="212">
      <c r="A212" t="inlineStr">
        <is>
          <t>D:\MyProjects\kicad\kicad\libs\kimath\src\geometry\line.cpp</t>
        </is>
      </c>
    </row>
    <row r="213">
      <c r="A213" t="inlineStr">
        <is>
          <t>D:\MyProjects\kicad\kicad\libs\kimath\src\geometry\seg.cpp</t>
        </is>
      </c>
    </row>
    <row r="214">
      <c r="A214" t="inlineStr">
        <is>
          <t>D:\MyProjects\kicad\kicad\libs\kimath\src\geometry\shape.cpp</t>
        </is>
      </c>
    </row>
    <row r="215">
      <c r="A215" t="inlineStr">
        <is>
          <t>D:\MyProjects\kicad\kicad\libs\kimath\src\geometry\shape_arc.cpp</t>
        </is>
      </c>
    </row>
    <row r="216">
      <c r="A216" t="inlineStr">
        <is>
          <t>D:\MyProjects\kicad\kicad\libs\kimath\src\geometry\shape_collisions.cpp</t>
        </is>
      </c>
    </row>
    <row r="217">
      <c r="A217" t="inlineStr">
        <is>
          <t>D:\MyProjects\kicad\kicad\libs\kimath\src\geometry\shape_compound.cpp</t>
        </is>
      </c>
    </row>
    <row r="218">
      <c r="A218" t="inlineStr">
        <is>
          <t>D:\MyProjects\kicad\kicad\libs\kimath\src\geometry\shape_line_chain.cpp</t>
        </is>
      </c>
    </row>
    <row r="219">
      <c r="A219" t="inlineStr">
        <is>
          <t>D:\MyProjects\kicad\kicad\libs\kimath\src\geometry\shape_poly_set.cpp</t>
        </is>
      </c>
    </row>
    <row r="220">
      <c r="A220" t="inlineStr">
        <is>
          <t>D:\MyProjects\kicad\kicad\libs\kimath\src\geometry\shape_rect.cpp</t>
        </is>
      </c>
    </row>
    <row r="221">
      <c r="A221" t="inlineStr">
        <is>
          <t>D:\MyProjects\kicad\kicad\libs\kimath\src\geometry\shape_segment.cpp</t>
        </is>
      </c>
    </row>
    <row r="222">
      <c r="A222" t="inlineStr">
        <is>
          <t>D:\MyProjects\kicad\kicad\libs\kimath\src\geometry\shape_utils.cpp</t>
        </is>
      </c>
    </row>
    <row r="223">
      <c r="A223" t="inlineStr">
        <is>
          <t>D:\MyProjects\kicad\kicad\libs\kimath\src\geometry\vertex_set.cpp</t>
        </is>
      </c>
    </row>
    <row r="224">
      <c r="A224" t="inlineStr">
        <is>
          <t>D:\MyProjects\kicad\kicad\libs\kimath\src\math\util.cpp</t>
        </is>
      </c>
    </row>
    <row r="225">
      <c r="A225" t="inlineStr">
        <is>
          <t>D:\MyProjects\kicad\kicad\libs\kimath\src\math\vector2.cpp</t>
        </is>
      </c>
    </row>
    <row r="226">
      <c r="A226" t="inlineStr">
        <is>
          <t>D:\MyProjects\kicad\kicad\libs\kimath\src\trigo.cpp</t>
        </is>
      </c>
    </row>
    <row r="227">
      <c r="A227" t="inlineStr">
        <is>
          <t>D:\MyProjects\kicad\kicad\libs\kinng\src\kinng.cpp</t>
        </is>
      </c>
    </row>
    <row r="228">
      <c r="A228" t="inlineStr">
        <is>
          <t>D:\MyProjects\kicad\kicad\libs\kiplatform\os\windows\app.cpp</t>
        </is>
      </c>
    </row>
    <row r="229">
      <c r="A229" t="inlineStr">
        <is>
          <t>D:\MyProjects\kicad\kicad\libs\kiplatform\os\windows\environment.cpp</t>
        </is>
      </c>
    </row>
    <row r="230">
      <c r="A230" t="inlineStr">
        <is>
          <t>D:\MyProjects\kicad\kicad\libs\kiplatform\os\windows\io.cpp</t>
        </is>
      </c>
    </row>
    <row r="231">
      <c r="A231" t="inlineStr">
        <is>
          <t>D:\MyProjects\kicad\kicad\libs\kiplatform\port\wxmsw\ui.cpp</t>
        </is>
      </c>
    </row>
    <row r="232">
      <c r="A232" t="inlineStr">
        <is>
          <t>D:\MyProjects\kicad\kicad\pcbnew\api\api_pcb_enums.cpp</t>
        </is>
      </c>
    </row>
    <row r="233">
      <c r="A233" t="inlineStr">
        <is>
          <t>D:\MyProjects\kicad\kicad\pcbnew\api\api_pcb_utils.cpp</t>
        </is>
      </c>
    </row>
    <row r="234">
      <c r="A234" t="inlineStr">
        <is>
          <t>D:\MyProjects\kicad\kicad\pcbnew\board.cpp</t>
        </is>
      </c>
    </row>
    <row r="235">
      <c r="A235" t="inlineStr">
        <is>
          <t>D:\MyProjects\kicad\kicad\pcbnew\board_connected_item.cpp</t>
        </is>
      </c>
    </row>
    <row r="236">
      <c r="A236" t="inlineStr">
        <is>
          <t>D:\MyProjects\kicad\kicad\pcbnew\board_design_settings.cpp</t>
        </is>
      </c>
    </row>
    <row r="237">
      <c r="A237" t="inlineStr">
        <is>
          <t>D:\MyProjects\kicad\kicad\pcbnew\board_item.cpp</t>
        </is>
      </c>
    </row>
    <row r="238">
      <c r="A238" t="inlineStr">
        <is>
          <t>D:\MyProjects\kicad\kicad\pcbnew\board_stackup_manager\board_stackup.cpp</t>
        </is>
      </c>
    </row>
    <row r="239">
      <c r="A239" t="inlineStr">
        <is>
          <t>D:\MyProjects\kicad\kicad\pcbnew\collectors.cpp</t>
        </is>
      </c>
    </row>
    <row r="240">
      <c r="A240" t="inlineStr">
        <is>
          <t>D:\MyProjects\kicad\kicad\pcbnew\component_class_manager.cpp</t>
        </is>
      </c>
    </row>
    <row r="241">
      <c r="A241" t="inlineStr">
        <is>
          <t>D:\MyProjects\kicad\kicad\pcbnew\connectivity\connectivity_algo.cpp</t>
        </is>
      </c>
    </row>
    <row r="242">
      <c r="A242" t="inlineStr">
        <is>
          <t>D:\MyProjects\kicad\kicad\pcbnew\connectivity\connectivity_data.cpp</t>
        </is>
      </c>
    </row>
    <row r="243">
      <c r="A243" t="inlineStr">
        <is>
          <t>D:\MyProjects\kicad\kicad\pcbnew\connectivity\connectivity_items.cpp</t>
        </is>
      </c>
    </row>
    <row r="244">
      <c r="A244" t="inlineStr">
        <is>
          <t>D:\MyProjects\kicad\kicad\pcbnew\connectivity\from_to_cache.cpp</t>
        </is>
      </c>
    </row>
    <row r="245">
      <c r="A245" t="inlineStr">
        <is>
          <t>D:\MyProjects\kicad\kicad\pcbnew\convert_shape_list_to_polygon.cpp</t>
        </is>
      </c>
    </row>
    <row r="246">
      <c r="A246" t="inlineStr">
        <is>
          <t>D:\MyProjects\kicad\kicad\pcbnew\drc\drc_cache_generator.cpp</t>
        </is>
      </c>
    </row>
    <row r="247">
      <c r="A247" t="inlineStr">
        <is>
          <t>D:\MyProjects\kicad\kicad\pcbnew\drc\drc_engine.cpp</t>
        </is>
      </c>
    </row>
    <row r="248">
      <c r="A248" t="inlineStr">
        <is>
          <t>D:\MyProjects\kicad\kicad\pcbnew\drc\drc_item.cpp</t>
        </is>
      </c>
    </row>
    <row r="249">
      <c r="A249" t="inlineStr">
        <is>
          <t>D:\MyProjects\kicad\kicad\pcbnew\drc\drc_rule.cpp</t>
        </is>
      </c>
    </row>
    <row r="250">
      <c r="A250" t="inlineStr">
        <is>
          <t>D:\MyProjects\kicad\kicad\pcbnew\drc\drc_rule_condition.cpp</t>
        </is>
      </c>
    </row>
    <row r="251">
      <c r="A251" t="inlineStr">
        <is>
          <t>D:\MyProjects\kicad\kicad\pcbnew\drc\drc_rule_parser.cpp</t>
        </is>
      </c>
    </row>
    <row r="252">
      <c r="A252" t="inlineStr">
        <is>
          <t>D:\MyProjects\kicad\kicad\pcbnew\drc\drc_test_provider.cpp</t>
        </is>
      </c>
    </row>
    <row r="253">
      <c r="A253" t="inlineStr">
        <is>
          <t>D:\MyProjects\kicad\kicad\pcbnew\footprint.cpp</t>
        </is>
      </c>
    </row>
    <row r="254">
      <c r="A254" t="inlineStr">
        <is>
          <t>D:\MyProjects\kicad\kicad\pcbnew\netinfo_item.cpp</t>
        </is>
      </c>
    </row>
    <row r="255">
      <c r="A255" t="inlineStr">
        <is>
          <t>D:\MyProjects\kicad\kicad\pcbnew\netinfo_list.cpp</t>
        </is>
      </c>
    </row>
    <row r="256">
      <c r="A256" t="inlineStr">
        <is>
          <t>D:\MyProjects\kicad\kicad\pcbnew\pad.cpp</t>
        </is>
      </c>
    </row>
    <row r="257">
      <c r="A257" t="inlineStr">
        <is>
          <t>D:\MyProjects\kicad\kicad\pcbnew\pad_utils.cpp</t>
        </is>
      </c>
    </row>
    <row r="258">
      <c r="A258" t="inlineStr">
        <is>
          <t>D:\MyProjects\kicad\kicad\pcbnew\padstack.cpp</t>
        </is>
      </c>
    </row>
    <row r="259">
      <c r="A259" t="inlineStr">
        <is>
          <t>D:\MyProjects\kicad\kicad\pcbnew\pcb_dimension.cpp</t>
        </is>
      </c>
    </row>
    <row r="260">
      <c r="A260" t="inlineStr">
        <is>
          <t>D:\MyProjects\kicad\kicad\pcbnew\pcb_field.cpp</t>
        </is>
      </c>
    </row>
    <row r="261">
      <c r="A261" t="inlineStr">
        <is>
          <t>D:\MyProjects\kicad\kicad\pcbnew\pcb_generator.cpp</t>
        </is>
      </c>
    </row>
    <row r="262">
      <c r="A262" t="inlineStr">
        <is>
          <t>D:\MyProjects\kicad\kicad\pcbnew\pcb_group.cpp</t>
        </is>
      </c>
    </row>
    <row r="263">
      <c r="A263" t="inlineStr">
        <is>
          <t>D:\MyProjects\kicad\kicad\pcbnew\pcb_marker.cpp</t>
        </is>
      </c>
    </row>
    <row r="264">
      <c r="A264" t="inlineStr">
        <is>
          <t>D:\MyProjects\kicad\kicad\pcbnew\pcb_plot_params.cpp</t>
        </is>
      </c>
    </row>
    <row r="265">
      <c r="A265" t="inlineStr">
        <is>
          <t>D:\MyProjects\kicad\kicad\pcbnew\pcb_reference_image.cpp</t>
        </is>
      </c>
    </row>
    <row r="266">
      <c r="A266" t="inlineStr">
        <is>
          <t>D:\MyProjects\kicad\kicad\pcbnew\pcb_shape.cpp</t>
        </is>
      </c>
    </row>
    <row r="267">
      <c r="A267" t="inlineStr">
        <is>
          <t>D:\MyProjects\kicad\kicad\pcbnew\pcb_table.cpp</t>
        </is>
      </c>
    </row>
    <row r="268">
      <c r="A268" t="inlineStr">
        <is>
          <t>D:\MyProjects\kicad\kicad\pcbnew\pcb_tablecell.cpp</t>
        </is>
      </c>
    </row>
    <row r="269">
      <c r="A269" t="inlineStr">
        <is>
          <t>D:\MyProjects\kicad\kicad\pcbnew\pcb_text.cpp</t>
        </is>
      </c>
    </row>
    <row r="270">
      <c r="A270" t="inlineStr">
        <is>
          <t>D:\MyProjects\kicad\kicad\pcbnew\pcb_textbox.cpp</t>
        </is>
      </c>
    </row>
    <row r="271">
      <c r="A271" t="inlineStr">
        <is>
          <t>D:\MyProjects\kicad\kicad\pcbnew\pcb_track.cpp</t>
        </is>
      </c>
    </row>
    <row r="272">
      <c r="A272" t="inlineStr">
        <is>
          <t>D:\MyProjects\kicad\kicad\pcbnew\pcbexpr_evaluator.cpp</t>
        </is>
      </c>
    </row>
    <row r="273">
      <c r="A273" t="inlineStr">
        <is>
          <t>D:\MyProjects\kicad\kicad\pcbnew\pcbexpr_functions.cpp</t>
        </is>
      </c>
    </row>
    <row r="274">
      <c r="A274" t="inlineStr">
        <is>
          <t>D:\MyProjects\kicad\kicad\pcbnew\ratsnest\ratsnest_data.cpp</t>
        </is>
      </c>
    </row>
    <row r="275">
      <c r="A275" t="inlineStr">
        <is>
          <t>D:\MyProjects\kicad\kicad\pcbnew\router\pns_meander.cpp</t>
        </is>
      </c>
    </row>
    <row r="276">
      <c r="A276" t="inlineStr">
        <is>
          <t>D:\MyProjects\kicad\kicad\pcbnew\teardrop\teardrop_parameters.cpp</t>
        </is>
      </c>
    </row>
    <row r="277">
      <c r="A277" t="inlineStr">
        <is>
          <t>D:\MyProjects\kicad\kicad\pcbnew\zone.cpp</t>
        </is>
      </c>
    </row>
    <row r="278">
      <c r="A278" t="inlineStr">
        <is>
          <t>D:\MyProjects\kicad\kicad\pcbnew\zone_settings.cpp</t>
        </is>
      </c>
    </row>
    <row r="279">
      <c r="A279" t="inlineStr">
        <is>
          <t>D:\MyProjects\kicad\kicad\scripting\python_manager.cpp</t>
        </is>
      </c>
    </row>
    <row r="280">
      <c r="A280" t="inlineStr">
        <is>
          <t>D:\MyProjects\kicad\kicad\scripting\python_scripting.cpp</t>
        </is>
      </c>
    </row>
    <row r="281">
      <c r="A281" t="inlineStr">
        <is>
          <t>D:\MyProjects\kicad\kicad\thirdparty\clipper2\Clipper2Lib\src\clipper.engine.cpp</t>
        </is>
      </c>
    </row>
    <row r="282">
      <c r="A282" t="inlineStr">
        <is>
          <t>D:\MyProjects\kicad\kicad\thirdparty\clipper2\Clipper2Lib\src\clipper.offset.cpp</t>
        </is>
      </c>
    </row>
    <row r="283">
      <c r="A283" t="inlineStr">
        <is>
          <t>D:\MyProjects\kicad\kicad\thirdparty\delaunator\delaunator.cpp</t>
        </is>
      </c>
    </row>
    <row r="284">
      <c r="A284" t="inlineStr">
        <is>
          <t>D:\MyProjects\kicad\kicad\thirdparty\fmt\src\format.cc</t>
        </is>
      </c>
    </row>
    <row r="285">
      <c r="A285" t="inlineStr">
        <is>
          <t>D:\MyProjects\kicad\kicad\thirdparty\json_schema_validator\json-patch.cpp</t>
        </is>
      </c>
    </row>
    <row r="286">
      <c r="A286" t="inlineStr">
        <is>
          <t>D:\MyProjects\kicad\kicad\thirdparty\json_schema_validator\json-uri.cpp</t>
        </is>
      </c>
    </row>
    <row r="287">
      <c r="A287" t="inlineStr">
        <is>
          <t>D:\MyProjects\kicad\kicad\thirdparty\json_schema_validator\json-validator.cpp</t>
        </is>
      </c>
    </row>
    <row r="288">
      <c r="A288" t="inlineStr">
        <is>
          <t>D:\MyProjects\kicad\kicad\thirdparty\libcontext\libcontext.cpp</t>
        </is>
      </c>
    </row>
    <row r="289">
      <c r="A289" t="inlineStr">
        <is>
          <t>D:\MyProjects\kicad\kicad\thirdparty\other_math\math_for_graphics.cpp</t>
        </is>
      </c>
    </row>
    <row r="290">
      <c r="A290" t="inlineStr">
        <is>
          <t>D:\MyProjects\kicad\kicad\thirdparty\potrace\src\curve.cpp</t>
        </is>
      </c>
    </row>
    <row r="291">
      <c r="A291" t="inlineStr">
        <is>
          <t>D:\MyProjects\kicad\kicad\thirdparty\potrace\src\decompose.cpp</t>
        </is>
      </c>
    </row>
    <row r="292">
      <c r="A292" t="inlineStr">
        <is>
          <t>D:\MyProjects\kicad\kicad\thirdparty\potrace\src\potracelib.cpp</t>
        </is>
      </c>
    </row>
    <row r="293">
      <c r="A293" t="inlineStr">
        <is>
          <t>D:\MyProjects\kicad\kicad\thirdparty\potrace\src\trace.cpp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D:\MyProjects\kicad\kicad\common\kiid.cpp</t>
        </is>
      </c>
      <c r="B2" t="n">
        <v>1</v>
      </c>
    </row>
    <row r="4">
      <c r="A4" s="1" t="inlineStr">
        <is>
          <t>Dependency_Files</t>
        </is>
      </c>
    </row>
    <row r="5">
      <c r="A5" t="inlineStr">
        <is>
          <t>D:\MyProjects\kicad\kicad\common\kiid.cpp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D:\MyProjects\kicad\kicad\common\base_screen.cpp</t>
        </is>
      </c>
      <c r="B2" t="n">
        <v>36</v>
      </c>
    </row>
    <row r="4">
      <c r="A4" s="1" t="inlineStr">
        <is>
          <t>Dependency_Files</t>
        </is>
      </c>
    </row>
    <row r="5">
      <c r="A5" t="inlineStr">
        <is>
          <t>D:\MyProjects\kicad\kicad\common\api\serializable.cpp</t>
        </is>
      </c>
    </row>
    <row r="6">
      <c r="A6" t="inlineStr">
        <is>
          <t>D:\MyProjects\kicad\kicad\common\base_screen.cpp</t>
        </is>
      </c>
    </row>
    <row r="7">
      <c r="A7" t="inlineStr">
        <is>
          <t>D:\MyProjects\kicad\kicad\common\eda_item.cpp</t>
        </is>
      </c>
    </row>
    <row r="8">
      <c r="A8" t="inlineStr">
        <is>
          <t>D:\MyProjects\kicad\kicad\common\font\font.cpp</t>
        </is>
      </c>
    </row>
    <row r="9">
      <c r="A9" t="inlineStr">
        <is>
          <t>D:\MyProjects\kicad\kicad\common\font\glyph.cpp</t>
        </is>
      </c>
    </row>
    <row r="10">
      <c r="A10" t="inlineStr">
        <is>
          <t>D:\MyProjects\kicad\kicad\common\font\outline_decomposer.cpp</t>
        </is>
      </c>
    </row>
    <row r="11">
      <c r="A11" t="inlineStr">
        <is>
          <t>D:\MyProjects\kicad\kicad\common\font\outline_font.cpp</t>
        </is>
      </c>
    </row>
    <row r="12">
      <c r="A12" t="inlineStr">
        <is>
          <t>D:\MyProjects\kicad\kicad\common\font\stroke_font.cpp</t>
        </is>
      </c>
    </row>
    <row r="13">
      <c r="A13" t="inlineStr">
        <is>
          <t>D:\MyProjects\kicad\kicad\common\font\text_attributes.cpp</t>
        </is>
      </c>
    </row>
    <row r="14">
      <c r="A14" t="inlineStr">
        <is>
          <t>D:\MyProjects\kicad\kicad\common\gal\graphics_abstraction_layer.cpp</t>
        </is>
      </c>
    </row>
    <row r="15">
      <c r="A15" t="inlineStr">
        <is>
          <t>D:\MyProjects\kicad\kicad\common\gal\painter.cpp</t>
        </is>
      </c>
    </row>
    <row r="16">
      <c r="A16" t="inlineStr">
        <is>
          <t>D:\MyProjects\kicad\kicad\common\properties\property_mgr.cpp</t>
        </is>
      </c>
    </row>
    <row r="17">
      <c r="A17" t="inlineStr">
        <is>
          <t>D:\MyProjects\kicad\kicad\common\view\view.cpp</t>
        </is>
      </c>
    </row>
    <row r="18">
      <c r="A18" t="inlineStr">
        <is>
          <t>D:\MyProjects\kicad\kicad\common\view\view_controls.cpp</t>
        </is>
      </c>
    </row>
    <row r="19">
      <c r="A19" t="inlineStr">
        <is>
          <t>D:\MyProjects\kicad\kicad\common\view\view_group.cpp</t>
        </is>
      </c>
    </row>
    <row r="20">
      <c r="A20" t="inlineStr">
        <is>
          <t>D:\MyProjects\kicad\kicad\common\view\view_item.cpp</t>
        </is>
      </c>
    </row>
    <row r="21">
      <c r="A21" t="inlineStr">
        <is>
          <t>D:\MyProjects\kicad\kicad\common\view\view_overlay.cpp</t>
        </is>
      </c>
    </row>
    <row r="22">
      <c r="A22" t="inlineStr">
        <is>
          <t>D:\MyProjects\kicad\kicad\libs\core\observable.cpp</t>
        </is>
      </c>
    </row>
    <row r="23">
      <c r="A23" t="inlineStr">
        <is>
          <t>D:\MyProjects\kicad\kicad\libs\core\utf8.cpp</t>
        </is>
      </c>
    </row>
    <row r="24">
      <c r="A24" t="inlineStr">
        <is>
          <t>D:\MyProjects\kicad\kicad\libs\kimath\src\bezier_curves.cpp</t>
        </is>
      </c>
    </row>
    <row r="25">
      <c r="A25" t="inlineStr">
        <is>
          <t>D:\MyProjects\kicad\kicad\libs\kimath\src\convert_basic_shapes_to_polygon.cpp</t>
        </is>
      </c>
    </row>
    <row r="26">
      <c r="A26" t="inlineStr">
        <is>
          <t>D:\MyProjects\kicad\kicad\libs\kimath\src\geometry\circle.cpp</t>
        </is>
      </c>
    </row>
    <row r="27">
      <c r="A27" t="inlineStr">
        <is>
          <t>D:\MyProjects\kicad\kicad\libs\kimath\src\geometry\geometry_utils.cpp</t>
        </is>
      </c>
    </row>
    <row r="28">
      <c r="A28" t="inlineStr">
        <is>
          <t>D:\MyProjects\kicad\kicad\libs\kimath\src\geometry\seg.cpp</t>
        </is>
      </c>
    </row>
    <row r="29">
      <c r="A29" t="inlineStr">
        <is>
          <t>D:\MyProjects\kicad\kicad\libs\kimath\src\geometry\shape.cpp</t>
        </is>
      </c>
    </row>
    <row r="30">
      <c r="A30" t="inlineStr">
        <is>
          <t>D:\MyProjects\kicad\kicad\libs\kimath\src\geometry\shape_arc.cpp</t>
        </is>
      </c>
    </row>
    <row r="31">
      <c r="A31" t="inlineStr">
        <is>
          <t>D:\MyProjects\kicad\kicad\libs\kimath\src\geometry\shape_collisions.cpp</t>
        </is>
      </c>
    </row>
    <row r="32">
      <c r="A32" t="inlineStr">
        <is>
          <t>D:\MyProjects\kicad\kicad\libs\kimath\src\geometry\shape_line_chain.cpp</t>
        </is>
      </c>
    </row>
    <row r="33">
      <c r="A33" t="inlineStr">
        <is>
          <t>D:\MyProjects\kicad\kicad\libs\kimath\src\geometry\shape_poly_set.cpp</t>
        </is>
      </c>
    </row>
    <row r="34">
      <c r="A34" t="inlineStr">
        <is>
          <t>D:\MyProjects\kicad\kicad\libs\kimath\src\geometry\shape_segment.cpp</t>
        </is>
      </c>
    </row>
    <row r="35">
      <c r="A35" t="inlineStr">
        <is>
          <t>D:\MyProjects\kicad\kicad\libs\kimath\src\geometry\vertex_set.cpp</t>
        </is>
      </c>
    </row>
    <row r="36">
      <c r="A36" t="inlineStr">
        <is>
          <t>D:\MyProjects\kicad\kicad\libs\kimath\src\math\util.cpp</t>
        </is>
      </c>
    </row>
    <row r="37">
      <c r="A37" t="inlineStr">
        <is>
          <t>D:\MyProjects\kicad\kicad\libs\kimath\src\math\vector2.cpp</t>
        </is>
      </c>
    </row>
    <row r="38">
      <c r="A38" t="inlineStr">
        <is>
          <t>D:\MyProjects\kicad\kicad\libs\kimath\src\trigo.cpp</t>
        </is>
      </c>
    </row>
    <row r="39">
      <c r="A39" t="inlineStr">
        <is>
          <t>D:\MyProjects\kicad\kicad\thirdparty\clipper2\Clipper2Lib\src\clipper.engine.cpp</t>
        </is>
      </c>
    </row>
    <row r="40">
      <c r="A40" t="inlineStr">
        <is>
          <t>D:\MyProjects\kicad\kicad\thirdparty\clipper2\Clipper2Lib\src\clipper.offset.cpp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Target_File</t>
        </is>
      </c>
      <c r="B1" s="1" t="inlineStr">
        <is>
          <t>Total_Dependencies</t>
        </is>
      </c>
    </row>
    <row r="2">
      <c r="A2" t="inlineStr">
        <is>
          <t>D:\MyProjects\kicad\kicad\pcbnew\tools\pcb_actions.cpp</t>
        </is>
      </c>
      <c r="B2" t="n">
        <v>153</v>
      </c>
    </row>
    <row r="4">
      <c r="A4" s="1" t="inlineStr">
        <is>
          <t>Dependency_Files</t>
        </is>
      </c>
    </row>
    <row r="5">
      <c r="A5" t="inlineStr">
        <is>
          <t>D:\MyProjects\kicad\kicad\build\api\cpp\api\common\envelope.pb.cc</t>
        </is>
      </c>
    </row>
    <row r="6">
      <c r="A6" t="inlineStr">
        <is>
          <t>D:\MyProjects\kicad\kicad\build\common\lib_table_keywords.cpp</t>
        </is>
      </c>
    </row>
    <row r="7">
      <c r="A7" t="inlineStr">
        <is>
          <t>D:\MyProjects\kicad\kicad\common\advanced_config.cpp</t>
        </is>
      </c>
    </row>
    <row r="8">
      <c r="A8" t="inlineStr">
        <is>
          <t>D:\MyProjects\kicad\kicad\common\api\api_handler.cpp</t>
        </is>
      </c>
    </row>
    <row r="9">
      <c r="A9" t="inlineStr">
        <is>
          <t>D:\MyProjects\kicad\kicad\common\api\api_plugin.cpp</t>
        </is>
      </c>
    </row>
    <row r="10">
      <c r="A10" t="inlineStr">
        <is>
          <t>D:\MyProjects\kicad\kicad\common\api\api_plugin_manager.cpp</t>
        </is>
      </c>
    </row>
    <row r="11">
      <c r="A11" t="inlineStr">
        <is>
          <t>D:\MyProjects\kicad\kicad\common\api\api_server.cpp</t>
        </is>
      </c>
    </row>
    <row r="12">
      <c r="A12" t="inlineStr">
        <is>
          <t>D:\MyProjects\kicad\kicad\common\api\api_utils.cpp</t>
        </is>
      </c>
    </row>
    <row r="13">
      <c r="A13" t="inlineStr">
        <is>
          <t>D:\MyProjects\kicad\kicad\common\api\serializable.cpp</t>
        </is>
      </c>
    </row>
    <row r="14">
      <c r="A14" t="inlineStr">
        <is>
          <t>D:\MyProjects\kicad\kicad\common\asset_archive.cpp</t>
        </is>
      </c>
    </row>
    <row r="15">
      <c r="A15" t="inlineStr">
        <is>
          <t>D:\MyProjects\kicad\kicad\common\background_jobs_monitor.cpp</t>
        </is>
      </c>
    </row>
    <row r="16">
      <c r="A16" t="inlineStr">
        <is>
          <t>D:\MyProjects\kicad\kicad\common\bitmap.cpp</t>
        </is>
      </c>
    </row>
    <row r="17">
      <c r="A17" t="inlineStr">
        <is>
          <t>D:\MyProjects\kicad\kicad\common\bitmap_info.cpp</t>
        </is>
      </c>
    </row>
    <row r="18">
      <c r="A18" t="inlineStr">
        <is>
          <t>D:\MyProjects\kicad\kicad\common\bitmap_store.cpp</t>
        </is>
      </c>
    </row>
    <row r="19">
      <c r="A19" t="inlineStr">
        <is>
          <t>D:\MyProjects\kicad\kicad\common\build_version.cpp</t>
        </is>
      </c>
    </row>
    <row r="20">
      <c r="A20" t="inlineStr">
        <is>
          <t>D:\MyProjects\kicad\kicad\common\common.cpp</t>
        </is>
      </c>
    </row>
    <row r="21">
      <c r="A21" t="inlineStr">
        <is>
          <t>D:\MyProjects\kicad\kicad\common\config_params.cpp</t>
        </is>
      </c>
    </row>
    <row r="22">
      <c r="A22" t="inlineStr">
        <is>
          <t>D:\MyProjects\kicad\kicad\common\confirm.cpp</t>
        </is>
      </c>
    </row>
    <row r="23">
      <c r="A23" t="inlineStr">
        <is>
          <t>D:\MyProjects\kicad\kicad\common\design_block_info.cpp</t>
        </is>
      </c>
    </row>
    <row r="24">
      <c r="A24" t="inlineStr">
        <is>
          <t>D:\MyProjects\kicad\kicad\common\design_block_info_impl.cpp</t>
        </is>
      </c>
    </row>
    <row r="25">
      <c r="A25" t="inlineStr">
        <is>
          <t>D:\MyProjects\kicad\kicad\common\design_block_io.cpp</t>
        </is>
      </c>
    </row>
    <row r="26">
      <c r="A26" t="inlineStr">
        <is>
          <t>D:\MyProjects\kicad\kicad\common\design_block_lib_table.cpp</t>
        </is>
      </c>
    </row>
    <row r="27">
      <c r="A27" t="inlineStr">
        <is>
          <t>D:\MyProjects\kicad\kicad\common\dialog_shim.cpp</t>
        </is>
      </c>
    </row>
    <row r="28">
      <c r="A28" t="inlineStr">
        <is>
          <t>D:\MyProjects\kicad\kicad\common\dialogs\dialog_hotkey_list.cpp</t>
        </is>
      </c>
    </row>
    <row r="29">
      <c r="A29" t="inlineStr">
        <is>
          <t>D:\MyProjects\kicad\kicad\common\dialogs\dialog_migrate_settings.cpp</t>
        </is>
      </c>
    </row>
    <row r="30">
      <c r="A30" t="inlineStr">
        <is>
          <t>D:\MyProjects\kicad\kicad\common\dialogs\dialog_migrate_settings_base.cpp</t>
        </is>
      </c>
    </row>
    <row r="31">
      <c r="A31" t="inlineStr">
        <is>
          <t>D:\MyProjects\kicad\kicad\common\dialogs\panel_hotkeys_editor.cpp</t>
        </is>
      </c>
    </row>
    <row r="32">
      <c r="A32" t="inlineStr">
        <is>
          <t>D:\MyProjects\kicad\kicad\common\dsnlexer.cpp</t>
        </is>
      </c>
    </row>
    <row r="33">
      <c r="A33" t="inlineStr">
        <is>
          <t>D:\MyProjects\kicad\kicad\common\eda_pattern_match.cpp</t>
        </is>
      </c>
    </row>
    <row r="34">
      <c r="A34" t="inlineStr">
        <is>
          <t>D:\MyProjects\kicad\kicad\common\eda_units.cpp</t>
        </is>
      </c>
    </row>
    <row r="35">
      <c r="A35" t="inlineStr">
        <is>
          <t>D:\MyProjects\kicad\kicad\common\env_vars.cpp</t>
        </is>
      </c>
    </row>
    <row r="36">
      <c r="A36" t="inlineStr">
        <is>
          <t>D:\MyProjects\kicad\kicad\common\exceptions.cpp</t>
        </is>
      </c>
    </row>
    <row r="37">
      <c r="A37" t="inlineStr">
        <is>
          <t>D:\MyProjects\kicad\kicad\common\font\font.cpp</t>
        </is>
      </c>
    </row>
    <row r="38">
      <c r="A38" t="inlineStr">
        <is>
          <t>D:\MyProjects\kicad\kicad\common\font\fontconfig.cpp</t>
        </is>
      </c>
    </row>
    <row r="39">
      <c r="A39" t="inlineStr">
        <is>
          <t>D:\MyProjects\kicad\kicad\common\font\glyph.cpp</t>
        </is>
      </c>
    </row>
    <row r="40">
      <c r="A40" t="inlineStr">
        <is>
          <t>D:\MyProjects\kicad\kicad\common\font\outline_decomposer.cpp</t>
        </is>
      </c>
    </row>
    <row r="41">
      <c r="A41" t="inlineStr">
        <is>
          <t>D:\MyProjects\kicad\kicad\common\font\outline_font.cpp</t>
        </is>
      </c>
    </row>
    <row r="42">
      <c r="A42" t="inlineStr">
        <is>
          <t>D:\MyProjects\kicad\kicad\common\font\stroke_font.cpp</t>
        </is>
      </c>
    </row>
    <row r="43">
      <c r="A43" t="inlineStr">
        <is>
          <t>D:\MyProjects\kicad\kicad\common\font\text_attributes.cpp</t>
        </is>
      </c>
    </row>
    <row r="44">
      <c r="A44" t="inlineStr">
        <is>
          <t>D:\MyProjects\kicad\kicad\common\font\version_info.cpp</t>
        </is>
      </c>
    </row>
    <row r="45">
      <c r="A45" t="inlineStr">
        <is>
          <t>D:\MyProjects\kicad\kicad\common\gal\color4d.cpp</t>
        </is>
      </c>
    </row>
    <row r="46">
      <c r="A46" t="inlineStr">
        <is>
          <t>D:\MyProjects\kicad\kicad\common\gal\graphics_abstraction_layer.cpp</t>
        </is>
      </c>
    </row>
    <row r="47">
      <c r="A47" t="inlineStr">
        <is>
          <t>D:\MyProjects\kicad\kicad\common\gal\opengl\gl_context_mgr.cpp</t>
        </is>
      </c>
    </row>
    <row r="48">
      <c r="A48" t="inlineStr">
        <is>
          <t>D:\MyProjects\kicad\kicad\common\gal\painter.cpp</t>
        </is>
      </c>
    </row>
    <row r="49">
      <c r="A49" t="inlineStr">
        <is>
          <t>D:\MyProjects\kicad\kicad\common\gestfich.cpp</t>
        </is>
      </c>
    </row>
    <row r="50">
      <c r="A50" t="inlineStr">
        <is>
          <t>D:\MyProjects\kicad\kicad\common\hotkey_store.cpp</t>
        </is>
      </c>
    </row>
    <row r="51">
      <c r="A51" t="inlineStr">
        <is>
          <t>D:\MyProjects\kicad\kicad\common\hotkeys_basic.cpp</t>
        </is>
      </c>
    </row>
    <row r="52">
      <c r="A52" t="inlineStr">
        <is>
          <t>D:\MyProjects\kicad\kicad\common\io\io_base.cpp</t>
        </is>
      </c>
    </row>
    <row r="53">
      <c r="A53" t="inlineStr">
        <is>
          <t>D:\MyProjects\kicad\kicad\common\io\kicad\kicad_io_utils.cpp</t>
        </is>
      </c>
    </row>
    <row r="54">
      <c r="A54" t="inlineStr">
        <is>
          <t>D:\MyProjects\kicad\kicad\common\json_conversions.cpp</t>
        </is>
      </c>
    </row>
    <row r="55">
      <c r="A55" t="inlineStr">
        <is>
          <t>D:\MyProjects\kicad\kicad\common\json_schema_validator.cpp</t>
        </is>
      </c>
    </row>
    <row r="56">
      <c r="A56" t="inlineStr">
        <is>
          <t>D:\MyProjects\kicad\kicad\common\kicad_curl\kicad_curl.cpp</t>
        </is>
      </c>
    </row>
    <row r="57">
      <c r="A57" t="inlineStr">
        <is>
          <t>D:\MyProjects\kicad\kicad\common\kiid.cpp</t>
        </is>
      </c>
    </row>
    <row r="58">
      <c r="A58" t="inlineStr">
        <is>
          <t>D:\MyProjects\kicad\kicad\common\kiway.cpp</t>
        </is>
      </c>
    </row>
    <row r="59">
      <c r="A59" t="inlineStr">
        <is>
          <t>D:\MyProjects\kicad\kicad\common\kiway_express.cpp</t>
        </is>
      </c>
    </row>
    <row r="60">
      <c r="A60" t="inlineStr">
        <is>
          <t>D:\MyProjects\kicad\kicad\common\kiway_holder.cpp</t>
        </is>
      </c>
    </row>
    <row r="61">
      <c r="A61" t="inlineStr">
        <is>
          <t>D:\MyProjects\kicad\kicad\common\launch_ext.cpp</t>
        </is>
      </c>
    </row>
    <row r="62">
      <c r="A62" t="inlineStr">
        <is>
          <t>D:\MyProjects\kicad\kicad\common\layer_id.cpp</t>
        </is>
      </c>
    </row>
    <row r="63">
      <c r="A63" t="inlineStr">
        <is>
          <t>D:\MyProjects\kicad\kicad\common\lib_id.cpp</t>
        </is>
      </c>
    </row>
    <row r="64">
      <c r="A64" t="inlineStr">
        <is>
          <t>D:\MyProjects\kicad\kicad\common\lib_table_base.cpp</t>
        </is>
      </c>
    </row>
    <row r="65">
      <c r="A65" t="inlineStr">
        <is>
          <t>D:\MyProjects\kicad\kicad\common\locale_io.cpp</t>
        </is>
      </c>
    </row>
    <row r="66">
      <c r="A66" t="inlineStr">
        <is>
          <t>D:\MyProjects\kicad\kicad\common\lset.cpp</t>
        </is>
      </c>
    </row>
    <row r="67">
      <c r="A67" t="inlineStr">
        <is>
          <t>D:\MyProjects\kicad\kicad\common\netclass.cpp</t>
        </is>
      </c>
    </row>
    <row r="68">
      <c r="A68" t="inlineStr">
        <is>
          <t>D:\MyProjects\kicad\kicad\common\notifications_manager.cpp</t>
        </is>
      </c>
    </row>
    <row r="69">
      <c r="A69" t="inlineStr">
        <is>
          <t>D:\MyProjects\kicad\kicad\common\paths.cpp</t>
        </is>
      </c>
    </row>
    <row r="70">
      <c r="A70" t="inlineStr">
        <is>
          <t>D:\MyProjects\kicad\kicad\common\pgm_base.cpp</t>
        </is>
      </c>
    </row>
    <row r="71">
      <c r="A71" t="inlineStr">
        <is>
          <t>D:\MyProjects\kicad\kicad\common\project.cpp</t>
        </is>
      </c>
    </row>
    <row r="72">
      <c r="A72" t="inlineStr">
        <is>
          <t>D:\MyProjects\kicad\kicad\common\project\board_project_settings.cpp</t>
        </is>
      </c>
    </row>
    <row r="73">
      <c r="A73" t="inlineStr">
        <is>
          <t>D:\MyProjects\kicad\kicad\common\project\net_settings.cpp</t>
        </is>
      </c>
    </row>
    <row r="74">
      <c r="A74" t="inlineStr">
        <is>
          <t>D:\MyProjects\kicad\kicad\common\project\project_archiver.cpp</t>
        </is>
      </c>
    </row>
    <row r="75">
      <c r="A75" t="inlineStr">
        <is>
          <t>D:\MyProjects\kicad\kicad\common\project\project_file.cpp</t>
        </is>
      </c>
    </row>
    <row r="76">
      <c r="A76" t="inlineStr">
        <is>
          <t>D:\MyProjects\kicad\kicad\common\project\project_local_settings.cpp</t>
        </is>
      </c>
    </row>
    <row r="77">
      <c r="A77" t="inlineStr">
        <is>
          <t>D:\MyProjects\kicad\kicad\common\reporter.cpp</t>
        </is>
      </c>
    </row>
    <row r="78">
      <c r="A78" t="inlineStr">
        <is>
          <t>D:\MyProjects\kicad\kicad\common\richio.cpp</t>
        </is>
      </c>
    </row>
    <row r="79">
      <c r="A79" t="inlineStr">
        <is>
          <t>D:\MyProjects\kicad\kicad\common\search_stack.cpp</t>
        </is>
      </c>
    </row>
    <row r="80">
      <c r="A80" t="inlineStr">
        <is>
          <t>D:\MyProjects\kicad\kicad\common\settings\app_settings.cpp</t>
        </is>
      </c>
    </row>
    <row r="81">
      <c r="A81" t="inlineStr">
        <is>
          <t>D:\MyProjects\kicad\kicad\common\settings\aui_settings.cpp</t>
        </is>
      </c>
    </row>
    <row r="82">
      <c r="A82" t="inlineStr">
        <is>
          <t>D:\MyProjects\kicad\kicad\common\settings\bom_settings.cpp</t>
        </is>
      </c>
    </row>
    <row r="83">
      <c r="A83" t="inlineStr">
        <is>
          <t>D:\MyProjects\kicad\kicad\common\settings\color_settings.cpp</t>
        </is>
      </c>
    </row>
    <row r="84">
      <c r="A84" t="inlineStr">
        <is>
          <t>D:\MyProjects\kicad\kicad\common\settings\common_settings.cpp</t>
        </is>
      </c>
    </row>
    <row r="85">
      <c r="A85" t="inlineStr">
        <is>
          <t>D:\MyProjects\kicad\kicad\common\settings\grid_settings.cpp</t>
        </is>
      </c>
    </row>
    <row r="86">
      <c r="A86" t="inlineStr">
        <is>
          <t>D:\MyProjects\kicad\kicad\common\settings\json_settings.cpp</t>
        </is>
      </c>
    </row>
    <row r="87">
      <c r="A87" t="inlineStr">
        <is>
          <t>D:\MyProjects\kicad\kicad\common\settings\kicad_settings.cpp</t>
        </is>
      </c>
    </row>
    <row r="88">
      <c r="A88" t="inlineStr">
        <is>
          <t>D:\MyProjects\kicad\kicad\common\settings\layer_settings_utils.cpp</t>
        </is>
      </c>
    </row>
    <row r="89">
      <c r="A89" t="inlineStr">
        <is>
          <t>D:\MyProjects\kicad\kicad\common\settings\nested_settings.cpp</t>
        </is>
      </c>
    </row>
    <row r="90">
      <c r="A90" t="inlineStr">
        <is>
          <t>D:\MyProjects\kicad\kicad\common\settings\parameters.cpp</t>
        </is>
      </c>
    </row>
    <row r="91">
      <c r="A91" t="inlineStr">
        <is>
          <t>D:\MyProjects\kicad\kicad\common\settings\settings_manager.cpp</t>
        </is>
      </c>
    </row>
    <row r="92">
      <c r="A92" t="inlineStr">
        <is>
          <t>D:\MyProjects\kicad\kicad\common\singleton.cpp</t>
        </is>
      </c>
    </row>
    <row r="93">
      <c r="A93" t="inlineStr">
        <is>
          <t>D:\MyProjects\kicad\kicad\common\string_utils.cpp</t>
        </is>
      </c>
    </row>
    <row r="94">
      <c r="A94" t="inlineStr">
        <is>
          <t>D:\MyProjects\kicad\kicad\common\systemdirsappend.cpp</t>
        </is>
      </c>
    </row>
    <row r="95">
      <c r="A95" t="inlineStr">
        <is>
          <t>D:\MyProjects\kicad\kicad\common\textentry_tricks.cpp</t>
        </is>
      </c>
    </row>
    <row r="96">
      <c r="A96" t="inlineStr">
        <is>
          <t>D:\MyProjects\kicad\kicad\common\thread_pool.cpp</t>
        </is>
      </c>
    </row>
    <row r="97">
      <c r="A97" t="inlineStr">
        <is>
          <t>D:\MyProjects\kicad\kicad\common\title_block.cpp</t>
        </is>
      </c>
    </row>
    <row r="98">
      <c r="A98" t="inlineStr">
        <is>
          <t>D:\MyProjects\kicad\kicad\common\tool\action_manager.cpp</t>
        </is>
      </c>
    </row>
    <row r="99">
      <c r="A99" t="inlineStr">
        <is>
          <t>D:\MyProjects\kicad\kicad\common\tool\action_menu.cpp</t>
        </is>
      </c>
    </row>
    <row r="100">
      <c r="A100" t="inlineStr">
        <is>
          <t>D:\MyProjects\kicad\kicad\common\tool\actions.cpp</t>
        </is>
      </c>
    </row>
    <row r="101">
      <c r="A101" t="inlineStr">
        <is>
          <t>D:\MyProjects\kicad\kicad\common\tool\conditional_menu.cpp</t>
        </is>
      </c>
    </row>
    <row r="102">
      <c r="A102" t="inlineStr">
        <is>
          <t>D:\MyProjects\kicad\kicad\common\tool\selection.cpp</t>
        </is>
      </c>
    </row>
    <row r="103">
      <c r="A103" t="inlineStr">
        <is>
          <t>D:\MyProjects\kicad\kicad\common\tool\tool_action.cpp</t>
        </is>
      </c>
    </row>
    <row r="104">
      <c r="A104" t="inlineStr">
        <is>
          <t>D:\MyProjects\kicad\kicad\common\tool\tool_base.cpp</t>
        </is>
      </c>
    </row>
    <row r="105">
      <c r="A105" t="inlineStr">
        <is>
          <t>D:\MyProjects\kicad\kicad\common\tool\tool_event.cpp</t>
        </is>
      </c>
    </row>
    <row r="106">
      <c r="A106" t="inlineStr">
        <is>
          <t>D:\MyProjects\kicad\kicad\common\tool\tool_interactive.cpp</t>
        </is>
      </c>
    </row>
    <row r="107">
      <c r="A107" t="inlineStr">
        <is>
          <t>D:\MyProjects\kicad\kicad\common\tool\tool_manager.cpp</t>
        </is>
      </c>
    </row>
    <row r="108">
      <c r="A108" t="inlineStr">
        <is>
          <t>D:\MyProjects\kicad\kicad\common\tool\tool_menu.cpp</t>
        </is>
      </c>
    </row>
    <row r="109">
      <c r="A109" t="inlineStr">
        <is>
          <t>D:\MyProjects\kicad\kicad\common\tool\tools_holder.cpp</t>
        </is>
      </c>
    </row>
    <row r="110">
      <c r="A110" t="inlineStr">
        <is>
          <t>D:\MyProjects\kicad\kicad\common\trace_helpers.cpp</t>
        </is>
      </c>
    </row>
    <row r="111">
      <c r="A111" t="inlineStr">
        <is>
          <t>D:\MyProjects\kicad\kicad\common\ui_events.cpp</t>
        </is>
      </c>
    </row>
    <row r="112">
      <c r="A112" t="inlineStr">
        <is>
          <t>D:\MyProjects\kicad\kicad\common\view\view.cpp</t>
        </is>
      </c>
    </row>
    <row r="113">
      <c r="A113" t="inlineStr">
        <is>
          <t>D:\MyProjects\kicad\kicad\common\view\view_controls.cpp</t>
        </is>
      </c>
    </row>
    <row r="114">
      <c r="A114" t="inlineStr">
        <is>
          <t>D:\MyProjects\kicad\kicad\common\view\view_group.cpp</t>
        </is>
      </c>
    </row>
    <row r="115">
      <c r="A115" t="inlineStr">
        <is>
          <t>D:\MyProjects\kicad\kicad\common\view\view_item.cpp</t>
        </is>
      </c>
    </row>
    <row r="116">
      <c r="A116" t="inlineStr">
        <is>
          <t>D:\MyProjects\kicad\kicad\common\view\view_overlay.cpp</t>
        </is>
      </c>
    </row>
    <row r="117">
      <c r="A117" t="inlineStr">
        <is>
          <t>D:\MyProjects\kicad\kicad\common\widgets\bitmap_button.cpp</t>
        </is>
      </c>
    </row>
    <row r="118">
      <c r="A118" t="inlineStr">
        <is>
          <t>D:\MyProjects\kicad\kicad\common\widgets\button_row_panel.cpp</t>
        </is>
      </c>
    </row>
    <row r="119">
      <c r="A119" t="inlineStr">
        <is>
          <t>D:\MyProjects\kicad\kicad\common\widgets\kistatusbar.cpp</t>
        </is>
      </c>
    </row>
    <row r="120">
      <c r="A120" t="inlineStr">
        <is>
          <t>D:\MyProjects\kicad\kicad\common\widgets\progress_reporter_base.cpp</t>
        </is>
      </c>
    </row>
    <row r="121">
      <c r="A121" t="inlineStr">
        <is>
          <t>D:\MyProjects\kicad\kicad\common\widgets\std_bitmap_button.cpp</t>
        </is>
      </c>
    </row>
    <row r="122">
      <c r="A122" t="inlineStr">
        <is>
          <t>D:\MyProjects\kicad\kicad\common\widgets\ui_common.cpp</t>
        </is>
      </c>
    </row>
    <row r="123">
      <c r="A123" t="inlineStr">
        <is>
          <t>D:\MyProjects\kicad\kicad\common\widgets\widget_hotkey_list.cpp</t>
        </is>
      </c>
    </row>
    <row r="124">
      <c r="A124" t="inlineStr">
        <is>
          <t>D:\MyProjects\kicad\kicad\common\wildcards_and_files_ext.cpp</t>
        </is>
      </c>
    </row>
    <row r="125">
      <c r="A125" t="inlineStr">
        <is>
          <t>D:\MyProjects\kicad\kicad\libs\core\observable.cpp</t>
        </is>
      </c>
    </row>
    <row r="126">
      <c r="A126" t="inlineStr">
        <is>
          <t>D:\MyProjects\kicad\kicad\libs\core\utf8.cpp</t>
        </is>
      </c>
    </row>
    <row r="127">
      <c r="A127" t="inlineStr">
        <is>
          <t>D:\MyProjects\kicad\kicad\libs\core\wx_stl_compat.cpp</t>
        </is>
      </c>
    </row>
    <row r="128">
      <c r="A128" t="inlineStr">
        <is>
          <t>D:\MyProjects\kicad\kicad\libs\kimath\src\bezier_curves.cpp</t>
        </is>
      </c>
    </row>
    <row r="129">
      <c r="A129" t="inlineStr">
        <is>
          <t>D:\MyProjects\kicad\kicad\libs\kimath\src\convert_basic_shapes_to_polygon.cpp</t>
        </is>
      </c>
    </row>
    <row r="130">
      <c r="A130" t="inlineStr">
        <is>
          <t>D:\MyProjects\kicad\kicad\libs\kimath\src\geometry\circle.cpp</t>
        </is>
      </c>
    </row>
    <row r="131">
      <c r="A131" t="inlineStr">
        <is>
          <t>D:\MyProjects\kicad\kicad\libs\kimath\src\geometry\geometry_utils.cpp</t>
        </is>
      </c>
    </row>
    <row r="132">
      <c r="A132" t="inlineStr">
        <is>
          <t>D:\MyProjects\kicad\kicad\libs\kimath\src\geometry\seg.cpp</t>
        </is>
      </c>
    </row>
    <row r="133">
      <c r="A133" t="inlineStr">
        <is>
          <t>D:\MyProjects\kicad\kicad\libs\kimath\src\geometry\shape.cpp</t>
        </is>
      </c>
    </row>
    <row r="134">
      <c r="A134" t="inlineStr">
        <is>
          <t>D:\MyProjects\kicad\kicad\libs\kimath\src\geometry\shape_arc.cpp</t>
        </is>
      </c>
    </row>
    <row r="135">
      <c r="A135" t="inlineStr">
        <is>
          <t>D:\MyProjects\kicad\kicad\libs\kimath\src\geometry\shape_collisions.cpp</t>
        </is>
      </c>
    </row>
    <row r="136">
      <c r="A136" t="inlineStr">
        <is>
          <t>D:\MyProjects\kicad\kicad\libs\kimath\src\geometry\shape_line_chain.cpp</t>
        </is>
      </c>
    </row>
    <row r="137">
      <c r="A137" t="inlineStr">
        <is>
          <t>D:\MyProjects\kicad\kicad\libs\kimath\src\geometry\shape_poly_set.cpp</t>
        </is>
      </c>
    </row>
    <row r="138">
      <c r="A138" t="inlineStr">
        <is>
          <t>D:\MyProjects\kicad\kicad\libs\kimath\src\geometry\shape_segment.cpp</t>
        </is>
      </c>
    </row>
    <row r="139">
      <c r="A139" t="inlineStr">
        <is>
          <t>D:\MyProjects\kicad\kicad\libs\kimath\src\geometry\vertex_set.cpp</t>
        </is>
      </c>
    </row>
    <row r="140">
      <c r="A140" t="inlineStr">
        <is>
          <t>D:\MyProjects\kicad\kicad\libs\kimath\src\math\util.cpp</t>
        </is>
      </c>
    </row>
    <row r="141">
      <c r="A141" t="inlineStr">
        <is>
          <t>D:\MyProjects\kicad\kicad\libs\kimath\src\math\vector2.cpp</t>
        </is>
      </c>
    </row>
    <row r="142">
      <c r="A142" t="inlineStr">
        <is>
          <t>D:\MyProjects\kicad\kicad\libs\kimath\src\trigo.cpp</t>
        </is>
      </c>
    </row>
    <row r="143">
      <c r="A143" t="inlineStr">
        <is>
          <t>D:\MyProjects\kicad\kicad\libs\kinng\src\kinng.cpp</t>
        </is>
      </c>
    </row>
    <row r="144">
      <c r="A144" t="inlineStr">
        <is>
          <t>D:\MyProjects\kicad\kicad\libs\kiplatform\os\windows\app.cpp</t>
        </is>
      </c>
    </row>
    <row r="145">
      <c r="A145" t="inlineStr">
        <is>
          <t>D:\MyProjects\kicad\kicad\libs\kiplatform\os\windows\environment.cpp</t>
        </is>
      </c>
    </row>
    <row r="146">
      <c r="A146" t="inlineStr">
        <is>
          <t>D:\MyProjects\kicad\kicad\libs\kiplatform\os\windows\io.cpp</t>
        </is>
      </c>
    </row>
    <row r="147">
      <c r="A147" t="inlineStr">
        <is>
          <t>D:\MyProjects\kicad\kicad\libs\kiplatform\port\wxmsw\ui.cpp</t>
        </is>
      </c>
    </row>
    <row r="148">
      <c r="A148" t="inlineStr">
        <is>
          <t>D:\MyProjects\kicad\kicad\pcbnew\tools\pcb_actions.cpp</t>
        </is>
      </c>
    </row>
    <row r="149">
      <c r="A149" t="inlineStr">
        <is>
          <t>D:\MyProjects\kicad\kicad\scripting\python_manager.cpp</t>
        </is>
      </c>
    </row>
    <row r="150">
      <c r="A150" t="inlineStr">
        <is>
          <t>D:\MyProjects\kicad\kicad\scripting\python_scripting.cpp</t>
        </is>
      </c>
    </row>
    <row r="151">
      <c r="A151" t="inlineStr">
        <is>
          <t>D:\MyProjects\kicad\kicad\thirdparty\clipper2\Clipper2Lib\src\clipper.engine.cpp</t>
        </is>
      </c>
    </row>
    <row r="152">
      <c r="A152" t="inlineStr">
        <is>
          <t>D:\MyProjects\kicad\kicad\thirdparty\clipper2\Clipper2Lib\src\clipper.offset.cpp</t>
        </is>
      </c>
    </row>
    <row r="153">
      <c r="A153" t="inlineStr">
        <is>
          <t>D:\MyProjects\kicad\kicad\thirdparty\fmt\src\format.cc</t>
        </is>
      </c>
    </row>
    <row r="154">
      <c r="A154" t="inlineStr">
        <is>
          <t>D:\MyProjects\kicad\kicad\thirdparty\json_schema_validator\json-patch.cpp</t>
        </is>
      </c>
    </row>
    <row r="155">
      <c r="A155" t="inlineStr">
        <is>
          <t>D:\MyProjects\kicad\kicad\thirdparty\json_schema_validator\json-uri.cpp</t>
        </is>
      </c>
    </row>
    <row r="156">
      <c r="A156" t="inlineStr">
        <is>
          <t>D:\MyProjects\kicad\kicad\thirdparty\json_schema_validator\json-validator.cpp</t>
        </is>
      </c>
    </row>
    <row r="157">
      <c r="A157" t="inlineStr">
        <is>
          <t>D:\MyProjects\kicad\kicad\thirdparty\libcontext\libcontext.cpp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8" customWidth="1" min="3" max="3"/>
    <col width="50" customWidth="1" min="4" max="4"/>
  </cols>
  <sheetData>
    <row r="1">
      <c r="A1" s="2" t="inlineStr">
        <is>
          <t>Source_File</t>
        </is>
      </c>
      <c r="B1" s="2" t="inlineStr">
        <is>
          <t>File_Name</t>
        </is>
      </c>
      <c r="C1" s="2" t="inlineStr">
        <is>
          <t>Dependency_Count</t>
        </is>
      </c>
      <c r="D1" s="2" t="inlineStr">
        <is>
          <t>View_Details</t>
        </is>
      </c>
    </row>
    <row r="2">
      <c r="A2" t="inlineStr">
        <is>
          <t>D:\MyProjects\kicad\kicad\pcbnew\board.cpp</t>
        </is>
      </c>
      <c r="B2" t="inlineStr">
        <is>
          <t>board.cpp</t>
        </is>
      </c>
      <c r="C2" t="n">
        <v>288</v>
      </c>
      <c r="D2" s="3">
        <f>HYPERLINK("#'Detail_1_board'!A1", "View Details")</f>
        <v/>
      </c>
    </row>
    <row r="3">
      <c r="A3" t="inlineStr">
        <is>
          <t>D:\MyProjects\kicad\kicad\pcbnew\footprint.cpp</t>
        </is>
      </c>
      <c r="B3" t="inlineStr">
        <is>
          <t>footprint.cpp</t>
        </is>
      </c>
      <c r="C3" t="n">
        <v>288</v>
      </c>
      <c r="D3" s="3">
        <f>HYPERLINK("#'Detail_2_footprint'!A1", "View Details")</f>
        <v/>
      </c>
    </row>
    <row r="4">
      <c r="A4" t="inlineStr">
        <is>
          <t>D:\MyProjects\kicad\kicad\pcbnew\pad.cpp</t>
        </is>
      </c>
      <c r="B4" t="inlineStr">
        <is>
          <t>pad.cpp</t>
        </is>
      </c>
      <c r="C4" t="n">
        <v>292</v>
      </c>
      <c r="D4" s="3">
        <f>HYPERLINK("#'Detail_3_pad'!A1", "View Details")</f>
        <v/>
      </c>
    </row>
    <row r="5">
      <c r="A5" t="inlineStr">
        <is>
          <t>D:\MyProjects\kicad\kicad\pcbnew\padstack.cpp</t>
        </is>
      </c>
      <c r="B5" t="inlineStr">
        <is>
          <t>padstack.cpp</t>
        </is>
      </c>
      <c r="C5" t="n">
        <v>288</v>
      </c>
      <c r="D5" s="3">
        <f>HYPERLINK("#'Detail_4_padstack'!A1", "View Details")</f>
        <v/>
      </c>
    </row>
    <row r="6">
      <c r="A6" t="inlineStr">
        <is>
          <t>D:\MyProjects\kicad\kicad\pcbnew\board_item.cpp</t>
        </is>
      </c>
      <c r="B6" t="inlineStr">
        <is>
          <t>board_item.cpp</t>
        </is>
      </c>
      <c r="C6" t="n">
        <v>288</v>
      </c>
      <c r="D6" s="3">
        <f>HYPERLINK("#'Detail_5_board_item'!A1", "View Details")</f>
        <v/>
      </c>
    </row>
    <row r="7">
      <c r="A7" t="inlineStr">
        <is>
          <t>D:\MyProjects\kicad\kicad\pcbnew\board_connected_item.cpp</t>
        </is>
      </c>
      <c r="B7" t="inlineStr">
        <is>
          <t>board_connected_item.cpp</t>
        </is>
      </c>
      <c r="C7" t="n">
        <v>288</v>
      </c>
      <c r="D7" s="3">
        <f>HYPERLINK("#'Detail_6_board_connected_item'!A1", "View Details")</f>
        <v/>
      </c>
    </row>
    <row r="8">
      <c r="A8" t="inlineStr">
        <is>
          <t>D:\MyProjects\kicad\kicad\pcbnew\board_design_settings.cpp</t>
        </is>
      </c>
      <c r="B8" t="inlineStr">
        <is>
          <t>board_design_settings.cpp</t>
        </is>
      </c>
      <c r="C8" t="n">
        <v>285</v>
      </c>
      <c r="D8" s="3">
        <f>HYPERLINK("#'Detail_7_board_design_setting'!A1", "View Details")</f>
        <v/>
      </c>
    </row>
    <row r="9">
      <c r="A9" t="inlineStr">
        <is>
          <t>D:\MyProjects\kicad\kicad\pcbnew\netinfo_item.cpp</t>
        </is>
      </c>
      <c r="B9" t="inlineStr">
        <is>
          <t>netinfo_item.cpp</t>
        </is>
      </c>
      <c r="C9" t="n">
        <v>285</v>
      </c>
      <c r="D9" s="3">
        <f>HYPERLINK("#'Detail_8_netinfo_item'!A1", "View Details")</f>
        <v/>
      </c>
    </row>
    <row r="10">
      <c r="A10" t="inlineStr">
        <is>
          <t>D:\MyProjects\kicad\kicad\pcbnew\netinfo_list.cpp</t>
        </is>
      </c>
      <c r="B10" t="inlineStr">
        <is>
          <t>netinfo_list.cpp</t>
        </is>
      </c>
      <c r="C10" t="n">
        <v>288</v>
      </c>
      <c r="D10" s="3">
        <f>HYPERLINK("#'Detail_9_netinfo_list'!A1", "View Details")</f>
        <v/>
      </c>
    </row>
    <row r="11">
      <c r="A11" t="inlineStr">
        <is>
          <t>D:\MyProjects\kicad\kicad\pcbnew\zone.cpp</t>
        </is>
      </c>
      <c r="B11" t="inlineStr">
        <is>
          <t>zone.cpp</t>
        </is>
      </c>
      <c r="C11" t="n">
        <v>288</v>
      </c>
      <c r="D11" s="3">
        <f>HYPERLINK("#'Detail_10_zone'!A1", "View Details")</f>
        <v/>
      </c>
    </row>
    <row r="12">
      <c r="A12" t="inlineStr">
        <is>
          <t>D:\MyProjects\kicad\kicad\pcbnew\pcb_track.cpp</t>
        </is>
      </c>
      <c r="B12" t="inlineStr">
        <is>
          <t>pcb_track.cpp</t>
        </is>
      </c>
      <c r="C12" t="n">
        <v>288</v>
      </c>
      <c r="D12" s="3">
        <f>HYPERLINK("#'Detail_11_pcb_track'!A1", "View Details")</f>
        <v/>
      </c>
    </row>
    <row r="13">
      <c r="A13" t="inlineStr">
        <is>
          <t>D:\MyProjects\kicad\kicad\pcbnew\pcb_shape.cpp</t>
        </is>
      </c>
      <c r="B13" t="inlineStr">
        <is>
          <t>pcb_shape.cpp</t>
        </is>
      </c>
      <c r="C13" t="n">
        <v>285</v>
      </c>
      <c r="D13" s="3">
        <f>HYPERLINK("#'Detail_12_pcb_shape'!A1", "View Details")</f>
        <v/>
      </c>
    </row>
    <row r="14">
      <c r="A14" t="inlineStr">
        <is>
          <t>D:\MyProjects\kicad\kicad\pcbnew\pcb_text.cpp</t>
        </is>
      </c>
      <c r="B14" t="inlineStr">
        <is>
          <t>pcb_text.cpp</t>
        </is>
      </c>
      <c r="C14" t="n">
        <v>285</v>
      </c>
      <c r="D14" s="3">
        <f>HYPERLINK("#'Detail_13_pcb_text'!A1", "View Details")</f>
        <v/>
      </c>
    </row>
    <row r="15">
      <c r="A15" t="inlineStr">
        <is>
          <t>D:\MyProjects\kicad\kicad\pcbnew\pcb_dimension.cpp</t>
        </is>
      </c>
      <c r="B15" t="inlineStr">
        <is>
          <t>pcb_dimension.cpp</t>
        </is>
      </c>
      <c r="C15" t="n">
        <v>288</v>
      </c>
      <c r="D15" s="3">
        <f>HYPERLINK("#'Detail_14_pcb_dimension'!A1", "View Details")</f>
        <v/>
      </c>
    </row>
    <row r="16">
      <c r="A16" t="inlineStr">
        <is>
          <t>D:\MyProjects\kicad\kicad\pcbnew\pcb_group.cpp</t>
        </is>
      </c>
      <c r="B16" t="inlineStr">
        <is>
          <t>pcb_group.cpp</t>
        </is>
      </c>
      <c r="C16" t="n">
        <v>288</v>
      </c>
      <c r="D16" s="3">
        <f>HYPERLINK("#'Detail_15_pcb_group'!A1", "View Details")</f>
        <v/>
      </c>
    </row>
    <row r="17">
      <c r="A17" t="inlineStr">
        <is>
          <t>D:\MyProjects\kicad\kicad\pcbnew\pcb_marker.cpp</t>
        </is>
      </c>
      <c r="B17" t="inlineStr">
        <is>
          <t>pcb_marker.cpp</t>
        </is>
      </c>
      <c r="C17" t="n">
        <v>285</v>
      </c>
      <c r="D17" s="3">
        <f>HYPERLINK("#'Detail_16_pcb_marker'!A1", "View Details")</f>
        <v/>
      </c>
    </row>
    <row r="18">
      <c r="A18" t="inlineStr">
        <is>
          <t>D:\MyProjects\kicad\kicad\pcbnew\pcb_field.cpp</t>
        </is>
      </c>
      <c r="B18" t="inlineStr">
        <is>
          <t>pcb_field.cpp</t>
        </is>
      </c>
      <c r="C18" t="n">
        <v>288</v>
      </c>
      <c r="D18" s="3">
        <f>HYPERLINK("#'Detail_17_pcb_field'!A1", "View Details")</f>
        <v/>
      </c>
    </row>
    <row r="19">
      <c r="A19" t="inlineStr">
        <is>
          <t>D:\MyProjects\kicad\kicad\pcbnew\pcb_textbox.cpp</t>
        </is>
      </c>
      <c r="B19" t="inlineStr">
        <is>
          <t>pcb_textbox.cpp</t>
        </is>
      </c>
      <c r="C19" t="n">
        <v>285</v>
      </c>
      <c r="D19" s="3">
        <f>HYPERLINK("#'Detail_18_pcb_textbox'!A1", "View Details")</f>
        <v/>
      </c>
    </row>
    <row r="20">
      <c r="A20" t="inlineStr">
        <is>
          <t>D:\MyProjects\kicad\kicad\pcbnew\pcb_table.cpp</t>
        </is>
      </c>
      <c r="B20" t="inlineStr">
        <is>
          <t>pcb_table.cpp</t>
        </is>
      </c>
      <c r="C20" t="n">
        <v>288</v>
      </c>
      <c r="D20" s="3">
        <f>HYPERLINK("#'Detail_19_pcb_table'!A1", "View Details")</f>
        <v/>
      </c>
    </row>
    <row r="21">
      <c r="A21" t="inlineStr">
        <is>
          <t>D:\MyProjects\kicad\kicad\pcbnew\pcb_tablecell.cpp</t>
        </is>
      </c>
      <c r="B21" t="inlineStr">
        <is>
          <t>pcb_tablecell.cpp</t>
        </is>
      </c>
      <c r="C21" t="n">
        <v>288</v>
      </c>
      <c r="D21" s="3">
        <f>HYPERLINK("#'Detail_20_pcb_tablecell'!A1", "View Details")</f>
        <v/>
      </c>
    </row>
    <row r="22">
      <c r="A22" t="inlineStr">
        <is>
          <t>D:\MyProjects\kicad\kicad\pcbnew\pcb_target.cpp</t>
        </is>
      </c>
      <c r="B22" t="inlineStr">
        <is>
          <t>pcb_target.cpp</t>
        </is>
      </c>
      <c r="C22" t="n">
        <v>289</v>
      </c>
      <c r="D22" s="3">
        <f>HYPERLINK("#'Detail_21_pcb_target'!A1", "View Details")</f>
        <v/>
      </c>
    </row>
    <row r="23">
      <c r="A23" t="inlineStr">
        <is>
          <t>D:\MyProjects\kicad\kicad\pcbnew\pcb_generator.cpp</t>
        </is>
      </c>
      <c r="B23" t="inlineStr">
        <is>
          <t>pcb_generator.cpp</t>
        </is>
      </c>
      <c r="C23" t="n">
        <v>315</v>
      </c>
      <c r="D23" s="3">
        <f>HYPERLINK("#'Detail_22_pcb_generator'!A1", "View Details")</f>
        <v/>
      </c>
    </row>
    <row r="24">
      <c r="A24" t="inlineStr">
        <is>
          <t>D:\MyProjects\kicad\kicad\pcbnew\collectors.cpp</t>
        </is>
      </c>
      <c r="B24" t="inlineStr">
        <is>
          <t>collectors.cpp</t>
        </is>
      </c>
      <c r="C24" t="n">
        <v>288</v>
      </c>
      <c r="D24" s="3">
        <f>HYPERLINK("#'Detail_23_collectors'!A1", "View Details")</f>
        <v/>
      </c>
    </row>
    <row r="25">
      <c r="A25" t="inlineStr">
        <is>
          <t>D:\MyProjects\kicad\kicad\pcbnew\connectivity\connectivity_data.cpp</t>
        </is>
      </c>
      <c r="B25" t="inlineStr">
        <is>
          <t>connectivity_data.cpp</t>
        </is>
      </c>
      <c r="C25" t="n">
        <v>284</v>
      </c>
      <c r="D25" s="3">
        <f>HYPERLINK("#'Detail_24_connectivity_data'!A1", "View Details")</f>
        <v/>
      </c>
    </row>
    <row r="26">
      <c r="A26" t="inlineStr">
        <is>
          <t>D:\MyProjects\kicad\kicad\pcbnew\connectivity\connectivity_algo.cpp</t>
        </is>
      </c>
      <c r="B26" t="inlineStr">
        <is>
          <t>connectivity_algo.cpp</t>
        </is>
      </c>
      <c r="C26" t="n">
        <v>284</v>
      </c>
      <c r="D26" s="3">
        <f>HYPERLINK("#'Detail_25_connectivity_algo'!A1", "View Details")</f>
        <v/>
      </c>
    </row>
    <row r="27">
      <c r="A27" t="inlineStr">
        <is>
          <t>D:\MyProjects\kicad\kicad\pcbnew\drc\drc_engine.cpp</t>
        </is>
      </c>
      <c r="B27" t="inlineStr">
        <is>
          <t>drc_engine.cpp</t>
        </is>
      </c>
      <c r="C27" t="n">
        <v>288</v>
      </c>
      <c r="D27" s="3">
        <f>HYPERLINK("#'Detail_26_drc_engine'!A1", "View Details")</f>
        <v/>
      </c>
    </row>
    <row r="28">
      <c r="A28" t="inlineStr">
        <is>
          <t>D:\MyProjects\kicad\kicad\pcbnew\pcb_io\kicad_sexpr\pcb_io_kicad_sexpr_parser.cpp</t>
        </is>
      </c>
      <c r="B28" t="inlineStr">
        <is>
          <t>pcb_io_kicad_sexpr_parser.cpp</t>
        </is>
      </c>
      <c r="C28" t="n">
        <v>319</v>
      </c>
      <c r="D28" s="3">
        <f>HYPERLINK("#'Detail_27_pcb_io_kicad_sexpr_p'!A1", "View Details")</f>
        <v/>
      </c>
    </row>
    <row r="29">
      <c r="A29" t="inlineStr">
        <is>
          <t>D:\MyProjects\kicad\kicad\pcbnew\pcb_io\kicad_sexpr\pcb_io_kicad_sexpr.cpp</t>
        </is>
      </c>
      <c r="B29" t="inlineStr">
        <is>
          <t>pcb_io_kicad_sexpr.cpp</t>
        </is>
      </c>
      <c r="C29" t="n">
        <v>296</v>
      </c>
      <c r="D29" s="3">
        <f>HYPERLINK("#'Detail_28_pcb_io_kicad_sexpr'!A1", "View Details")</f>
        <v/>
      </c>
    </row>
    <row r="30">
      <c r="A30" t="inlineStr">
        <is>
          <t>D:\MyProjects\kicad\kicad\pcbnew\netlist_reader\pcb_netlist.cpp</t>
        </is>
      </c>
      <c r="B30" t="inlineStr">
        <is>
          <t>pcb_netlist.cpp</t>
        </is>
      </c>
      <c r="C30" t="n">
        <v>289</v>
      </c>
      <c r="D30" s="3">
        <f>HYPERLINK("#'Detail_29_pcb_netlist'!A1", "View Details")</f>
        <v/>
      </c>
    </row>
    <row r="31">
      <c r="A31" t="inlineStr">
        <is>
          <t>D:\MyProjects\kicad\kicad\common\geometry\shape.cpp</t>
        </is>
      </c>
      <c r="B31" t="inlineStr">
        <is>
          <t>shape.cpp</t>
        </is>
      </c>
      <c r="C31" t="n">
        <v>0</v>
      </c>
      <c r="D31" s="3">
        <f>HYPERLINK("#'Detail_30_shape'!A1", "View Details")</f>
        <v/>
      </c>
    </row>
    <row r="32">
      <c r="A32" t="inlineStr">
        <is>
          <t>D:\MyProjects\kicad\kicad\common\geometry\shape_line_chain.cpp</t>
        </is>
      </c>
      <c r="B32" t="inlineStr">
        <is>
          <t>shape_line_chain.cpp</t>
        </is>
      </c>
      <c r="C32" t="n">
        <v>0</v>
      </c>
      <c r="D32" s="3">
        <f>HYPERLINK("#'Detail_31_shape_line_chain'!A1", "View Details")</f>
        <v/>
      </c>
    </row>
    <row r="33">
      <c r="A33" t="inlineStr">
        <is>
          <t>D:\MyProjects\kicad\kicad\common\geometry\shape_poly_set.cpp</t>
        </is>
      </c>
      <c r="B33" t="inlineStr">
        <is>
          <t>shape_poly_set.cpp</t>
        </is>
      </c>
      <c r="C33" t="n">
        <v>0</v>
      </c>
      <c r="D33" s="3">
        <f>HYPERLINK("#'Detail_32_shape_poly_set'!A1", "View Details")</f>
        <v/>
      </c>
    </row>
    <row r="34">
      <c r="A34" t="inlineStr">
        <is>
          <t>D:\MyProjects\kicad\kicad\libs\kimath\src\geometry\corner_strategy.cpp</t>
        </is>
      </c>
      <c r="B34" t="inlineStr">
        <is>
          <t>corner_strategy.cpp</t>
        </is>
      </c>
      <c r="C34" t="n">
        <v>0</v>
      </c>
      <c r="D34" s="3">
        <f>HYPERLINK("#'Detail_33_corner_strategy'!A1", "View Details")</f>
        <v/>
      </c>
    </row>
    <row r="35">
      <c r="A35" t="inlineStr">
        <is>
          <t>D:\MyProjects\kicad\kicad\libs\kimath\src\geometry\direction.cpp</t>
        </is>
      </c>
      <c r="B35" t="inlineStr">
        <is>
          <t>direction.cpp</t>
        </is>
      </c>
      <c r="C35" t="n">
        <v>0</v>
      </c>
      <c r="D35" s="3">
        <f>HYPERLINK("#'Detail_34_direction'!A1", "View Details")</f>
        <v/>
      </c>
    </row>
    <row r="36">
      <c r="A36" t="inlineStr">
        <is>
          <t>D:\MyProjects\kicad\kicad\libs\sexpr\sexpr.cpp</t>
        </is>
      </c>
      <c r="B36" t="inlineStr">
        <is>
          <t>sexpr.cpp</t>
        </is>
      </c>
      <c r="C36" t="n">
        <v>1</v>
      </c>
      <c r="D36" s="3">
        <f>HYPERLINK("#'Detail_35_sexpr'!A1", "View Details")</f>
        <v/>
      </c>
    </row>
    <row r="37">
      <c r="A37" t="inlineStr">
        <is>
          <t>D:\MyProjects\kicad\kicad\libs\sexpr\sexpr_parser.cpp</t>
        </is>
      </c>
      <c r="B37" t="inlineStr">
        <is>
          <t>sexpr_parser.cpp</t>
        </is>
      </c>
      <c r="C37" t="n">
        <v>2</v>
      </c>
      <c r="D37" s="3">
        <f>HYPERLINK("#'Detail_36_sexpr_parser'!A1", "View Details")</f>
        <v/>
      </c>
    </row>
    <row r="38">
      <c r="A38" t="inlineStr">
        <is>
          <t>D:\MyProjects\kicad\kicad\common\eda_item.cpp</t>
        </is>
      </c>
      <c r="B38" t="inlineStr">
        <is>
          <t>eda_item.cpp</t>
        </is>
      </c>
      <c r="C38" t="n">
        <v>35</v>
      </c>
      <c r="D38" s="3">
        <f>HYPERLINK("#'Detail_37_eda_item'!A1", "View Details")</f>
        <v/>
      </c>
    </row>
    <row r="39">
      <c r="A39" t="inlineStr">
        <is>
          <t>D:\MyProjects\kicad\kicad\common\eda_shape.cpp</t>
        </is>
      </c>
      <c r="B39" t="inlineStr">
        <is>
          <t>eda_shape.cpp</t>
        </is>
      </c>
      <c r="C39" t="n">
        <v>23</v>
      </c>
      <c r="D39" s="3">
        <f>HYPERLINK("#'Detail_38_eda_shape'!A1", "View Details")</f>
        <v/>
      </c>
    </row>
    <row r="40">
      <c r="A40" t="inlineStr">
        <is>
          <t>D:\MyProjects\kicad\kicad\common\eda_text.cpp</t>
        </is>
      </c>
      <c r="B40" t="inlineStr">
        <is>
          <t>eda_text.cpp</t>
        </is>
      </c>
      <c r="C40" t="n">
        <v>41</v>
      </c>
      <c r="D40" s="3">
        <f>HYPERLINK("#'Detail_39_eda_text'!A1", "View Details")</f>
        <v/>
      </c>
    </row>
    <row r="41">
      <c r="A41" t="inlineStr">
        <is>
          <t>D:\MyProjects\kicad\kicad\common\eda_units.cpp</t>
        </is>
      </c>
      <c r="B41" t="inlineStr">
        <is>
          <t>eda_units.cpp</t>
        </is>
      </c>
      <c r="C41" t="n">
        <v>3</v>
      </c>
      <c r="D41" s="3">
        <f>HYPERLINK("#'Detail_40_eda_units'!A1", "View Details")</f>
        <v/>
      </c>
    </row>
    <row r="42">
      <c r="A42" t="inlineStr">
        <is>
          <t>D:\MyProjects\kicad\kicad\common\hash_eda.cpp</t>
        </is>
      </c>
      <c r="B42" t="inlineStr">
        <is>
          <t>hash_eda.cpp</t>
        </is>
      </c>
      <c r="C42" t="n">
        <v>289</v>
      </c>
      <c r="D42" s="3">
        <f>HYPERLINK("#'Detail_41_hash_eda'!A1", "View Details")</f>
        <v/>
      </c>
    </row>
    <row r="43">
      <c r="A43" t="inlineStr">
        <is>
          <t>D:\MyProjects\kicad\kicad\common\kiid.cpp</t>
        </is>
      </c>
      <c r="B43" t="inlineStr">
        <is>
          <t>kiid.cpp</t>
        </is>
      </c>
      <c r="C43" t="n">
        <v>1</v>
      </c>
      <c r="D43" s="3">
        <f>HYPERLINK("#'Detail_42_kiid'!A1", "View Details")</f>
        <v/>
      </c>
    </row>
    <row r="44">
      <c r="A44" t="inlineStr">
        <is>
          <t>D:\MyProjects\kicad\kicad\common\base_screen.cpp</t>
        </is>
      </c>
      <c r="B44" t="inlineStr">
        <is>
          <t>base_screen.cpp</t>
        </is>
      </c>
      <c r="C44" t="n">
        <v>36</v>
      </c>
      <c r="D44" s="3">
        <f>HYPERLINK("#'Detail_43_base_screen'!A1", "View Details")</f>
        <v/>
      </c>
    </row>
    <row r="45">
      <c r="A45" t="inlineStr">
        <is>
          <t>D:\MyProjects\kicad\kicad\pcbnew\tools\pcb_actions.cpp</t>
        </is>
      </c>
      <c r="B45" t="inlineStr">
        <is>
          <t>pcb_actions.cpp</t>
        </is>
      </c>
      <c r="C45" t="n">
        <v>153</v>
      </c>
      <c r="D45" s="3">
        <f>HYPERLINK("#'Detail_44_pcb_actions'!A1", "View Details")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2025-09-02T12:20:56Z</dcterms:created>
  <dcterms:modified xsi:type="dcterms:W3CDTF">2025-09-02T12:20:56Z</dcterms:modified>
</cp:coreProperties>
</file>