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nming_ma\source\repos\kicad-source-mirror\"/>
    </mc:Choice>
  </mc:AlternateContent>
  <bookViews>
    <workbookView minimized="1" xWindow="0" yWindow="0" windowWidth="23040" windowHeight="9492" firstSheet="25" activeTab="25"/>
  </bookViews>
  <sheets>
    <sheet name="Detail_1_pns_router" sheetId="1" r:id="rId1"/>
    <sheet name="Detail_2_pns_line_placer" sheetId="2" r:id="rId2"/>
    <sheet name="Detail_3_pns_shove" sheetId="3" r:id="rId3"/>
    <sheet name="Detail_4_pns_node" sheetId="4" r:id="rId4"/>
    <sheet name="Detail_5_pns_line" sheetId="5" r:id="rId5"/>
    <sheet name="Detail_6_pns_via" sheetId="6" r:id="rId6"/>
    <sheet name="Detail_7_pns_item" sheetId="7" r:id="rId7"/>
    <sheet name="Detail_8_pns_optimizer" sheetId="8" r:id="rId8"/>
    <sheet name="Detail_9_pns_walkaround" sheetId="9" r:id="rId9"/>
    <sheet name="Detail_10_pns_diff_pair" sheetId="10" r:id="rId10"/>
    <sheet name="Detail_11_pns_diff_pair_placer" sheetId="11" r:id="rId11"/>
    <sheet name="Detail_12_pns_meander" sheetId="12" r:id="rId12"/>
    <sheet name="Detail_13_pns_meander_placer" sheetId="13" r:id="rId13"/>
    <sheet name="Detail_14_pns_meander_placer_b" sheetId="14" r:id="rId14"/>
    <sheet name="Detail_15_pns_dp_meander_place" sheetId="15" r:id="rId15"/>
    <sheet name="Detail_16_pns_meander_skew_pla" sheetId="16" r:id="rId16"/>
    <sheet name="Detail_17_pns_dragger" sheetId="17" r:id="rId17"/>
    <sheet name="Detail_18_pns_component_dragge" sheetId="18" r:id="rId18"/>
    <sheet name="Detail_19_pns_multi_dragger" sheetId="19" r:id="rId19"/>
    <sheet name="Detail_20_pns_topology" sheetId="20" r:id="rId20"/>
    <sheet name="Detail_21_pns_solid" sheetId="21" r:id="rId21"/>
    <sheet name="Detail_22_pns_arc" sheetId="22" r:id="rId22"/>
    <sheet name="Detail_23_pns_hole" sheetId="23" r:id="rId23"/>
    <sheet name="Detail_24_pns_index" sheetId="24" r:id="rId24"/>
    <sheet name="Detail_25_pns_itemset" sheetId="25" r:id="rId25"/>
    <sheet name="Detail_26_pns_kicad_iface" sheetId="26" r:id="rId26"/>
    <sheet name="Detail_27_pns_algo_base" sheetId="27" r:id="rId27"/>
    <sheet name="Detail_28_pns_routing_settings" sheetId="28" r:id="rId28"/>
    <sheet name="Detail_29_pns_sizes_settings" sheetId="29" r:id="rId29"/>
    <sheet name="Detail_30_pns_utils" sheetId="30" r:id="rId30"/>
    <sheet name="Detail_31_pns_logger" sheetId="31" r:id="rId31"/>
    <sheet name="Detail_32_pns_mouse_trail_trac" sheetId="32" r:id="rId32"/>
    <sheet name="Detail_33_time_limit" sheetId="33" r:id="rId33"/>
    <sheet name="Summary" sheetId="34" r:id="rId34"/>
  </sheets>
  <calcPr calcId="162913"/>
</workbook>
</file>

<file path=xl/calcChain.xml><?xml version="1.0" encoding="utf-8"?>
<calcChain xmlns="http://schemas.openxmlformats.org/spreadsheetml/2006/main">
  <c r="D34" i="34" l="1"/>
  <c r="D33" i="34"/>
  <c r="D32" i="34"/>
  <c r="D31" i="34"/>
  <c r="D30" i="34"/>
  <c r="D29" i="34"/>
  <c r="D28" i="34"/>
  <c r="D27" i="34"/>
  <c r="D26" i="34"/>
  <c r="D25" i="34"/>
  <c r="D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D6" i="34"/>
  <c r="D5" i="34"/>
  <c r="D4" i="34"/>
  <c r="D3" i="34"/>
  <c r="D2" i="34"/>
</calcChain>
</file>

<file path=xl/sharedStrings.xml><?xml version="1.0" encoding="utf-8"?>
<sst xmlns="http://schemas.openxmlformats.org/spreadsheetml/2006/main" count="9390" uniqueCount="1453">
  <si>
    <t>Target_File</t>
  </si>
  <si>
    <t>Total_Dependencies</t>
  </si>
  <si>
    <t>C:\Users\wenming_ma\source\repos\kicad-source-mirror\pcbnew\router\pns_router.cpp</t>
  </si>
  <si>
    <t>Dependency_Files</t>
  </si>
  <si>
    <t>C:\Users\wenming_ma\source\repos\kicad-source-mirror\bitmap2component\bitmap2cmp_control.cpp</t>
  </si>
  <si>
    <t>C:\Users\wenming_ma\source\repos\kicad-source-mirror\bitmap2component\bitmap2cmp_frame.cpp</t>
  </si>
  <si>
    <t>C:\Users\wenming_ma\source\repos\kicad-source-mirror\bitmap2component\bitmap2cmp_main.cpp</t>
  </si>
  <si>
    <t>C:\Users\wenming_ma\source\repos\kicad-source-mirror\bitmap2component\bitmap2cmp_panel.cpp</t>
  </si>
  <si>
    <t>C:\Users\wenming_ma\source\repos\kicad-source-mirror\bitmap2component\bitmap2cmp_panel_base.cpp</t>
  </si>
  <si>
    <t>C:\Users\wenming_ma\source\repos\kicad-source-mirror\bitmap2component\bitmap2cmp_settings.cpp</t>
  </si>
  <si>
    <t>C:\Users\wenming_ma\source\repos\kicad-source-mirror\bitmap2component\bitmap2component.cpp</t>
  </si>
  <si>
    <t>C:\Users\wenming_ma\source\repos\kicad-source-mirror\build\x64-Debug\api\cpp\api\common\envelope.pb.cc</t>
  </si>
  <si>
    <t>C:\Users\wenming_ma\source\repos\kicad-source-mirror\build\x64-Debug\common\lib_table_keywords.cpp</t>
  </si>
  <si>
    <t>C:\Users\wenming_ma\source\repos\kicad-source-mirror\build\x64-Debug\common\pcb_plot_params_keywords.cpp</t>
  </si>
  <si>
    <t>C:\Users\wenming_ma\source\repos\kicad-source-mirror\common\advanced_config.cpp</t>
  </si>
  <si>
    <t>C:\Users\wenming_ma\source\repos\kicad-source-mirror\common\api\api_enums.cpp</t>
  </si>
  <si>
    <t>C:\Users\wenming_ma\source\repos\kicad-source-mirror\common\api\api_handler.cpp</t>
  </si>
  <si>
    <t>C:\Users\wenming_ma\source\repos\kicad-source-mirror\common\api\api_plugin.cpp</t>
  </si>
  <si>
    <t>C:\Users\wenming_ma\source\repos\kicad-source-mirror\common\api\api_plugin_manager.cpp</t>
  </si>
  <si>
    <t>C:\Users\wenming_ma\source\repos\kicad-source-mirror\common\api\api_server.cpp</t>
  </si>
  <si>
    <t>C:\Users\wenming_ma\source\repos\kicad-source-mirror\common\api\api_utils.cpp</t>
  </si>
  <si>
    <t>C:\Users\wenming_ma\source\repos\kicad-source-mirror\common\api\serializable.cpp</t>
  </si>
  <si>
    <t>C:\Users\wenming_ma\source\repos\kicad-source-mirror\common\asset_archive.cpp</t>
  </si>
  <si>
    <t>C:\Users\wenming_ma\source\repos\kicad-source-mirror\common\background_jobs_monitor.cpp</t>
  </si>
  <si>
    <t>C:\Users\wenming_ma\source\repos\kicad-source-mirror\common\bin_mod.cpp</t>
  </si>
  <si>
    <t>C:\Users\wenming_ma\source\repos\kicad-source-mirror\common\bitmap.cpp</t>
  </si>
  <si>
    <t>C:\Users\wenming_ma\source\repos\kicad-source-mirror\common\bitmap_base.cpp</t>
  </si>
  <si>
    <t>C:\Users\wenming_ma\source\repos\kicad-source-mirror\common\bitmap_info.cpp</t>
  </si>
  <si>
    <t>C:\Users\wenming_ma\source\repos\kicad-source-mirror\common\bitmap_store.cpp</t>
  </si>
  <si>
    <t>C:\Users\wenming_ma\source\repos\kicad-source-mirror\common\build_version.cpp</t>
  </si>
  <si>
    <t>C:\Users\wenming_ma\source\repos\kicad-source-mirror\common\common.cpp</t>
  </si>
  <si>
    <t>C:\Users\wenming_ma\source\repos\kicad-source-mirror\common\config_params.cpp</t>
  </si>
  <si>
    <t>C:\Users\wenming_ma\source\repos\kicad-source-mirror\common\confirm.cpp</t>
  </si>
  <si>
    <t>C:\Users\wenming_ma\source\repos\kicad-source-mirror\common\database\database_lib_settings.cpp</t>
  </si>
  <si>
    <t>C:\Users\wenming_ma\source\repos\kicad-source-mirror\common\design_block_info.cpp</t>
  </si>
  <si>
    <t>C:\Users\wenming_ma\source\repos\kicad-source-mirror\common\design_block_info_impl.cpp</t>
  </si>
  <si>
    <t>C:\Users\wenming_ma\source\repos\kicad-source-mirror\common\design_block_io.cpp</t>
  </si>
  <si>
    <t>C:\Users\wenming_ma\source\repos\kicad-source-mirror\common\design_block_lib_table.cpp</t>
  </si>
  <si>
    <t>C:\Users\wenming_ma\source\repos\kicad-source-mirror\common\dialog_about\AboutDialog_main.cpp</t>
  </si>
  <si>
    <t>C:\Users\wenming_ma\source\repos\kicad-source-mirror\common\dialog_about\dialog_about.cpp</t>
  </si>
  <si>
    <t>C:\Users\wenming_ma\source\repos\kicad-source-mirror\common\dialog_about\dialog_about_base.cpp</t>
  </si>
  <si>
    <t>C:\Users\wenming_ma\source\repos\kicad-source-mirror\common\dialog_shim.cpp</t>
  </si>
  <si>
    <t>C:\Users\wenming_ma\source\repos\kicad-source-mirror\common\dialogs\dialog_color_picker.cpp</t>
  </si>
  <si>
    <t>C:\Users\wenming_ma\source\repos\kicad-source-mirror\common\dialogs\dialog_color_picker_base.cpp</t>
  </si>
  <si>
    <t>C:\Users\wenming_ma\source\repos\kicad-source-mirror\common\dialogs\dialog_configure_paths.cpp</t>
  </si>
  <si>
    <t>C:\Users\wenming_ma\source\repos\kicad-source-mirror\common\dialogs\dialog_configure_paths_base.cpp</t>
  </si>
  <si>
    <t>C:\Users\wenming_ma\source\repos\kicad-source-mirror\common\dialogs\dialog_hotkey_list.cpp</t>
  </si>
  <si>
    <t>C:\Users\wenming_ma\source\repos\kicad-source-mirror\common\dialogs\dialog_migrate_settings.cpp</t>
  </si>
  <si>
    <t>C:\Users\wenming_ma\source\repos\kicad-source-mirror\common\dialogs\dialog_migrate_settings_base.cpp</t>
  </si>
  <si>
    <t>C:\Users\wenming_ma\source\repos\kicad-source-mirror\common\dialogs\git\panel_git_repos.cpp</t>
  </si>
  <si>
    <t>C:\Users\wenming_ma\source\repos\kicad-source-mirror\common\dialogs\git\panel_git_repos_base.cpp</t>
  </si>
  <si>
    <t>C:\Users\wenming_ma\source\repos\kicad-source-mirror\common\dialogs\panel_common_settings.cpp</t>
  </si>
  <si>
    <t>C:\Users\wenming_ma\source\repos\kicad-source-mirror\common\dialogs\panel_common_settings_base.cpp</t>
  </si>
  <si>
    <t>C:\Users\wenming_ma\source\repos\kicad-source-mirror\common\dialogs\panel_hotkeys_editor.cpp</t>
  </si>
  <si>
    <t>C:\Users\wenming_ma\source\repos\kicad-source-mirror\common\dialogs\panel_mouse_settings.cpp</t>
  </si>
  <si>
    <t>C:\Users\wenming_ma\source\repos\kicad-source-mirror\common\dialogs\panel_mouse_settings_base.cpp</t>
  </si>
  <si>
    <t>C:\Users\wenming_ma\source\repos\kicad-source-mirror\common\dialogs\panel_packages_and_updates.cpp</t>
  </si>
  <si>
    <t>C:\Users\wenming_ma\source\repos\kicad-source-mirror\common\dialogs\panel_packages_and_updates_base.cpp</t>
  </si>
  <si>
    <t>C:\Users\wenming_ma\source\repos\kicad-source-mirror\common\dialogs\panel_plugin_settings.cpp</t>
  </si>
  <si>
    <t>C:\Users\wenming_ma\source\repos\kicad-source-mirror\common\dialogs\panel_plugin_settings_base.cpp</t>
  </si>
  <si>
    <t>C:\Users\wenming_ma\source\repos\kicad-source-mirror\common\dsnlexer.cpp</t>
  </si>
  <si>
    <t>C:\Users\wenming_ma\source\repos\kicad-source-mirror\common\eda_base_frame.cpp</t>
  </si>
  <si>
    <t>C:\Users\wenming_ma\source\repos\kicad-source-mirror\common\eda_dde.cpp</t>
  </si>
  <si>
    <t>C:\Users\wenming_ma\source\repos\kicad-source-mirror\common\eda_doc.cpp</t>
  </si>
  <si>
    <t>C:\Users\wenming_ma\source\repos\kicad-source-mirror\common\eda_item.cpp</t>
  </si>
  <si>
    <t>C:\Users\wenming_ma\source\repos\kicad-source-mirror\common\eda_pattern_match.cpp</t>
  </si>
  <si>
    <t>C:\Users\wenming_ma\source\repos\kicad-source-mirror\common\eda_shape.cpp</t>
  </si>
  <si>
    <t>C:\Users\wenming_ma\source\repos\kicad-source-mirror\common\eda_text.cpp</t>
  </si>
  <si>
    <t>C:\Users\wenming_ma\source\repos\kicad-source-mirror\common\eda_units.cpp</t>
  </si>
  <si>
    <t>C:\Users\wenming_ma\source\repos\kicad-source-mirror\common\embedded_files.cpp</t>
  </si>
  <si>
    <t>C:\Users\wenming_ma\source\repos\kicad-source-mirror\common\env_paths.cpp</t>
  </si>
  <si>
    <t>C:\Users\wenming_ma\source\repos\kicad-source-mirror\common\env_vars.cpp</t>
  </si>
  <si>
    <t>C:\Users\wenming_ma\source\repos\kicad-source-mirror\common\exceptions.cpp</t>
  </si>
  <si>
    <t>C:\Users\wenming_ma\source\repos\kicad-source-mirror\common\file_history.cpp</t>
  </si>
  <si>
    <t>C:\Users\wenming_ma\source\repos\kicad-source-mirror\common\font\font.cpp</t>
  </si>
  <si>
    <t>C:\Users\wenming_ma\source\repos\kicad-source-mirror\common\font\fontconfig.cpp</t>
  </si>
  <si>
    <t>C:\Users\wenming_ma\source\repos\kicad-source-mirror\common\font\glyph.cpp</t>
  </si>
  <si>
    <t>C:\Users\wenming_ma\source\repos\kicad-source-mirror\common\font\outline_decomposer.cpp</t>
  </si>
  <si>
    <t>C:\Users\wenming_ma\source\repos\kicad-source-mirror\common\font\outline_font.cpp</t>
  </si>
  <si>
    <t>C:\Users\wenming_ma\source\repos\kicad-source-mirror\common\font\stroke_font.cpp</t>
  </si>
  <si>
    <t>C:\Users\wenming_ma\source\repos\kicad-source-mirror\common\font\text_attributes.cpp</t>
  </si>
  <si>
    <t>C:\Users\wenming_ma\source\repos\kicad-source-mirror\common\font\version_info.cpp</t>
  </si>
  <si>
    <t>C:\Users\wenming_ma\source\repos\kicad-source-mirror\common\gal\color4d.cpp</t>
  </si>
  <si>
    <t>C:\Users\wenming_ma\source\repos\kicad-source-mirror\common\gal\graphics_abstraction_layer.cpp</t>
  </si>
  <si>
    <t>C:\Users\wenming_ma\source\repos\kicad-source-mirror\common\gal\opengl\gl_context_mgr.cpp</t>
  </si>
  <si>
    <t>C:\Users\wenming_ma\source\repos\kicad-source-mirror\common\gal\painter.cpp</t>
  </si>
  <si>
    <t>C:\Users\wenming_ma\source\repos\kicad-source-mirror\common\gestfich.cpp</t>
  </si>
  <si>
    <t>C:\Users\wenming_ma\source\repos\kicad-source-mirror\common\gr_basic.cpp</t>
  </si>
  <si>
    <t>C:\Users\wenming_ma\source\repos\kicad-source-mirror\common\gr_text.cpp</t>
  </si>
  <si>
    <t>C:\Users\wenming_ma\source\repos\kicad-source-mirror\common\grid_tricks.cpp</t>
  </si>
  <si>
    <t>C:\Users\wenming_ma\source\repos\kicad-source-mirror\common\hotkey_store.cpp</t>
  </si>
  <si>
    <t>C:\Users\wenming_ma\source\repos\kicad-source-mirror\common\hotkeys_basic.cpp</t>
  </si>
  <si>
    <t>C:\Users\wenming_ma\source\repos\kicad-source-mirror\common\io\io_base.cpp</t>
  </si>
  <si>
    <t>C:\Users\wenming_ma\source\repos\kicad-source-mirror\common\io\kicad\kicad_io_utils.cpp</t>
  </si>
  <si>
    <t>C:\Users\wenming_ma\source\repos\kicad-source-mirror\common\json_conversions.cpp</t>
  </si>
  <si>
    <t>C:\Users\wenming_ma\source\repos\kicad-source-mirror\common\json_schema_validator.cpp</t>
  </si>
  <si>
    <t>C:\Users\wenming_ma\source\repos\kicad-source-mirror\common\kicad_curl\kicad_curl.cpp</t>
  </si>
  <si>
    <t>C:\Users\wenming_ma\source\repos\kicad-source-mirror\common\kiface_base.cpp</t>
  </si>
  <si>
    <t>C:\Users\wenming_ma\source\repos\kicad-source-mirror\common\kiid.cpp</t>
  </si>
  <si>
    <t>C:\Users\wenming_ma\source\repos\kicad-source-mirror\common\kiway.cpp</t>
  </si>
  <si>
    <t>C:\Users\wenming_ma\source\repos\kicad-source-mirror\common\kiway_express.cpp</t>
  </si>
  <si>
    <t>C:\Users\wenming_ma\source\repos\kicad-source-mirror\common\kiway_holder.cpp</t>
  </si>
  <si>
    <t>C:\Users\wenming_ma\source\repos\kicad-source-mirror\common\kiway_player.cpp</t>
  </si>
  <si>
    <t>C:\Users\wenming_ma\source\repos\kicad-source-mirror\common\launch_ext.cpp</t>
  </si>
  <si>
    <t>C:\Users\wenming_ma\source\repos\kicad-source-mirror\common\layer_id.cpp</t>
  </si>
  <si>
    <t>C:\Users\wenming_ma\source\repos\kicad-source-mirror\common\lib_id.cpp</t>
  </si>
  <si>
    <t>C:\Users\wenming_ma\source\repos\kicad-source-mirror\common\lib_table_base.cpp</t>
  </si>
  <si>
    <t>C:\Users\wenming_ma\source\repos\kicad-source-mirror\common\libeval_compiler\libeval_compiler.cpp</t>
  </si>
  <si>
    <t>C:\Users\wenming_ma\source\repos\kicad-source-mirror\common\locale_io.cpp</t>
  </si>
  <si>
    <t>C:\Users\wenming_ma\source\repos\kicad-source-mirror\common\lset.cpp</t>
  </si>
  <si>
    <t>C:\Users\wenming_ma\source\repos\kicad-source-mirror\common\marker_base.cpp</t>
  </si>
  <si>
    <t>C:\Users\wenming_ma\source\repos\kicad-source-mirror\common\netclass.cpp</t>
  </si>
  <si>
    <t>C:\Users\wenming_ma\source\repos\kicad-source-mirror\common\notifications_manager.cpp</t>
  </si>
  <si>
    <t>C:\Users\wenming_ma\source\repos\kicad-source-mirror\common\origin_transforms.cpp</t>
  </si>
  <si>
    <t>C:\Users\wenming_ma\source\repos\kicad-source-mirror\common\paths.cpp</t>
  </si>
  <si>
    <t>C:\Users\wenming_ma\source\repos\kicad-source-mirror\common\pgm_base.cpp</t>
  </si>
  <si>
    <t>C:\Users\wenming_ma\source\repos\kicad-source-mirror\common\project.cpp</t>
  </si>
  <si>
    <t>C:\Users\wenming_ma\source\repos\kicad-source-mirror\common\project\board_project_settings.cpp</t>
  </si>
  <si>
    <t>C:\Users\wenming_ma\source\repos\kicad-source-mirror\common\project\net_settings.cpp</t>
  </si>
  <si>
    <t>C:\Users\wenming_ma\source\repos\kicad-source-mirror\common\project\project_archiver.cpp</t>
  </si>
  <si>
    <t>C:\Users\wenming_ma\source\repos\kicad-source-mirror\common\project\project_file.cpp</t>
  </si>
  <si>
    <t>C:\Users\wenming_ma\source\repos\kicad-source-mirror\common\project\project_local_settings.cpp</t>
  </si>
  <si>
    <t>C:\Users\wenming_ma\source\repos\kicad-source-mirror\common\properties\property_mgr.cpp</t>
  </si>
  <si>
    <t>C:\Users\wenming_ma\source\repos\kicad-source-mirror\common\rc_item.cpp</t>
  </si>
  <si>
    <t>C:\Users\wenming_ma\source\repos\kicad-source-mirror\common\refdes_utils.cpp</t>
  </si>
  <si>
    <t>C:\Users\wenming_ma\source\repos\kicad-source-mirror\common\reference_image.cpp</t>
  </si>
  <si>
    <t>C:\Users\wenming_ma\source\repos\kicad-source-mirror\common\render_settings.cpp</t>
  </si>
  <si>
    <t>C:\Users\wenming_ma\source\repos\kicad-source-mirror\common\reporter.cpp</t>
  </si>
  <si>
    <t>C:\Users\wenming_ma\source\repos\kicad-source-mirror\common\richio.cpp</t>
  </si>
  <si>
    <t>C:\Users\wenming_ma\source\repos\kicad-source-mirror\common\scintilla_tricks.cpp</t>
  </si>
  <si>
    <t>C:\Users\wenming_ma\source\repos\kicad-source-mirror\common\search_stack.cpp</t>
  </si>
  <si>
    <t>C:\Users\wenming_ma\source\repos\kicad-source-mirror\common\settings\app_settings.cpp</t>
  </si>
  <si>
    <t>C:\Users\wenming_ma\source\repos\kicad-source-mirror\common\settings\aui_settings.cpp</t>
  </si>
  <si>
    <t>C:\Users\wenming_ma\source\repos\kicad-source-mirror\common\settings\bom_settings.cpp</t>
  </si>
  <si>
    <t>C:\Users\wenming_ma\source\repos\kicad-source-mirror\common\settings\color_settings.cpp</t>
  </si>
  <si>
    <t>C:\Users\wenming_ma\source\repos\kicad-source-mirror\common\settings\common_settings.cpp</t>
  </si>
  <si>
    <t>C:\Users\wenming_ma\source\repos\kicad-source-mirror\common\settings\grid_settings.cpp</t>
  </si>
  <si>
    <t>C:\Users\wenming_ma\source\repos\kicad-source-mirror\common\settings\json_settings.cpp</t>
  </si>
  <si>
    <t>C:\Users\wenming_ma\source\repos\kicad-source-mirror\common\settings\kicad_settings.cpp</t>
  </si>
  <si>
    <t>C:\Users\wenming_ma\source\repos\kicad-source-mirror\common\settings\layer_settings_utils.cpp</t>
  </si>
  <si>
    <t>C:\Users\wenming_ma\source\repos\kicad-source-mirror\common\settings\nested_settings.cpp</t>
  </si>
  <si>
    <t>C:\Users\wenming_ma\source\repos\kicad-source-mirror\common\settings\parameters.cpp</t>
  </si>
  <si>
    <t>C:\Users\wenming_ma\source\repos\kicad-source-mirror\common\settings\settings_manager.cpp</t>
  </si>
  <si>
    <t>C:\Users\wenming_ma\source\repos\kicad-source-mirror\common\singleton.cpp</t>
  </si>
  <si>
    <t>C:\Users\wenming_ma\source\repos\kicad-source-mirror\common\string_utils.cpp</t>
  </si>
  <si>
    <t>C:\Users\wenming_ma\source\repos\kicad-source-mirror\common\stroke_params.cpp</t>
  </si>
  <si>
    <t>C:\Users\wenming_ma\source\repos\kicad-source-mirror\common\systemdirsappend.cpp</t>
  </si>
  <si>
    <t>C:\Users\wenming_ma\source\repos\kicad-source-mirror\common\template_fieldnames.cpp</t>
  </si>
  <si>
    <t>C:\Users\wenming_ma\source\repos\kicad-source-mirror\common\textentry_tricks.cpp</t>
  </si>
  <si>
    <t>C:\Users\wenming_ma\source\repos\kicad-source-mirror\common\thread_pool.cpp</t>
  </si>
  <si>
    <t>C:\Users\wenming_ma\source\repos\kicad-source-mirror\common\title_block.cpp</t>
  </si>
  <si>
    <t>C:\Users\wenming_ma\source\repos\kicad-source-mirror\common\tool\action_manager.cpp</t>
  </si>
  <si>
    <t>C:\Users\wenming_ma\source\repos\kicad-source-mirror\common\tool\action_menu.cpp</t>
  </si>
  <si>
    <t>C:\Users\wenming_ma\source\repos\kicad-source-mirror\common\tool\action_toolbar.cpp</t>
  </si>
  <si>
    <t>C:\Users\wenming_ma\source\repos\kicad-source-mirror\common\tool\actions.cpp</t>
  </si>
  <si>
    <t>C:\Users\wenming_ma\source\repos\kicad-source-mirror\common\tool\common_control.cpp</t>
  </si>
  <si>
    <t>C:\Users\wenming_ma\source\repos\kicad-source-mirror\common\tool\conditional_menu.cpp</t>
  </si>
  <si>
    <t>C:\Users\wenming_ma\source\repos\kicad-source-mirror\common\tool\selection.cpp</t>
  </si>
  <si>
    <t>C:\Users\wenming_ma\source\repos\kicad-source-mirror\common\tool\tool_action.cpp</t>
  </si>
  <si>
    <t>C:\Users\wenming_ma\source\repos\kicad-source-mirror\common\tool\tool_base.cpp</t>
  </si>
  <si>
    <t>C:\Users\wenming_ma\source\repos\kicad-source-mirror\common\tool\tool_dispatcher.cpp</t>
  </si>
  <si>
    <t>C:\Users\wenming_ma\source\repos\kicad-source-mirror\common\tool\tool_event.cpp</t>
  </si>
  <si>
    <t>C:\Users\wenming_ma\source\repos\kicad-source-mirror\common\tool\tool_interactive.cpp</t>
  </si>
  <si>
    <t>C:\Users\wenming_ma\source\repos\kicad-source-mirror\common\tool\tool_manager.cpp</t>
  </si>
  <si>
    <t>C:\Users\wenming_ma\source\repos\kicad-source-mirror\common\tool\tool_menu.cpp</t>
  </si>
  <si>
    <t>C:\Users\wenming_ma\source\repos\kicad-source-mirror\common\tool\tools_holder.cpp</t>
  </si>
  <si>
    <t>C:\Users\wenming_ma\source\repos\kicad-source-mirror\common\trace_helpers.cpp</t>
  </si>
  <si>
    <t>C:\Users\wenming_ma\source\repos\kicad-source-mirror\common\ui_events.cpp</t>
  </si>
  <si>
    <t>C:\Users\wenming_ma\source\repos\kicad-source-mirror\common\undo_redo_container.cpp</t>
  </si>
  <si>
    <t>C:\Users\wenming_ma\source\repos\kicad-source-mirror\common\validators.cpp</t>
  </si>
  <si>
    <t>C:\Users\wenming_ma\source\repos\kicad-source-mirror\common\view\view.cpp</t>
  </si>
  <si>
    <t>C:\Users\wenming_ma\source\repos\kicad-source-mirror\common\view\view_controls.cpp</t>
  </si>
  <si>
    <t>C:\Users\wenming_ma\source\repos\kicad-source-mirror\common\view\view_group.cpp</t>
  </si>
  <si>
    <t>C:\Users\wenming_ma\source\repos\kicad-source-mirror\common\view\view_item.cpp</t>
  </si>
  <si>
    <t>C:\Users\wenming_ma\source\repos\kicad-source-mirror\common\view\view_overlay.cpp</t>
  </si>
  <si>
    <t>C:\Users\wenming_ma\source\repos\kicad-source-mirror\common\view\wx_view_controls.cpp</t>
  </si>
  <si>
    <t>C:\Users\wenming_ma\source\repos\kicad-source-mirror\common\view\zoom_controller.cpp</t>
  </si>
  <si>
    <t>C:\Users\wenming_ma\source\repos\kicad-source-mirror\common\widgets\bitmap_button.cpp</t>
  </si>
  <si>
    <t>C:\Users\wenming_ma\source\repos\kicad-source-mirror\common\widgets\button_row_panel.cpp</t>
  </si>
  <si>
    <t>C:\Users\wenming_ma\source\repos\kicad-source-mirror\common\widgets\color_swatch.cpp</t>
  </si>
  <si>
    <t>C:\Users\wenming_ma\source\repos\kicad-source-mirror\common\widgets\grid_text_button_helpers.cpp</t>
  </si>
  <si>
    <t>C:\Users\wenming_ma\source\repos\kicad-source-mirror\common\widgets\grid_text_helpers.cpp</t>
  </si>
  <si>
    <t>C:\Users\wenming_ma\source\repos\kicad-source-mirror\common\widgets\html_window.cpp</t>
  </si>
  <si>
    <t>C:\Users\wenming_ma\source\repos\kicad-source-mirror\common\widgets\kistatusbar.cpp</t>
  </si>
  <si>
    <t>C:\Users\wenming_ma\source\repos\kicad-source-mirror\common\widgets\paged_dialog.cpp</t>
  </si>
  <si>
    <t>C:\Users\wenming_ma\source\repos\kicad-source-mirror\common\widgets\progress_reporter_base.cpp</t>
  </si>
  <si>
    <t>C:\Users\wenming_ma\source\repos\kicad-source-mirror\common\widgets\std_bitmap_button.cpp</t>
  </si>
  <si>
    <t>C:\Users\wenming_ma\source\repos\kicad-source-mirror\common\widgets\ui_common.cpp</t>
  </si>
  <si>
    <t>C:\Users\wenming_ma\source\repos\kicad-source-mirror\common\widgets\widget_hotkey_list.cpp</t>
  </si>
  <si>
    <t>C:\Users\wenming_ma\source\repos\kicad-source-mirror\common\widgets\wx_aui_art_providers.cpp</t>
  </si>
  <si>
    <t>C:\Users\wenming_ma\source\repos\kicad-source-mirror\common\widgets\wx_busy_indicator.cpp</t>
  </si>
  <si>
    <t>C:\Users\wenming_ma\source\repos\kicad-source-mirror\common\widgets\wx_grid.cpp</t>
  </si>
  <si>
    <t>C:\Users\wenming_ma\source\repos\kicad-source-mirror\common\widgets\wx_grid_autosizer.cpp</t>
  </si>
  <si>
    <t>C:\Users\wenming_ma\source\repos\kicad-source-mirror\common\widgets\wx_infobar.cpp</t>
  </si>
  <si>
    <t>C:\Users\wenming_ma\source\repos\kicad-source-mirror\common\widgets\wx_panel.cpp</t>
  </si>
  <si>
    <t>C:\Users\wenming_ma\source\repos\kicad-source-mirror\common\widgets\wx_treebook.cpp</t>
  </si>
  <si>
    <t>C:\Users\wenming_ma\source\repos\kicad-source-mirror\common\wildcards_and_files_ext.cpp</t>
  </si>
  <si>
    <t>C:\Users\wenming_ma\source\repos\kicad-source-mirror\libs\core\observable.cpp</t>
  </si>
  <si>
    <t>C:\Users\wenming_ma\source\repos\kicad-source-mirror\libs\core\utf8.cpp</t>
  </si>
  <si>
    <t>C:\Users\wenming_ma\source\repos\kicad-source-mirror\libs\core\wx_stl_compat.cpp</t>
  </si>
  <si>
    <t>C:\Users\wenming_ma\source\repos\kicad-source-mirror\libs\kimath\src\bezier_curves.cpp</t>
  </si>
  <si>
    <t>C:\Users\wenming_ma\source\repos\kicad-source-mirror\libs\kimath\src\convert_basic_shapes_to_polygon.cpp</t>
  </si>
  <si>
    <t>C:\Users\wenming_ma\source\repos\kicad-source-mirror\libs\kimath\src\geometry\circle.cpp</t>
  </si>
  <si>
    <t>C:\Users\wenming_ma\source\repos\kicad-source-mirror\libs\kimath\src\geometry\convex_hull.cpp</t>
  </si>
  <si>
    <t>C:\Users\wenming_ma\source\repos\kicad-source-mirror\libs\kimath\src\geometry\direction_45.cpp</t>
  </si>
  <si>
    <t>C:\Users\wenming_ma\source\repos\kicad-source-mirror\libs\kimath\src\geometry\eda_angle.cpp</t>
  </si>
  <si>
    <t>C:\Users\wenming_ma\source\repos\kicad-source-mirror\libs\kimath\src\geometry\geometry_utils.cpp</t>
  </si>
  <si>
    <t>C:\Users\wenming_ma\source\repos\kicad-source-mirror\libs\kimath\src\geometry\half_line.cpp</t>
  </si>
  <si>
    <t>C:\Users\wenming_ma\source\repos\kicad-source-mirror\libs\kimath\src\geometry\line.cpp</t>
  </si>
  <si>
    <t>C:\Users\wenming_ma\source\repos\kicad-source-mirror\libs\kimath\src\geometry\seg.cpp</t>
  </si>
  <si>
    <t>C:\Users\wenming_ma\source\repos\kicad-source-mirror\libs\kimath\src\geometry\shape.cpp</t>
  </si>
  <si>
    <t>C:\Users\wenming_ma\source\repos\kicad-source-mirror\libs\kimath\src\geometry\shape_arc.cpp</t>
  </si>
  <si>
    <t>C:\Users\wenming_ma\source\repos\kicad-source-mirror\libs\kimath\src\geometry\shape_collisions.cpp</t>
  </si>
  <si>
    <t>C:\Users\wenming_ma\source\repos\kicad-source-mirror\libs\kimath\src\geometry\shape_compound.cpp</t>
  </si>
  <si>
    <t>C:\Users\wenming_ma\source\repos\kicad-source-mirror\libs\kimath\src\geometry\shape_line_chain.cpp</t>
  </si>
  <si>
    <t>C:\Users\wenming_ma\source\repos\kicad-source-mirror\libs\kimath\src\geometry\shape_poly_set.cpp</t>
  </si>
  <si>
    <t>C:\Users\wenming_ma\source\repos\kicad-source-mirror\libs\kimath\src\geometry\shape_rect.cpp</t>
  </si>
  <si>
    <t>C:\Users\wenming_ma\source\repos\kicad-source-mirror\libs\kimath\src\geometry\shape_segment.cpp</t>
  </si>
  <si>
    <t>C:\Users\wenming_ma\source\repos\kicad-source-mirror\libs\kimath\src\geometry\shape_utils.cpp</t>
  </si>
  <si>
    <t>C:\Users\wenming_ma\source\repos\kicad-source-mirror\libs\kimath\src\geometry\vertex_set.cpp</t>
  </si>
  <si>
    <t>C:\Users\wenming_ma\source\repos\kicad-source-mirror\libs\kimath\src\math\util.cpp</t>
  </si>
  <si>
    <t>C:\Users\wenming_ma\source\repos\kicad-source-mirror\libs\kimath\src\math\vector2.cpp</t>
  </si>
  <si>
    <t>C:\Users\wenming_ma\source\repos\kicad-source-mirror\libs\kimath\src\trigo.cpp</t>
  </si>
  <si>
    <t>C:\Users\wenming_ma\source\repos\kicad-source-mirror\libs\kinng\src\kinng.cpp</t>
  </si>
  <si>
    <t>C:\Users\wenming_ma\source\repos\kicad-source-mirror\libs\kiplatform\os\windows\app.cpp</t>
  </si>
  <si>
    <t>C:\Users\wenming_ma\source\repos\kicad-source-mirror\libs\kiplatform\os\windows\environment.cpp</t>
  </si>
  <si>
    <t>C:\Users\wenming_ma\source\repos\kicad-source-mirror\libs\kiplatform\os\windows\io.cpp</t>
  </si>
  <si>
    <t>C:\Users\wenming_ma\source\repos\kicad-source-mirror\libs\kiplatform\port\wxmsw\ui.cpp</t>
  </si>
  <si>
    <t>C:\Users\wenming_ma\source\repos\kicad-source-mirror\pcbnew\api\api_pcb_enums.cpp</t>
  </si>
  <si>
    <t>C:\Users\wenming_ma\source\repos\kicad-source-mirror\pcbnew\api\api_pcb_utils.cpp</t>
  </si>
  <si>
    <t>C:\Users\wenming_ma\source\repos\kicad-source-mirror\pcbnew\board.cpp</t>
  </si>
  <si>
    <t>C:\Users\wenming_ma\source\repos\kicad-source-mirror\pcbnew\board_connected_item.cpp</t>
  </si>
  <si>
    <t>C:\Users\wenming_ma\source\repos\kicad-source-mirror\pcbnew\board_design_settings.cpp</t>
  </si>
  <si>
    <t>C:\Users\wenming_ma\source\repos\kicad-source-mirror\pcbnew\board_item.cpp</t>
  </si>
  <si>
    <t>C:\Users\wenming_ma\source\repos\kicad-source-mirror\pcbnew\board_stackup_manager\board_stackup.cpp</t>
  </si>
  <si>
    <t>C:\Users\wenming_ma\source\repos\kicad-source-mirror\pcbnew\collectors.cpp</t>
  </si>
  <si>
    <t>C:\Users\wenming_ma\source\repos\kicad-source-mirror\pcbnew\component_class_manager.cpp</t>
  </si>
  <si>
    <t>C:\Users\wenming_ma\source\repos\kicad-source-mirror\pcbnew\connectivity\connectivity_algo.cpp</t>
  </si>
  <si>
    <t>C:\Users\wenming_ma\source\repos\kicad-source-mirror\pcbnew\connectivity\connectivity_data.cpp</t>
  </si>
  <si>
    <t>C:\Users\wenming_ma\source\repos\kicad-source-mirror\pcbnew\connectivity\connectivity_items.cpp</t>
  </si>
  <si>
    <t>C:\Users\wenming_ma\source\repos\kicad-source-mirror\pcbnew\connectivity\from_to_cache.cpp</t>
  </si>
  <si>
    <t>C:\Users\wenming_ma\source\repos\kicad-source-mirror\pcbnew\convert_shape_list_to_polygon.cpp</t>
  </si>
  <si>
    <t>C:\Users\wenming_ma\source\repos\kicad-source-mirror\pcbnew\drc\drc_cache_generator.cpp</t>
  </si>
  <si>
    <t>C:\Users\wenming_ma\source\repos\kicad-source-mirror\pcbnew\drc\drc_engine.cpp</t>
  </si>
  <si>
    <t>C:\Users\wenming_ma\source\repos\kicad-source-mirror\pcbnew\drc\drc_item.cpp</t>
  </si>
  <si>
    <t>C:\Users\wenming_ma\source\repos\kicad-source-mirror\pcbnew\drc\drc_rule.cpp</t>
  </si>
  <si>
    <t>C:\Users\wenming_ma\source\repos\kicad-source-mirror\pcbnew\drc\drc_rule_condition.cpp</t>
  </si>
  <si>
    <t>C:\Users\wenming_ma\source\repos\kicad-source-mirror\pcbnew\drc\drc_rule_parser.cpp</t>
  </si>
  <si>
    <t>C:\Users\wenming_ma\source\repos\kicad-source-mirror\pcbnew\drc\drc_test_provider.cpp</t>
  </si>
  <si>
    <t>C:\Users\wenming_ma\source\repos\kicad-source-mirror\pcbnew\footprint.cpp</t>
  </si>
  <si>
    <t>C:\Users\wenming_ma\source\repos\kicad-source-mirror\pcbnew\netinfo_item.cpp</t>
  </si>
  <si>
    <t>C:\Users\wenming_ma\source\repos\kicad-source-mirror\pcbnew\netinfo_list.cpp</t>
  </si>
  <si>
    <t>C:\Users\wenming_ma\source\repos\kicad-source-mirror\pcbnew\pad.cpp</t>
  </si>
  <si>
    <t>C:\Users\wenming_ma\source\repos\kicad-source-mirror\pcbnew\pad_utils.cpp</t>
  </si>
  <si>
    <t>C:\Users\wenming_ma\source\repos\kicad-source-mirror\pcbnew\padstack.cpp</t>
  </si>
  <si>
    <t>C:\Users\wenming_ma\source\repos\kicad-source-mirror\pcbnew\pcb_dimension.cpp</t>
  </si>
  <si>
    <t>C:\Users\wenming_ma\source\repos\kicad-source-mirror\pcbnew\pcb_field.cpp</t>
  </si>
  <si>
    <t>C:\Users\wenming_ma\source\repos\kicad-source-mirror\pcbnew\pcb_generator.cpp</t>
  </si>
  <si>
    <t>C:\Users\wenming_ma\source\repos\kicad-source-mirror\pcbnew\pcb_group.cpp</t>
  </si>
  <si>
    <t>C:\Users\wenming_ma\source\repos\kicad-source-mirror\pcbnew\pcb_marker.cpp</t>
  </si>
  <si>
    <t>C:\Users\wenming_ma\source\repos\kicad-source-mirror\pcbnew\pcb_plot_params.cpp</t>
  </si>
  <si>
    <t>C:\Users\wenming_ma\source\repos\kicad-source-mirror\pcbnew\pcb_reference_image.cpp</t>
  </si>
  <si>
    <t>C:\Users\wenming_ma\source\repos\kicad-source-mirror\pcbnew\pcb_shape.cpp</t>
  </si>
  <si>
    <t>C:\Users\wenming_ma\source\repos\kicad-source-mirror\pcbnew\pcb_table.cpp</t>
  </si>
  <si>
    <t>C:\Users\wenming_ma\source\repos\kicad-source-mirror\pcbnew\pcb_tablecell.cpp</t>
  </si>
  <si>
    <t>C:\Users\wenming_ma\source\repos\kicad-source-mirror\pcbnew\pcb_text.cpp</t>
  </si>
  <si>
    <t>C:\Users\wenming_ma\source\repos\kicad-source-mirror\pcbnew\pcb_textbox.cpp</t>
  </si>
  <si>
    <t>C:\Users\wenming_ma\source\repos\kicad-source-mirror\pcbnew\pcb_track.cpp</t>
  </si>
  <si>
    <t>C:\Users\wenming_ma\source\repos\kicad-source-mirror\pcbnew\pcbexpr_evaluator.cpp</t>
  </si>
  <si>
    <t>C:\Users\wenming_ma\source\repos\kicad-source-mirror\pcbnew\pcbexpr_functions.cpp</t>
  </si>
  <si>
    <t>C:\Users\wenming_ma\source\repos\kicad-source-mirror\pcbnew\ratsnest\ratsnest_data.cpp</t>
  </si>
  <si>
    <t>C:\Users\wenming_ma\source\repos\kicad-source-mirror\pcbnew\router\pns_algo_base.cpp</t>
  </si>
  <si>
    <t>C:\Users\wenming_ma\source\repos\kicad-source-mirror\pcbnew\router\pns_arc.cpp</t>
  </si>
  <si>
    <t>C:\Users\wenming_ma\source\repos\kicad-source-mirror\pcbnew\router\pns_component_dragger.cpp</t>
  </si>
  <si>
    <t>C:\Users\wenming_ma\source\repos\kicad-source-mirror\pcbnew\router\pns_diff_pair.cpp</t>
  </si>
  <si>
    <t>C:\Users\wenming_ma\source\repos\kicad-source-mirror\pcbnew\router\pns_diff_pair_placer.cpp</t>
  </si>
  <si>
    <t>C:\Users\wenming_ma\source\repos\kicad-source-mirror\pcbnew\router\pns_dp_meander_placer.cpp</t>
  </si>
  <si>
    <t>C:\Users\wenming_ma\source\repos\kicad-source-mirror\pcbnew\router\pns_dragger.cpp</t>
  </si>
  <si>
    <t>C:\Users\wenming_ma\source\repos\kicad-source-mirror\pcbnew\router\pns_hole.cpp</t>
  </si>
  <si>
    <t>C:\Users\wenming_ma\source\repos\kicad-source-mirror\pcbnew\router\pns_index.cpp</t>
  </si>
  <si>
    <t>C:\Users\wenming_ma\source\repos\kicad-source-mirror\pcbnew\router\pns_item.cpp</t>
  </si>
  <si>
    <t>C:\Users\wenming_ma\source\repos\kicad-source-mirror\pcbnew\router\pns_itemset.cpp</t>
  </si>
  <si>
    <t>C:\Users\wenming_ma\source\repos\kicad-source-mirror\pcbnew\router\pns_line.cpp</t>
  </si>
  <si>
    <t>C:\Users\wenming_ma\source\repos\kicad-source-mirror\pcbnew\router\pns_line_placer.cpp</t>
  </si>
  <si>
    <t>C:\Users\wenming_ma\source\repos\kicad-source-mirror\pcbnew\router\pns_logger.cpp</t>
  </si>
  <si>
    <t>C:\Users\wenming_ma\source\repos\kicad-source-mirror\pcbnew\router\pns_meander.cpp</t>
  </si>
  <si>
    <t>C:\Users\wenming_ma\source\repos\kicad-source-mirror\pcbnew\router\pns_meander_placer.cpp</t>
  </si>
  <si>
    <t>C:\Users\wenming_ma\source\repos\kicad-source-mirror\pcbnew\router\pns_meander_placer_base.cpp</t>
  </si>
  <si>
    <t>C:\Users\wenming_ma\source\repos\kicad-source-mirror\pcbnew\router\pns_meander_skew_placer.cpp</t>
  </si>
  <si>
    <t>C:\Users\wenming_ma\source\repos\kicad-source-mirror\pcbnew\router\pns_mouse_trail_tracer.cpp</t>
  </si>
  <si>
    <t>C:\Users\wenming_ma\source\repos\kicad-source-mirror\pcbnew\router\pns_multi_dragger.cpp</t>
  </si>
  <si>
    <t>C:\Users\wenming_ma\source\repos\kicad-source-mirror\pcbnew\router\pns_node.cpp</t>
  </si>
  <si>
    <t>C:\Users\wenming_ma\source\repos\kicad-source-mirror\pcbnew\router\pns_optimizer.cpp</t>
  </si>
  <si>
    <t>C:\Users\wenming_ma\source\repos\kicad-source-mirror\pcbnew\router\pns_routing_settings.cpp</t>
  </si>
  <si>
    <t>C:\Users\wenming_ma\source\repos\kicad-source-mirror\pcbnew\router\pns_shove.cpp</t>
  </si>
  <si>
    <t>C:\Users\wenming_ma\source\repos\kicad-source-mirror\pcbnew\router\pns_sizes_settings.cpp</t>
  </si>
  <si>
    <t>C:\Users\wenming_ma\source\repos\kicad-source-mirror\pcbnew\router\pns_solid.cpp</t>
  </si>
  <si>
    <t>C:\Users\wenming_ma\source\repos\kicad-source-mirror\pcbnew\router\pns_topology.cpp</t>
  </si>
  <si>
    <t>C:\Users\wenming_ma\source\repos\kicad-source-mirror\pcbnew\router\pns_utils.cpp</t>
  </si>
  <si>
    <t>C:\Users\wenming_ma\source\repos\kicad-source-mirror\pcbnew\router\pns_via.cpp</t>
  </si>
  <si>
    <t>C:\Users\wenming_ma\source\repos\kicad-source-mirror\pcbnew\router\pns_walkaround.cpp</t>
  </si>
  <si>
    <t>C:\Users\wenming_ma\source\repos\kicad-source-mirror\pcbnew\router\time_limit.cpp</t>
  </si>
  <si>
    <t>C:\Users\wenming_ma\source\repos\kicad-source-mirror\pcbnew\teardrop\teardrop_parameters.cpp</t>
  </si>
  <si>
    <t>C:\Users\wenming_ma\source\repos\kicad-source-mirror\pcbnew\zone.cpp</t>
  </si>
  <si>
    <t>C:\Users\wenming_ma\source\repos\kicad-source-mirror\pcbnew\zone_settings.cpp</t>
  </si>
  <si>
    <t>C:\Users\wenming_ma\source\repos\kicad-source-mirror\scripting\python_manager.cpp</t>
  </si>
  <si>
    <t>C:\Users\wenming_ma\source\repos\kicad-source-mirror\scripting\python_scripting.cpp</t>
  </si>
  <si>
    <t>C:\Users\wenming_ma\source\repos\kicad-source-mirror\thirdparty\clipper2\Clipper2Lib\src\clipper.engine.cpp</t>
  </si>
  <si>
    <t>C:\Users\wenming_ma\source\repos\kicad-source-mirror\thirdparty\clipper2\Clipper2Lib\src\clipper.offset.cpp</t>
  </si>
  <si>
    <t>C:\Users\wenming_ma\source\repos\kicad-source-mirror\thirdparty\delaunator\delaunator.cpp</t>
  </si>
  <si>
    <t>C:\Users\wenming_ma\source\repos\kicad-source-mirror\thirdparty\fmt\src\format.cc</t>
  </si>
  <si>
    <t>C:\Users\wenming_ma\source\repos\kicad-source-mirror\thirdparty\json_schema_validator\json-patch.cpp</t>
  </si>
  <si>
    <t>C:\Users\wenming_ma\source\repos\kicad-source-mirror\thirdparty\json_schema_validator\json-uri.cpp</t>
  </si>
  <si>
    <t>C:\Users\wenming_ma\source\repos\kicad-source-mirror\thirdparty\json_schema_validator\json-validator.cpp</t>
  </si>
  <si>
    <t>C:\Users\wenming_ma\source\repos\kicad-source-mirror\thirdparty\libcontext\libcontext.cpp</t>
  </si>
  <si>
    <t>C:\Users\wenming_ma\source\repos\kicad-source-mirror\thirdparty\other_math\math_for_graphics.cpp</t>
  </si>
  <si>
    <t>C:\Users\wenming_ma\source\repos\kicad-source-mirror\thirdparty\potrace\src\curve.cpp</t>
  </si>
  <si>
    <t>C:\Users\wenming_ma\source\repos\kicad-source-mirror\thirdparty\potrace\src\decompose.cpp</t>
  </si>
  <si>
    <t>C:\Users\wenming_ma\source\repos\kicad-source-mirror\thirdparty\potrace\src\potracelib.cpp</t>
  </si>
  <si>
    <t>C:\Users\wenming_ma\source\repos\kicad-source-mirror\thirdparty\potrace\src\trace.cpp</t>
  </si>
  <si>
    <t>C:\Users\wenming_ma\source\repos\kicad-source-mirror\build\x64-Debug\common\drawing_sheet\drawing_sheet_keywords.cpp</t>
  </si>
  <si>
    <t>C:\Users\wenming_ma\source\repos\kicad-source-mirror\build\x64-Debug\common\drc_rules_keywords.cpp</t>
  </si>
  <si>
    <t>C:\Users\wenming_ma\source\repos\kicad-source-mirror\build\x64-Debug\common\embedded_files_keywords.cpp</t>
  </si>
  <si>
    <t>C:\Users\wenming_ma\source\repos\kicad-source-mirror\common\jobs\job_registry.cpp</t>
  </si>
  <si>
    <t>C:\Users\wenming_ma\source\repos\kicad-source-mirror\common\jobs\jobs_output_archive.cpp</t>
  </si>
  <si>
    <t>C:\Users\wenming_ma\source\repos\kicad-source-mirror\common\jobs\jobs_output_folder.cpp</t>
  </si>
  <si>
    <t>C:\Users\wenming_ma\source\repos\kicad-source-mirror\common\jobs\jobset.cpp</t>
  </si>
  <si>
    <t>C:\Users\wenming_ma\source\repos\kicad-source-mirror\pcbnew\router\pns_kicad_iface.cpp</t>
  </si>
  <si>
    <t>C:\Users\wenming_ma\source\repos\kicad-source-mirror\3d-viewer\3d_cache\3d_cache.cpp</t>
  </si>
  <si>
    <t>C:\Users\wenming_ma\source\repos\kicad-source-mirror\3d-viewer\3d_cache\3d_plugin_manager.cpp</t>
  </si>
  <si>
    <t>C:\Users\wenming_ma\source\repos\kicad-source-mirror\3d-viewer\3d_cache\sg\ifsg_node.cpp</t>
  </si>
  <si>
    <t>C:\Users\wenming_ma\source\repos\kicad-source-mirror\3d-viewer\3d_cache\sg\ifsg_transform.cpp</t>
  </si>
  <si>
    <t>C:\Users\wenming_ma\source\repos\kicad-source-mirror\3d-viewer\3d_cache\sg\scenegraph.cpp</t>
  </si>
  <si>
    <t>C:\Users\wenming_ma\source\repos\kicad-source-mirror\3d-viewer\3d_cache\sg\sg_appearance.cpp</t>
  </si>
  <si>
    <t>C:\Users\wenming_ma\source\repos\kicad-source-mirror\3d-viewer\3d_cache\sg\sg_base.cpp</t>
  </si>
  <si>
    <t>C:\Users\wenming_ma\source\repos\kicad-source-mirror\3d-viewer\3d_cache\sg\sg_colors.cpp</t>
  </si>
  <si>
    <t>C:\Users\wenming_ma\source\repos\kicad-source-mirror\3d-viewer\3d_cache\sg\sg_coordindex.cpp</t>
  </si>
  <si>
    <t>C:\Users\wenming_ma\source\repos\kicad-source-mirror\3d-viewer\3d_cache\sg\sg_coords.cpp</t>
  </si>
  <si>
    <t>C:\Users\wenming_ma\source\repos\kicad-source-mirror\3d-viewer\3d_cache\sg\sg_faceset.cpp</t>
  </si>
  <si>
    <t>C:\Users\wenming_ma\source\repos\kicad-source-mirror\3d-viewer\3d_cache\sg\sg_helpers.cpp</t>
  </si>
  <si>
    <t>C:\Users\wenming_ma\source\repos\kicad-source-mirror\3d-viewer\3d_cache\sg\sg_index.cpp</t>
  </si>
  <si>
    <t>C:\Users\wenming_ma\source\repos\kicad-source-mirror\3d-viewer\3d_cache\sg\sg_node.cpp</t>
  </si>
  <si>
    <t>C:\Users\wenming_ma\source\repos\kicad-source-mirror\3d-viewer\3d_cache\sg\sg_normals.cpp</t>
  </si>
  <si>
    <t>C:\Users\wenming_ma\source\repos\kicad-source-mirror\3d-viewer\3d_cache\sg\sg_shape.cpp</t>
  </si>
  <si>
    <t>C:\Users\wenming_ma\source\repos\kicad-source-mirror\3d-viewer\3d_canvas\board_adapter.cpp</t>
  </si>
  <si>
    <t>C:\Users\wenming_ma\source\repos\kicad-source-mirror\3d-viewer\3d_canvas\create_3Dgraphic_brd_items.cpp</t>
  </si>
  <si>
    <t>C:\Users\wenming_ma\source\repos\kicad-source-mirror\3d-viewer\3d_canvas\create_layer_items.cpp</t>
  </si>
  <si>
    <t>C:\Users\wenming_ma\source\repos\kicad-source-mirror\3d-viewer\3d_canvas\eda_3d_canvas.cpp</t>
  </si>
  <si>
    <t>C:\Users\wenming_ma\source\repos\kicad-source-mirror\3d-viewer\3d_canvas\eda_3d_canvas_pivot.cpp</t>
  </si>
  <si>
    <t>C:\Users\wenming_ma\source\repos\kicad-source-mirror\3d-viewer\3d_fastmath.cpp</t>
  </si>
  <si>
    <t>C:\Users\wenming_ma\source\repos\kicad-source-mirror\3d-viewer\3d_model_viewer\eda_3d_model_viewer.cpp</t>
  </si>
  <si>
    <t>C:\Users\wenming_ma\source\repos\kicad-source-mirror\3d-viewer\3d_navlib\nl_3d_viewer_plugin.cpp</t>
  </si>
  <si>
    <t>C:\Users\wenming_ma\source\repos\kicad-source-mirror\3d-viewer\3d_navlib\nl_3d_viewer_plugin_impl.cpp</t>
  </si>
  <si>
    <t>C:\Users\wenming_ma\source\repos\kicad-source-mirror\3d-viewer\3d_navlib\nl_footprint_properties_plugin.cpp</t>
  </si>
  <si>
    <t>C:\Users\wenming_ma\source\repos\kicad-source-mirror\3d-viewer\3d_navlib\nl_footprint_properties_plugin_impl.cpp</t>
  </si>
  <si>
    <t>C:\Users\wenming_ma\source\repos\kicad-source-mirror\3d-viewer\3d_rendering\buffers_debug.cpp</t>
  </si>
  <si>
    <t>C:\Users\wenming_ma\source\repos\kicad-source-mirror\3d-viewer\3d_rendering\color_rgba.cpp</t>
  </si>
  <si>
    <t>C:\Users\wenming_ma\source\repos\kicad-source-mirror\3d-viewer\3d_rendering\image.cpp</t>
  </si>
  <si>
    <t>C:\Users\wenming_ma\source\repos\kicad-source-mirror\3d-viewer\3d_rendering\opengl\3d_model.cpp</t>
  </si>
  <si>
    <t>C:\Users\wenming_ma\source\repos\kicad-source-mirror\3d-viewer\3d_rendering\opengl\create_scene.cpp</t>
  </si>
  <si>
    <t>C:\Users\wenming_ma\source\repos\kicad-source-mirror\3d-viewer\3d_rendering\opengl\layer_triangles.cpp</t>
  </si>
  <si>
    <t>C:\Users\wenming_ma\source\repos\kicad-source-mirror\3d-viewer\3d_rendering\opengl\opengl_utils.cpp</t>
  </si>
  <si>
    <t>C:\Users\wenming_ma\source\repos\kicad-source-mirror\3d-viewer\3d_rendering\opengl\render_3d_opengl.cpp</t>
  </si>
  <si>
    <t>C:\Users\wenming_ma\source\repos\kicad-source-mirror\3d-viewer\3d_rendering\post_shader.cpp</t>
  </si>
  <si>
    <t>C:\Users\wenming_ma\source\repos\kicad-source-mirror\3d-viewer\3d_rendering\post_shader_ssao.cpp</t>
  </si>
  <si>
    <t>C:\Users\wenming_ma\source\repos\kicad-source-mirror\3d-viewer\3d_rendering\raytracing\PerlinNoise.cpp</t>
  </si>
  <si>
    <t>C:\Users\wenming_ma\source\repos\kicad-source-mirror\3d-viewer\3d_rendering\raytracing\accelerators\accelerator_3d.cpp</t>
  </si>
  <si>
    <t>C:\Users\wenming_ma\source\repos\kicad-source-mirror\3d-viewer\3d_rendering\raytracing\accelerators\bvh_packet_traversal.cpp</t>
  </si>
  <si>
    <t>C:\Users\wenming_ma\source\repos\kicad-source-mirror\3d-viewer\3d_rendering\raytracing\accelerators\bvh_pbrt.cpp</t>
  </si>
  <si>
    <t>C:\Users\wenming_ma\source\repos\kicad-source-mirror\3d-viewer\3d_rendering\raytracing\accelerators\container_2d.cpp</t>
  </si>
  <si>
    <t>C:\Users\wenming_ma\source\repos\kicad-source-mirror\3d-viewer\3d_rendering\raytracing\accelerators\container_3d.cpp</t>
  </si>
  <si>
    <t>C:\Users\wenming_ma\source\repos\kicad-source-mirror\3d-viewer\3d_rendering\raytracing\create_scene.cpp</t>
  </si>
  <si>
    <t>C:\Users\wenming_ma\source\repos\kicad-source-mirror\3d-viewer\3d_rendering\raytracing\frustum.cpp</t>
  </si>
  <si>
    <t>C:\Users\wenming_ma\source\repos\kicad-source-mirror\3d-viewer\3d_rendering\raytracing\material.cpp</t>
  </si>
  <si>
    <t>C:\Users\wenming_ma\source\repos\kicad-source-mirror\3d-viewer\3d_rendering\raytracing\mortoncodes.cpp</t>
  </si>
  <si>
    <t>C:\Users\wenming_ma\source\repos\kicad-source-mirror\3d-viewer\3d_rendering\raytracing\ray.cpp</t>
  </si>
  <si>
    <t>C:\Users\wenming_ma\source\repos\kicad-source-mirror\3d-viewer\3d_rendering\raytracing\raypacket.cpp</t>
  </si>
  <si>
    <t>C:\Users\wenming_ma\source\repos\kicad-source-mirror\3d-viewer\3d_rendering\raytracing\render_3d_raytrace_base.cpp</t>
  </si>
  <si>
    <t>C:\Users\wenming_ma\source\repos\kicad-source-mirror\3d-viewer\3d_rendering\raytracing\render_3d_raytrace_gl.cpp</t>
  </si>
  <si>
    <t>C:\Users\wenming_ma\source\repos\kicad-source-mirror\3d-viewer\3d_rendering\raytracing\shapes2D\bbox_2d.cpp</t>
  </si>
  <si>
    <t>C:\Users\wenming_ma\source\repos\kicad-source-mirror\3d-viewer\3d_rendering\raytracing\shapes2D\filled_circle_2d.cpp</t>
  </si>
  <si>
    <t>C:\Users\wenming_ma\source\repos\kicad-source-mirror\3d-viewer\3d_rendering\raytracing\shapes2D\layer_item_2d.cpp</t>
  </si>
  <si>
    <t>C:\Users\wenming_ma\source\repos\kicad-source-mirror\3d-viewer\3d_rendering\raytracing\shapes2D\object_2d.cpp</t>
  </si>
  <si>
    <t>C:\Users\wenming_ma\source\repos\kicad-source-mirror\3d-viewer\3d_rendering\raytracing\shapes2D\polygon_2d.cpp</t>
  </si>
  <si>
    <t>C:\Users\wenming_ma\source\repos\kicad-source-mirror\3d-viewer\3d_rendering\raytracing\shapes2D\ring_2d.cpp</t>
  </si>
  <si>
    <t>C:\Users\wenming_ma\source\repos\kicad-source-mirror\3d-viewer\3d_rendering\raytracing\shapes2D\round_segment_2d.cpp</t>
  </si>
  <si>
    <t>C:\Users\wenming_ma\source\repos\kicad-source-mirror\3d-viewer\3d_rendering\raytracing\shapes2D\triangle_2d.cpp</t>
  </si>
  <si>
    <t>C:\Users\wenming_ma\source\repos\kicad-source-mirror\3d-viewer\3d_rendering\raytracing\shapes3D\bbox_3d.cpp</t>
  </si>
  <si>
    <t>C:\Users\wenming_ma\source\repos\kicad-source-mirror\3d-viewer\3d_rendering\raytracing\shapes3D\bbox_3d_ray.cpp</t>
  </si>
  <si>
    <t>C:\Users\wenming_ma\source\repos\kicad-source-mirror\3d-viewer\3d_rendering\raytracing\shapes3D\cylinder_3d.cpp</t>
  </si>
  <si>
    <t>C:\Users\wenming_ma\source\repos\kicad-source-mirror\3d-viewer\3d_rendering\raytracing\shapes3D\layer_item_3d.cpp</t>
  </si>
  <si>
    <t>C:\Users\wenming_ma\source\repos\kicad-source-mirror\3d-viewer\3d_rendering\raytracing\shapes3D\object_3d.cpp</t>
  </si>
  <si>
    <t>C:\Users\wenming_ma\source\repos\kicad-source-mirror\3d-viewer\3d_rendering\raytracing\shapes3D\plane_3d.cpp</t>
  </si>
  <si>
    <t>C:\Users\wenming_ma\source\repos\kicad-source-mirror\3d-viewer\3d_rendering\raytracing\shapes3D\round_segment_3d.cpp</t>
  </si>
  <si>
    <t>C:\Users\wenming_ma\source\repos\kicad-source-mirror\3d-viewer\3d_rendering\raytracing\shapes3D\triangle_3d.cpp</t>
  </si>
  <si>
    <t>C:\Users\wenming_ma\source\repos\kicad-source-mirror\3d-viewer\3d_rendering\render_3d_base.cpp</t>
  </si>
  <si>
    <t>C:\Users\wenming_ma\source\repos\kicad-source-mirror\3d-viewer\3d_rendering\track_ball.cpp</t>
  </si>
  <si>
    <t>C:\Users\wenming_ma\source\repos\kicad-source-mirror\3d-viewer\3d_rendering\trackball.cpp</t>
  </si>
  <si>
    <t>C:\Users\wenming_ma\source\repos\kicad-source-mirror\3d-viewer\3d_viewer\3d_menubar.cpp</t>
  </si>
  <si>
    <t>C:\Users\wenming_ma\source\repos\kicad-source-mirror\3d-viewer\3d_viewer\3d_toolbar.cpp</t>
  </si>
  <si>
    <t>C:\Users\wenming_ma\source\repos\kicad-source-mirror\3d-viewer\3d_viewer\eda_3d_viewer_frame.cpp</t>
  </si>
  <si>
    <t>C:\Users\wenming_ma\source\repos\kicad-source-mirror\3d-viewer\3d_viewer\eda_3d_viewer_settings.cpp</t>
  </si>
  <si>
    <t>C:\Users\wenming_ma\source\repos\kicad-source-mirror\3d-viewer\3d_viewer\tools\eda_3d_actions.cpp</t>
  </si>
  <si>
    <t>C:\Users\wenming_ma\source\repos\kicad-source-mirror\3d-viewer\3d_viewer\tools\eda_3d_conditions.cpp</t>
  </si>
  <si>
    <t>C:\Users\wenming_ma\source\repos\kicad-source-mirror\3d-viewer\3d_viewer\tools\eda_3d_controller.cpp</t>
  </si>
  <si>
    <t>C:\Users\wenming_ma\source\repos\kicad-source-mirror\3d-viewer\common_ogl\ogl_attr_list.cpp</t>
  </si>
  <si>
    <t>C:\Users\wenming_ma\source\repos\kicad-source-mirror\3d-viewer\common_ogl\ogl_utils.cpp</t>
  </si>
  <si>
    <t>C:\Users\wenming_ma\source\repos\kicad-source-mirror\3d-viewer\dialogs\appearance_controls_3D.cpp</t>
  </si>
  <si>
    <t>C:\Users\wenming_ma\source\repos\kicad-source-mirror\3d-viewer\dialogs\appearance_controls_3D_base.cpp</t>
  </si>
  <si>
    <t>C:\Users\wenming_ma\source\repos\kicad-source-mirror\3d-viewer\dialogs\dialog_select_3d_model.cpp</t>
  </si>
  <si>
    <t>C:\Users\wenming_ma\source\repos\kicad-source-mirror\3d-viewer\dialogs\dialog_select_3d_model_base.cpp</t>
  </si>
  <si>
    <t>C:\Users\wenming_ma\source\repos\kicad-source-mirror\3d-viewer\dialogs\panel_preview_3d_model.cpp</t>
  </si>
  <si>
    <t>C:\Users\wenming_ma\source\repos\kicad-source-mirror\3d-viewer\dialogs\panel_preview_3d_model_base.cpp</t>
  </si>
  <si>
    <t>C:\Users\wenming_ma\source\repos\kicad-source-mirror\build\x64-Debug\api\cpp\api\board\board.pb.cc</t>
  </si>
  <si>
    <t>C:\Users\wenming_ma\source\repos\kicad-source-mirror\build\x64-Debug\api\cpp\api\board\board_commands.pb.cc</t>
  </si>
  <si>
    <t>C:\Users\wenming_ma\source\repos\kicad-source-mirror\build\x64-Debug\api\cpp\api\board\board_types.pb.cc</t>
  </si>
  <si>
    <t>C:\Users\wenming_ma\source\repos\kicad-source-mirror\build\x64-Debug\api\cpp\api\common\commands\editor_commands.pb.cc</t>
  </si>
  <si>
    <t>C:\Users\wenming_ma\source\repos\kicad-source-mirror\build\x64-Debug\api\cpp\api\common\commands\project_commands.pb.cc</t>
  </si>
  <si>
    <t>C:\Users\wenming_ma\source\repos\kicad-source-mirror\build\x64-Debug\api\cpp\api\common\types\base_types.pb.cc</t>
  </si>
  <si>
    <t>C:\Users\wenming_ma\source\repos\kicad-source-mirror\build\x64-Debug\api\cpp\api\common\types\enums.pb.cc</t>
  </si>
  <si>
    <t>C:\Users\wenming_ma\source\repos\kicad-source-mirror\build\x64-Debug\api\cpp\api\common\types\project_settings.pb.cc</t>
  </si>
  <si>
    <t>C:\Users\wenming_ma\source\repos\kicad-source-mirror\build\x64-Debug\common\gal\glsl_kicad_frag.cpp</t>
  </si>
  <si>
    <t>C:\Users\wenming_ma\source\repos\kicad-source-mirror\build\x64-Debug\common\gal\glsl_kicad_vert.cpp</t>
  </si>
  <si>
    <t>C:\Users\wenming_ma\source\repos\kicad-source-mirror\build\x64-Debug\common\gal\glsl_smaa_base.cpp</t>
  </si>
  <si>
    <t>C:\Users\wenming_ma\source\repos\kicad-source-mirror\build\x64-Debug\common\gal\glsl_smaa_pass_1_frag_luma.cpp</t>
  </si>
  <si>
    <t>C:\Users\wenming_ma\source\repos\kicad-source-mirror\build\x64-Debug\common\gal\glsl_smaa_pass_1_vert.cpp</t>
  </si>
  <si>
    <t>C:\Users\wenming_ma\source\repos\kicad-source-mirror\build\x64-Debug\common\gal\glsl_smaa_pass_2_frag.cpp</t>
  </si>
  <si>
    <t>C:\Users\wenming_ma\source\repos\kicad-source-mirror\build\x64-Debug\common\gal\glsl_smaa_pass_2_vert.cpp</t>
  </si>
  <si>
    <t>C:\Users\wenming_ma\source\repos\kicad-source-mirror\build\x64-Debug\common\gal\glsl_smaa_pass_3_frag.cpp</t>
  </si>
  <si>
    <t>C:\Users\wenming_ma\source\repos\kicad-source-mirror\build\x64-Debug\common\gal\glsl_smaa_pass_3_vert.cpp</t>
  </si>
  <si>
    <t>C:\Users\wenming_ma\source\repos\kicad-source-mirror\build\x64-Debug\common\pcb_keywords.cpp</t>
  </si>
  <si>
    <t>C:\Users\wenming_ma\source\repos\kicad-source-mirror\build\x64-Debug\eeschema\dialogs\dialog_bom_cfg_keywords.cpp</t>
  </si>
  <si>
    <t>C:\Users\wenming_ma\source\repos\kicad-source-mirror\build\x64-Debug\eeschema\schematic_keywords.cpp</t>
  </si>
  <si>
    <t>C:\Users\wenming_ma\source\repos\kicad-source-mirror\build\x64-Debug\pcbnew\specctra_import_export\specctra_keywords.cpp</t>
  </si>
  <si>
    <t>C:\Users\wenming_ma\source\repos\kicad-source-mirror\common\api\api_handler_common.cpp</t>
  </si>
  <si>
    <t>C:\Users\wenming_ma\source\repos\kicad-source-mirror\common\api\api_handler_editor.cpp</t>
  </si>
  <si>
    <t>C:\Users\wenming_ma\source\repos\kicad-source-mirror\common\array_axis.cpp</t>
  </si>
  <si>
    <t>C:\Users\wenming_ma\source\repos\kicad-source-mirror\common\array_options.cpp</t>
  </si>
  <si>
    <t>C:\Users\wenming_ma\source\repos\kicad-source-mirror\common\base_screen.cpp</t>
  </si>
  <si>
    <t>C:\Users\wenming_ma\source\repos\kicad-source-mirror\common\board_printout.cpp</t>
  </si>
  <si>
    <t>C:\Users\wenming_ma\source\repos\kicad-source-mirror\common\clipboard.cpp</t>
  </si>
  <si>
    <t>C:\Users\wenming_ma\source\repos\kicad-source-mirror\common\commit.cpp</t>
  </si>
  <si>
    <t>C:\Users\wenming_ma\source\repos\kicad-source-mirror\common\database\database_connection.cpp</t>
  </si>
  <si>
    <t>C:\Users\wenming_ma\source\repos\kicad-source-mirror\common\dialogs\dialog_HTML_reporter_base.cpp</t>
  </si>
  <si>
    <t>C:\Users\wenming_ma\source\repos\kicad-source-mirror\common\dialogs\dialog_assign_netclass.cpp</t>
  </si>
  <si>
    <t>C:\Users\wenming_ma\source\repos\kicad-source-mirror\common\dialogs\dialog_assign_netclass_base.cpp</t>
  </si>
  <si>
    <t>C:\Users\wenming_ma\source\repos\kicad-source-mirror\common\dialogs\dialog_book_reporter.cpp</t>
  </si>
  <si>
    <t>C:\Users\wenming_ma\source\repos\kicad-source-mirror\common\dialogs\dialog_book_reporter_base.cpp</t>
  </si>
  <si>
    <t>C:\Users\wenming_ma\source\repos\kicad-source-mirror\common\dialogs\dialog_display_html_text_base.cpp</t>
  </si>
  <si>
    <t>C:\Users\wenming_ma\source\repos\kicad-source-mirror\common\dialogs\dialog_edit_library_tables.cpp</t>
  </si>
  <si>
    <t>C:\Users\wenming_ma\source\repos\kicad-source-mirror\common\dialogs\dialog_global_lib_table_config.cpp</t>
  </si>
  <si>
    <t>C:\Users\wenming_ma\source\repos\kicad-source-mirror\common\dialogs\dialog_global_lib_table_config_base.cpp</t>
  </si>
  <si>
    <t>C:\Users\wenming_ma\source\repos\kicad-source-mirror\common\dialogs\dialog_import_choose_project.cpp</t>
  </si>
  <si>
    <t>C:\Users\wenming_ma\source\repos\kicad-source-mirror\common\dialogs\dialog_import_choose_project_base.cpp</t>
  </si>
  <si>
    <t>C:\Users\wenming_ma\source\repos\kicad-source-mirror\common\dialogs\dialog_locked_items_query.cpp</t>
  </si>
  <si>
    <t>C:\Users\wenming_ma\source\repos\kicad-source-mirror\common\dialogs\dialog_locked_items_query_base.cpp</t>
  </si>
  <si>
    <t>C:\Users\wenming_ma\source\repos\kicad-source-mirror\common\dialogs\dialog_multi_unit_entry.cpp</t>
  </si>
  <si>
    <t>C:\Users\wenming_ma\source\repos\kicad-source-mirror\common\dialogs\dialog_page_settings.cpp</t>
  </si>
  <si>
    <t>C:\Users\wenming_ma\source\repos\kicad-source-mirror\common\dialogs\dialog_page_settings_base.cpp</t>
  </si>
  <si>
    <t>C:\Users\wenming_ma\source\repos\kicad-source-mirror\common\dialogs\dialog_paste_special.cpp</t>
  </si>
  <si>
    <t>C:\Users\wenming_ma\source\repos\kicad-source-mirror\common\dialogs\dialog_paste_special_base.cpp</t>
  </si>
  <si>
    <t>C:\Users\wenming_ma\source\repos\kicad-source-mirror\common\dialogs\dialog_plugin_options.cpp</t>
  </si>
  <si>
    <t>C:\Users\wenming_ma\source\repos\kicad-source-mirror\common\dialogs\dialog_plugin_options_base.cpp</t>
  </si>
  <si>
    <t>C:\Users\wenming_ma\source\repos\kicad-source-mirror\common\dialogs\dialog_print_generic.cpp</t>
  </si>
  <si>
    <t>C:\Users\wenming_ma\source\repos\kicad-source-mirror\common\dialogs\dialog_print_generic_base.cpp</t>
  </si>
  <si>
    <t>C:\Users\wenming_ma\source\repos\kicad-source-mirror\common\dialogs\dialog_text_entry.cpp</t>
  </si>
  <si>
    <t>C:\Users\wenming_ma\source\repos\kicad-source-mirror\common\dialogs\dialog_text_entry_base.cpp</t>
  </si>
  <si>
    <t>C:\Users\wenming_ma\source\repos\kicad-source-mirror\common\dialogs\dialog_unit_entry.cpp</t>
  </si>
  <si>
    <t>C:\Users\wenming_ma\source\repos\kicad-source-mirror\common\dialogs\dialog_unit_entry_base.cpp</t>
  </si>
  <si>
    <t>C:\Users\wenming_ma\source\repos\kicad-source-mirror\common\dialogs\eda_list_dialog.cpp</t>
  </si>
  <si>
    <t>C:\Users\wenming_ma\source\repos\kicad-source-mirror\common\dialogs\eda_list_dialog_base.cpp</t>
  </si>
  <si>
    <t>C:\Users\wenming_ma\source\repos\kicad-source-mirror\common\dialogs\eda_reorderable_list_dialog.cpp</t>
  </si>
  <si>
    <t>C:\Users\wenming_ma\source\repos\kicad-source-mirror\common\dialogs\eda_reorderable_list_dialog_base.cpp</t>
  </si>
  <si>
    <t>C:\Users\wenming_ma\source\repos\kicad-source-mirror\common\dialogs\eda_view_switcher.cpp</t>
  </si>
  <si>
    <t>C:\Users\wenming_ma\source\repos\kicad-source-mirror\common\dialogs\eda_view_switcher_base.cpp</t>
  </si>
  <si>
    <t>C:\Users\wenming_ma\source\repos\kicad-source-mirror\common\dialogs\hotkey_cycle_popup.cpp</t>
  </si>
  <si>
    <t>C:\Users\wenming_ma\source\repos\kicad-source-mirror\common\dialogs\html_message_box.cpp</t>
  </si>
  <si>
    <t>C:\Users\wenming_ma\source\repos\kicad-source-mirror\common\dialogs\panel_color_settings.cpp</t>
  </si>
  <si>
    <t>C:\Users\wenming_ma\source\repos\kicad-source-mirror\common\dialogs\panel_color_settings_base.cpp</t>
  </si>
  <si>
    <t>C:\Users\wenming_ma\source\repos\kicad-source-mirror\common\dialogs\panel_embedded_files.cpp</t>
  </si>
  <si>
    <t>C:\Users\wenming_ma\source\repos\kicad-source-mirror\common\dialogs\panel_embedded_files_base.cpp</t>
  </si>
  <si>
    <t>C:\Users\wenming_ma\source\repos\kicad-source-mirror\common\dialogs\panel_image_editor.cpp</t>
  </si>
  <si>
    <t>C:\Users\wenming_ma\source\repos\kicad-source-mirror\common\dialogs\panel_image_editor_base.cpp</t>
  </si>
  <si>
    <t>C:\Users\wenming_ma\source\repos\kicad-source-mirror\common\dialogs\panel_setup_netclasses.cpp</t>
  </si>
  <si>
    <t>C:\Users\wenming_ma\source\repos\kicad-source-mirror\common\dialogs\panel_setup_netclasses_base.cpp</t>
  </si>
  <si>
    <t>C:\Users\wenming_ma\source\repos\kicad-source-mirror\common\dialogs\panel_setup_severities.cpp</t>
  </si>
  <si>
    <t>C:\Users\wenming_ma\source\repos\kicad-source-mirror\common\dialogs\panel_text_variables.cpp</t>
  </si>
  <si>
    <t>C:\Users\wenming_ma\source\repos\kicad-source-mirror\common\dialogs\panel_text_variables_base.cpp</t>
  </si>
  <si>
    <t>C:\Users\wenming_ma\source\repos\kicad-source-mirror\common\draw_panel_gal.cpp</t>
  </si>
  <si>
    <t>C:\Users\wenming_ma\source\repos\kicad-source-mirror\common\drawing_sheet\drawing_sheet_default_description.cpp</t>
  </si>
  <si>
    <t>C:\Users\wenming_ma\source\repos\kicad-source-mirror\common\drawing_sheet\drawing_sheet_parser.cpp</t>
  </si>
  <si>
    <t>C:\Users\wenming_ma\source\repos\kicad-source-mirror\common\drawing_sheet\ds_data_item.cpp</t>
  </si>
  <si>
    <t>C:\Users\wenming_ma\source\repos\kicad-source-mirror\common\drawing_sheet\ds_data_model.cpp</t>
  </si>
  <si>
    <t>C:\Users\wenming_ma\source\repos\kicad-source-mirror\common\drawing_sheet\ds_data_model_io.cpp</t>
  </si>
  <si>
    <t>C:\Users\wenming_ma\source\repos\kicad-source-mirror\common\drawing_sheet\ds_draw_item.cpp</t>
  </si>
  <si>
    <t>C:\Users\wenming_ma\source\repos\kicad-source-mirror\common\drawing_sheet\ds_painter.cpp</t>
  </si>
  <si>
    <t>C:\Users\wenming_ma\source\repos\kicad-source-mirror\common\drawing_sheet\ds_proxy_undo_item.cpp</t>
  </si>
  <si>
    <t>C:\Users\wenming_ma\source\repos\kicad-source-mirror\common\drawing_sheet\ds_proxy_view_item.cpp</t>
  </si>
  <si>
    <t>C:\Users\wenming_ma\source\repos\kicad-source-mirror\common\eda_draw_frame.cpp</t>
  </si>
  <si>
    <t>C:\Users\wenming_ma\source\repos\kicad-source-mirror\common\executable_names.cpp</t>
  </si>
  <si>
    <t>C:\Users\wenming_ma\source\repos\kicad-source-mirror\common\filename_resolver.cpp</t>
  </si>
  <si>
    <t>C:\Users\wenming_ma\source\repos\kicad-source-mirror\common\filter_reader.cpp</t>
  </si>
  <si>
    <t>C:\Users\wenming_ma\source\repos\kicad-source-mirror\common\footprint_filter.cpp</t>
  </si>
  <si>
    <t>C:\Users\wenming_ma\source\repos\kicad-source-mirror\common\footprint_info.cpp</t>
  </si>
  <si>
    <t>C:\Users\wenming_ma\source\repos\kicad-source-mirror\common\fp_lib_table.cpp</t>
  </si>
  <si>
    <t>C:\Users\wenming_ma\source\repos\kicad-source-mirror\common\gal\3d\camera.cpp</t>
  </si>
  <si>
    <t>C:\Users\wenming_ma\source\repos\kicad-source-mirror\common\gal\cairo\cairo_compositor.cpp</t>
  </si>
  <si>
    <t>C:\Users\wenming_ma\source\repos\kicad-source-mirror\common\gal\cairo\cairo_gal.cpp</t>
  </si>
  <si>
    <t>C:\Users\wenming_ma\source\repos\kicad-source-mirror\common\gal\cairo\cairo_print.cpp</t>
  </si>
  <si>
    <t>C:\Users\wenming_ma\source\repos\kicad-source-mirror\common\gal\cursors.cpp</t>
  </si>
  <si>
    <t>C:\Users\wenming_ma\source\repos\kicad-source-mirror\common\gal\hidpi_gl_canvas.cpp</t>
  </si>
  <si>
    <t>C:\Users\wenming_ma\source\repos\kicad-source-mirror\common\gal\opengl\antialiasing.cpp</t>
  </si>
  <si>
    <t>C:\Users\wenming_ma\source\repos\kicad-source-mirror\common\gal\opengl\cached_container.cpp</t>
  </si>
  <si>
    <t>C:\Users\wenming_ma\source\repos\kicad-source-mirror\common\gal\opengl\cached_container_gpu.cpp</t>
  </si>
  <si>
    <t>C:\Users\wenming_ma\source\repos\kicad-source-mirror\common\gal\opengl\cached_container_ram.cpp</t>
  </si>
  <si>
    <t>C:\Users\wenming_ma\source\repos\kicad-source-mirror\common\gal\opengl\gl_resources.cpp</t>
  </si>
  <si>
    <t>C:\Users\wenming_ma\source\repos\kicad-source-mirror\common\gal\opengl\gpu_manager.cpp</t>
  </si>
  <si>
    <t>C:\Users\wenming_ma\source\repos\kicad-source-mirror\common\gal\opengl\noncached_container.cpp</t>
  </si>
  <si>
    <t>C:\Users\wenming_ma\source\repos\kicad-source-mirror\common\gal\opengl\opengl_compositor.cpp</t>
  </si>
  <si>
    <t>C:\Users\wenming_ma\source\repos\kicad-source-mirror\common\gal\opengl\opengl_gal.cpp</t>
  </si>
  <si>
    <t>C:\Users\wenming_ma\source\repos\kicad-source-mirror\common\gal\opengl\shader.cpp</t>
  </si>
  <si>
    <t>C:\Users\wenming_ma\source\repos\kicad-source-mirror\common\gal\opengl\utils.cpp</t>
  </si>
  <si>
    <t>C:\Users\wenming_ma\source\repos\kicad-source-mirror\common\gal\opengl\vertex_container.cpp</t>
  </si>
  <si>
    <t>C:\Users\wenming_ma\source\repos\kicad-source-mirror\common\gal\opengl\vertex_item.cpp</t>
  </si>
  <si>
    <t>C:\Users\wenming_ma\source\repos\kicad-source-mirror\common\gal\opengl\vertex_manager.cpp</t>
  </si>
  <si>
    <t>C:\Users\wenming_ma\source\repos\kicad-source-mirror\common\gal_display_options_common.cpp</t>
  </si>
  <si>
    <t>C:\Users\wenming_ma\source\repos\kicad-source-mirror\common\gbr_metadata.cpp</t>
  </si>
  <si>
    <t>C:\Users\wenming_ma\source\repos\kicad-source-mirror\common\hash_eda.cpp</t>
  </si>
  <si>
    <t>C:\Users\wenming_ma\source\repos\kicad-source-mirror\common\http_lib\http_lib_connection.cpp</t>
  </si>
  <si>
    <t>C:\Users\wenming_ma\source\repos\kicad-source-mirror\common\http_lib\http_lib_settings.cpp</t>
  </si>
  <si>
    <t>C:\Users\wenming_ma\source\repos\kicad-source-mirror\common\import_gfx\dxf_import_plugin.cpp</t>
  </si>
  <si>
    <t>C:\Users\wenming_ma\source\repos\kicad-source-mirror\common\import_gfx\graphics_import_mgr.cpp</t>
  </si>
  <si>
    <t>C:\Users\wenming_ma\source\repos\kicad-source-mirror\common\import_gfx\graphics_importer.cpp</t>
  </si>
  <si>
    <t>C:\Users\wenming_ma\source\repos\kicad-source-mirror\common\import_gfx\graphics_importer_buffer.cpp</t>
  </si>
  <si>
    <t>C:\Users\wenming_ma\source\repos\kicad-source-mirror\common\import_gfx\svg_import_plugin.cpp</t>
  </si>
  <si>
    <t>C:\Users\wenming_ma\source\repos\kicad-source-mirror\common\increment.cpp</t>
  </si>
  <si>
    <t>C:\Users\wenming_ma\source\repos\kicad-source-mirror\common\io\altium\altium_ascii_parser.cpp</t>
  </si>
  <si>
    <t>C:\Users\wenming_ma\source\repos\kicad-source-mirror\common\io\altium\altium_binary_parser.cpp</t>
  </si>
  <si>
    <t>C:\Users\wenming_ma\source\repos\kicad-source-mirror\common\io\altium\altium_parser_utils.cpp</t>
  </si>
  <si>
    <t>C:\Users\wenming_ma\source\repos\kicad-source-mirror\common\io\altium\altium_props_utils.cpp</t>
  </si>
  <si>
    <t>C:\Users\wenming_ma\source\repos\kicad-source-mirror\common\io\cadstar\cadstar_archive_parser.cpp</t>
  </si>
  <si>
    <t>C:\Users\wenming_ma\source\repos\kicad-source-mirror\common\io\cadstar\cadstar_parts_lib_parser.cpp</t>
  </si>
  <si>
    <t>C:\Users\wenming_ma\source\repos\kicad-source-mirror\common\io\eagle\eagle_parser.cpp</t>
  </si>
  <si>
    <t>C:\Users\wenming_ma\source\repos\kicad-source-mirror\common\io\easyeda\easyeda_parser_base.cpp</t>
  </si>
  <si>
    <t>C:\Users\wenming_ma\source\repos\kicad-source-mirror\common\io\easyeda\easyeda_parser_structs.cpp</t>
  </si>
  <si>
    <t>C:\Users\wenming_ma\source\repos\kicad-source-mirror\common\io\easyedapro\easyedapro_import_utils.cpp</t>
  </si>
  <si>
    <t>C:\Users\wenming_ma\source\repos\kicad-source-mirror\common\io\easyedapro\easyedapro_parser.cpp</t>
  </si>
  <si>
    <t>C:\Users\wenming_ma\source\repos\kicad-source-mirror\common\lib_table_grid_tricks.cpp</t>
  </si>
  <si>
    <t>C:\Users\wenming_ma\source\repos\kicad-source-mirror\common\lib_tree_model.cpp</t>
  </si>
  <si>
    <t>C:\Users\wenming_ma\source\repos\kicad-source-mirror\common\lib_tree_model_adapter.cpp</t>
  </si>
  <si>
    <t>C:\Users\wenming_ma\source\repos\kicad-source-mirror\common\origin_viewitem.cpp</t>
  </si>
  <si>
    <t>C:\Users\wenming_ma\source\repos\kicad-source-mirror\common\plotters\DXF_plotter.cpp</t>
  </si>
  <si>
    <t>C:\Users\wenming_ma\source\repos\kicad-source-mirror\common\plotters\GERBER_plotter.cpp</t>
  </si>
  <si>
    <t>C:\Users\wenming_ma\source\repos\kicad-source-mirror\common\plotters\HPGL_plotter.cpp</t>
  </si>
  <si>
    <t>C:\Users\wenming_ma\source\repos\kicad-source-mirror\common\plotters\PDF_plotter.cpp</t>
  </si>
  <si>
    <t>C:\Users\wenming_ma\source\repos\kicad-source-mirror\common\plotters\PS_plotter.cpp</t>
  </si>
  <si>
    <t>C:\Users\wenming_ma\source\repos\kicad-source-mirror\common\plotters\SVG_plotter.cpp</t>
  </si>
  <si>
    <t>C:\Users\wenming_ma\source\repos\kicad-source-mirror\common\plotters\common_plot_functions.cpp</t>
  </si>
  <si>
    <t>C:\Users\wenming_ma\source\repos\kicad-source-mirror\common\plotters\plotter.cpp</t>
  </si>
  <si>
    <t>C:\Users\wenming_ma\source\repos\kicad-source-mirror\common\preview_items\anchor_debug.cpp</t>
  </si>
  <si>
    <t>C:\Users\wenming_ma\source\repos\kicad-source-mirror\common\preview_items\arc_assistant.cpp</t>
  </si>
  <si>
    <t>C:\Users\wenming_ma\source\repos\kicad-source-mirror\common\preview_items\arc_geom_manager.cpp</t>
  </si>
  <si>
    <t>C:\Users\wenming_ma\source\repos\kicad-source-mirror\common\preview_items\bezier_assistant.cpp</t>
  </si>
  <si>
    <t>C:\Users\wenming_ma\source\repos\kicad-source-mirror\common\preview_items\bezier_geom_manager.cpp</t>
  </si>
  <si>
    <t>C:\Users\wenming_ma\source\repos\kicad-source-mirror\common\preview_items\centreline_rect_item.cpp</t>
  </si>
  <si>
    <t>C:\Users\wenming_ma\source\repos\kicad-source-mirror\common\preview_items\construction_geom.cpp</t>
  </si>
  <si>
    <t>C:\Users\wenming_ma\source\repos\kicad-source-mirror\common\preview_items\draw_context.cpp</t>
  </si>
  <si>
    <t>C:\Users\wenming_ma\source\repos\kicad-source-mirror\common\preview_items\item_drawing_utils.cpp</t>
  </si>
  <si>
    <t>C:\Users\wenming_ma\source\repos\kicad-source-mirror\common\preview_items\polygon_geom_manager.cpp</t>
  </si>
  <si>
    <t>C:\Users\wenming_ma\source\repos\kicad-source-mirror\common\preview_items\polygon_item.cpp</t>
  </si>
  <si>
    <t>C:\Users\wenming_ma\source\repos\kicad-source-mirror\common\preview_items\preview_utils.cpp</t>
  </si>
  <si>
    <t>C:\Users\wenming_ma\source\repos\kicad-source-mirror\common\preview_items\ruler_item.cpp</t>
  </si>
  <si>
    <t>C:\Users\wenming_ma\source\repos\kicad-source-mirror\common\preview_items\selection_area.cpp</t>
  </si>
  <si>
    <t>C:\Users\wenming_ma\source\repos\kicad-source-mirror\common\preview_items\simple_overlay_item.cpp</t>
  </si>
  <si>
    <t>C:\Users\wenming_ma\source\repos\kicad-source-mirror\common\preview_items\snap_indicator.cpp</t>
  </si>
  <si>
    <t>C:\Users\wenming_ma\source\repos\kicad-source-mirror\common\preview_items\two_point_assistant.cpp</t>
  </si>
  <si>
    <t>C:\Users\wenming_ma\source\repos\kicad-source-mirror\common\printout.cpp</t>
  </si>
  <si>
    <t>C:\Users\wenming_ma\source\repos\kicad-source-mirror\common\properties\color4d_variant.cpp</t>
  </si>
  <si>
    <t>C:\Users\wenming_ma\source\repos\kicad-source-mirror\common\properties\eda_angle_variant.cpp</t>
  </si>
  <si>
    <t>C:\Users\wenming_ma\source\repos\kicad-source-mirror\common\properties\pg_cell_renderer.cpp</t>
  </si>
  <si>
    <t>C:\Users\wenming_ma\source\repos\kicad-source-mirror\common\properties\pg_editors.cpp</t>
  </si>
  <si>
    <t>C:\Users\wenming_ma\source\repos\kicad-source-mirror\common\properties\pg_properties.cpp</t>
  </si>
  <si>
    <t>C:\Users\wenming_ma\source\repos\kicad-source-mirror\common\properties\std_optional_variants.cpp</t>
  </si>
  <si>
    <t>C:\Users\wenming_ma\source\repos\kicad-source-mirror\common\ptree.cpp</t>
  </si>
  <si>
    <t>C:\Users\wenming_ma\source\repos\kicad-source-mirror\common\settings\cvpcb_settings.cpp</t>
  </si>
  <si>
    <t>C:\Users\wenming_ma\source\repos\kicad-source-mirror\common\status_popup.cpp</t>
  </si>
  <si>
    <t>C:\Users\wenming_ma\source\repos\kicad-source-mirror\common\tool\common_tools.cpp</t>
  </si>
  <si>
    <t>C:\Users\wenming_ma\source\repos\kicad-source-mirror\common\tool\construction_manager.cpp</t>
  </si>
  <si>
    <t>C:\Users\wenming_ma\source\repos\kicad-source-mirror\common\tool\edit_constraints.cpp</t>
  </si>
  <si>
    <t>C:\Users\wenming_ma\source\repos\kicad-source-mirror\common\tool\edit_points.cpp</t>
  </si>
  <si>
    <t>C:\Users\wenming_ma\source\repos\kicad-source-mirror\common\tool\editor_conditions.cpp</t>
  </si>
  <si>
    <t>C:\Users\wenming_ma\source\repos\kicad-source-mirror\common\tool\embed_tool.cpp</t>
  </si>
  <si>
    <t>C:\Users\wenming_ma\source\repos\kicad-source-mirror\common\tool\grid_helper.cpp</t>
  </si>
  <si>
    <t>C:\Users\wenming_ma\source\repos\kicad-source-mirror\common\tool\grid_menu.cpp</t>
  </si>
  <si>
    <t>C:\Users\wenming_ma\source\repos\kicad-source-mirror\common\tool\library_editor_control.cpp</t>
  </si>
  <si>
    <t>C:\Users\wenming_ma\source\repos\kicad-source-mirror\common\tool\picker_tool.cpp</t>
  </si>
  <si>
    <t>C:\Users\wenming_ma\source\repos\kicad-source-mirror\common\tool\point_editor_behavior.cpp</t>
  </si>
  <si>
    <t>C:\Users\wenming_ma\source\repos\kicad-source-mirror\common\tool\properties_tool.cpp</t>
  </si>
  <si>
    <t>C:\Users\wenming_ma\source\repos\kicad-source-mirror\common\tool\selection_conditions.cpp</t>
  </si>
  <si>
    <t>C:\Users\wenming_ma\source\repos\kicad-source-mirror\common\tool\selection_tool.cpp</t>
  </si>
  <si>
    <t>C:\Users\wenming_ma\source\repos\kicad-source-mirror\common\tool\zoom_menu.cpp</t>
  </si>
  <si>
    <t>C:\Users\wenming_ma\source\repos\kicad-source-mirror\common\tool\zoom_tool.cpp</t>
  </si>
  <si>
    <t>C:\Users\wenming_ma\source\repos\kicad-source-mirror\common\widgets\app_progress_dialog.cpp</t>
  </si>
  <si>
    <t>C:\Users\wenming_ma\source\repos\kicad-source-mirror\common\widgets\bitmap_toggle.cpp</t>
  </si>
  <si>
    <t>C:\Users\wenming_ma\source\repos\kicad-source-mirror\common\widgets\filter_combobox.cpp</t>
  </si>
  <si>
    <t>C:\Users\wenming_ma\source\repos\kicad-source-mirror\common\widgets\font_choice.cpp</t>
  </si>
  <si>
    <t>C:\Users\wenming_ma\source\repos\kicad-source-mirror\common\widgets\footprint_choice.cpp</t>
  </si>
  <si>
    <t>C:\Users\wenming_ma\source\repos\kicad-source-mirror\common\widgets\footprint_diff_widget.cpp</t>
  </si>
  <si>
    <t>C:\Users\wenming_ma\source\repos\kicad-source-mirror\common\widgets\footprint_preview_widget.cpp</t>
  </si>
  <si>
    <t>C:\Users\wenming_ma\source\repos\kicad-source-mirror\common\widgets\footprint_select_widget.cpp</t>
  </si>
  <si>
    <t>C:\Users\wenming_ma\source\repos\kicad-source-mirror\common\widgets\grid_bitmap_toggle.cpp</t>
  </si>
  <si>
    <t>C:\Users\wenming_ma\source\repos\kicad-source-mirror\common\widgets\grid_checkbox.cpp</t>
  </si>
  <si>
    <t>C:\Users\wenming_ma\source\repos\kicad-source-mirror\common\widgets\grid_color_swatch_helpers.cpp</t>
  </si>
  <si>
    <t>C:\Users\wenming_ma\source\repos\kicad-source-mirror\common\widgets\grid_combobox.cpp</t>
  </si>
  <si>
    <t>C:\Users\wenming_ma\source\repos\kicad-source-mirror\common\widgets\grid_icon_text_helpers.cpp</t>
  </si>
  <si>
    <t>C:\Users\wenming_ma\source\repos\kicad-source-mirror\common\widgets\indicator_icon.cpp</t>
  </si>
  <si>
    <t>C:\Users\wenming_ma\source\repos\kicad-source-mirror\common\widgets\layer_box_selector.cpp</t>
  </si>
  <si>
    <t>C:\Users\wenming_ma\source\repos\kicad-source-mirror\common\widgets\layer_presentation.cpp</t>
  </si>
  <si>
    <t>C:\Users\wenming_ma\source\repos\kicad-source-mirror\common\widgets\lib_tree.cpp</t>
  </si>
  <si>
    <t>C:\Users\wenming_ma\source\repos\kicad-source-mirror\common\widgets\listbox_tricks.cpp</t>
  </si>
  <si>
    <t>C:\Users\wenming_ma\source\repos\kicad-source-mirror\common\widgets\mathplot.cpp</t>
  </si>
  <si>
    <t>C:\Users\wenming_ma\source\repos\kicad-source-mirror\common\widgets\msgpanel.cpp</t>
  </si>
  <si>
    <t>C:\Users\wenming_ma\source\repos\kicad-source-mirror\common\widgets\net_selector.cpp</t>
  </si>
  <si>
    <t>C:\Users\wenming_ma\source\repos\kicad-source-mirror\common\widgets\number_badge.cpp</t>
  </si>
  <si>
    <t>C:\Users\wenming_ma\source\repos\kicad-source-mirror\common\widgets\properties_panel.cpp</t>
  </si>
  <si>
    <t>C:\Users\wenming_ma\source\repos\kicad-source-mirror\common\widgets\search_pane.cpp</t>
  </si>
  <si>
    <t>C:\Users\wenming_ma\source\repos\kicad-source-mirror\common\widgets\search_pane_base.cpp</t>
  </si>
  <si>
    <t>C:\Users\wenming_ma\source\repos\kicad-source-mirror\common\widgets\search_pane_tab.cpp</t>
  </si>
  <si>
    <t>C:\Users\wenming_ma\source\repos\kicad-source-mirror\common\widgets\text_ctrl_eval.cpp</t>
  </si>
  <si>
    <t>C:\Users\wenming_ma\source\repos\kicad-source-mirror\common\widgets\unit_binder.cpp</t>
  </si>
  <si>
    <t>C:\Users\wenming_ma\source\repos\kicad-source-mirror\common\widgets\widget_save_restore.cpp</t>
  </si>
  <si>
    <t>C:\Users\wenming_ma\source\repos\kicad-source-mirror\common\widgets\wx_aui_utils.cpp</t>
  </si>
  <si>
    <t>C:\Users\wenming_ma\source\repos\kicad-source-mirror\common\widgets\wx_collapsible_pane.cpp</t>
  </si>
  <si>
    <t>C:\Users\wenming_ma\source\repos\kicad-source-mirror\common\widgets\wx_combobox.cpp</t>
  </si>
  <si>
    <t>C:\Users\wenming_ma\source\repos\kicad-source-mirror\common\widgets\wx_dataviewctrl.cpp</t>
  </si>
  <si>
    <t>C:\Users\wenming_ma\source\repos\kicad-source-mirror\common\widgets\wx_html_report_box.cpp</t>
  </si>
  <si>
    <t>C:\Users\wenming_ma\source\repos\kicad-source-mirror\common\widgets\wx_html_report_panel.cpp</t>
  </si>
  <si>
    <t>C:\Users\wenming_ma\source\repos\kicad-source-mirror\common\widgets\wx_html_report_panel_base.cpp</t>
  </si>
  <si>
    <t>C:\Users\wenming_ma\source\repos\kicad-source-mirror\common\widgets\wx_listbox.cpp</t>
  </si>
  <si>
    <t>C:\Users\wenming_ma\source\repos\kicad-source-mirror\common\widgets\wx_progress_reporters.cpp</t>
  </si>
  <si>
    <t>C:\Users\wenming_ma\source\repos\kicad-source-mirror\common\xnode.cpp</t>
  </si>
  <si>
    <t>C:\Users\wenming_ma\source\repos\kicad-source-mirror\cvpcb\auto_associate.cpp</t>
  </si>
  <si>
    <t>C:\Users\wenming_ma\source\repos\kicad-source-mirror\cvpcb\cvpcb.cpp</t>
  </si>
  <si>
    <t>C:\Users\wenming_ma\source\repos\kicad-source-mirror\cvpcb\cvpcb_mainframe.cpp</t>
  </si>
  <si>
    <t>C:\Users\wenming_ma\source\repos\kicad-source-mirror\cvpcb\dialogs\dialog_config_equfiles.cpp</t>
  </si>
  <si>
    <t>C:\Users\wenming_ma\source\repos\kicad-source-mirror\cvpcb\dialogs\dialog_config_equfiles_base.cpp</t>
  </si>
  <si>
    <t>C:\Users\wenming_ma\source\repos\kicad-source-mirror\cvpcb\dialogs\fp_conflict_assignment_selector.cpp</t>
  </si>
  <si>
    <t>C:\Users\wenming_ma\source\repos\kicad-source-mirror\cvpcb\dialogs\fp_conflict_assignment_selector_base.cpp</t>
  </si>
  <si>
    <t>C:\Users\wenming_ma\source\repos\kicad-source-mirror\cvpcb\display_footprints_frame.cpp</t>
  </si>
  <si>
    <t>C:\Users\wenming_ma\source\repos\kicad-source-mirror\cvpcb\footprints_listbox.cpp</t>
  </si>
  <si>
    <t>C:\Users\wenming_ma\source\repos\kicad-source-mirror\cvpcb\library_listbox.cpp</t>
  </si>
  <si>
    <t>C:\Users\wenming_ma\source\repos\kicad-source-mirror\cvpcb\listbox_base.cpp</t>
  </si>
  <si>
    <t>C:\Users\wenming_ma\source\repos\kicad-source-mirror\cvpcb\menubar.cpp</t>
  </si>
  <si>
    <t>C:\Users\wenming_ma\source\repos\kicad-source-mirror\cvpcb\readwrite_dlgs.cpp</t>
  </si>
  <si>
    <t>C:\Users\wenming_ma\source\repos\kicad-source-mirror\cvpcb\symbols_listbox.cpp</t>
  </si>
  <si>
    <t>C:\Users\wenming_ma\source\repos\kicad-source-mirror\cvpcb\toolbars_cvpcb.cpp</t>
  </si>
  <si>
    <t>C:\Users\wenming_ma\source\repos\kicad-source-mirror\cvpcb\tools\cvpcb_actions.cpp</t>
  </si>
  <si>
    <t>C:\Users\wenming_ma\source\repos\kicad-source-mirror\cvpcb\tools\cvpcb_association_tool.cpp</t>
  </si>
  <si>
    <t>C:\Users\wenming_ma\source\repos\kicad-source-mirror\cvpcb\tools\cvpcb_control.cpp</t>
  </si>
  <si>
    <t>C:\Users\wenming_ma\source\repos\kicad-source-mirror\cvpcb\tools\cvpcb_fpviewer_selection_tool.cpp</t>
  </si>
  <si>
    <t>C:\Users\wenming_ma\source\repos\kicad-source-mirror\eeschema\annotate.cpp</t>
  </si>
  <si>
    <t>C:\Users\wenming_ma\source\repos\kicad-source-mirror\eeschema\api\api_handler_sch.cpp</t>
  </si>
  <si>
    <t>C:\Users\wenming_ma\source\repos\kicad-source-mirror\eeschema\api\api_sch_utils.cpp</t>
  </si>
  <si>
    <t>C:\Users\wenming_ma\source\repos\kicad-source-mirror\eeschema\autoplace_fields.cpp</t>
  </si>
  <si>
    <t>C:\Users\wenming_ma\source\repos\kicad-source-mirror\eeschema\bom_plugins.cpp</t>
  </si>
  <si>
    <t>C:\Users\wenming_ma\source\repos\kicad-source-mirror\eeschema\bus-wire-junction.cpp</t>
  </si>
  <si>
    <t>C:\Users\wenming_ma\source\repos\kicad-source-mirror\eeschema\connection_graph.cpp</t>
  </si>
  <si>
    <t>C:\Users\wenming_ma\source\repos\kicad-source-mirror\eeschema\cross-probing.cpp</t>
  </si>
  <si>
    <t>C:\Users\wenming_ma\source\repos\kicad-source-mirror\eeschema\design_block_tree_model_adapter.cpp</t>
  </si>
  <si>
    <t>C:\Users\wenming_ma\source\repos\kicad-source-mirror\eeschema\design_block_utils.cpp</t>
  </si>
  <si>
    <t>C:\Users\wenming_ma\source\repos\kicad-source-mirror\eeschema\dialogs\dialog_annotate.cpp</t>
  </si>
  <si>
    <t>C:\Users\wenming_ma\source\repos\kicad-source-mirror\eeschema\dialogs\dialog_annotate_base.cpp</t>
  </si>
  <si>
    <t>C:\Users\wenming_ma\source\repos\kicad-source-mirror\eeschema\dialogs\dialog_bom.cpp</t>
  </si>
  <si>
    <t>C:\Users\wenming_ma\source\repos\kicad-source-mirror\eeschema\dialogs\dialog_bom_base.cpp</t>
  </si>
  <si>
    <t>C:\Users\wenming_ma\source\repos\kicad-source-mirror\eeschema\dialogs\dialog_change_symbols.cpp</t>
  </si>
  <si>
    <t>C:\Users\wenming_ma\source\repos\kicad-source-mirror\eeschema\dialogs\dialog_change_symbols_base.cpp</t>
  </si>
  <si>
    <t>C:\Users\wenming_ma\source\repos\kicad-source-mirror\eeschema\dialogs\dialog_database_lib_settings.cpp</t>
  </si>
  <si>
    <t>C:\Users\wenming_ma\source\repos\kicad-source-mirror\eeschema\dialogs\dialog_database_lib_settings_base.cpp</t>
  </si>
  <si>
    <t>C:\Users\wenming_ma\source\repos\kicad-source-mirror\eeschema\dialogs\dialog_design_block_properties.cpp</t>
  </si>
  <si>
    <t>C:\Users\wenming_ma\source\repos\kicad-source-mirror\eeschema\dialogs\dialog_design_block_properties_base.cpp</t>
  </si>
  <si>
    <t>C:\Users\wenming_ma\source\repos\kicad-source-mirror\eeschema\dialogs\dialog_edit_symbols_libid.cpp</t>
  </si>
  <si>
    <t>C:\Users\wenming_ma\source\repos\kicad-source-mirror\eeschema\dialogs\dialog_edit_symbols_libid_base.cpp</t>
  </si>
  <si>
    <t>C:\Users\wenming_ma\source\repos\kicad-source-mirror\eeschema\dialogs\dialog_eeschema_page_settings.cpp</t>
  </si>
  <si>
    <t>C:\Users\wenming_ma\source\repos\kicad-source-mirror\eeschema\dialogs\dialog_erc.cpp</t>
  </si>
  <si>
    <t>C:\Users\wenming_ma\source\repos\kicad-source-mirror\eeschema\dialogs\dialog_erc_base.cpp</t>
  </si>
  <si>
    <t>C:\Users\wenming_ma\source\repos\kicad-source-mirror\eeschema\dialogs\dialog_export_netlist.cpp</t>
  </si>
  <si>
    <t>C:\Users\wenming_ma\source\repos\kicad-source-mirror\eeschema\dialogs\dialog_export_netlist_base.cpp</t>
  </si>
  <si>
    <t>C:\Users\wenming_ma\source\repos\kicad-source-mirror\eeschema\dialogs\dialog_field_properties.cpp</t>
  </si>
  <si>
    <t>C:\Users\wenming_ma\source\repos\kicad-source-mirror\eeschema\dialogs\dialog_field_properties_base.cpp</t>
  </si>
  <si>
    <t>C:\Users\wenming_ma\source\repos\kicad-source-mirror\eeschema\dialogs\dialog_global_edit_text_and_graphics.cpp</t>
  </si>
  <si>
    <t>C:\Users\wenming_ma\source\repos\kicad-source-mirror\eeschema\dialogs\dialog_global_edit_text_and_graphics_base.cpp</t>
  </si>
  <si>
    <t>C:\Users\wenming_ma\source\repos\kicad-source-mirror\eeschema\dialogs\dialog_global_sym_lib_table_config.cpp</t>
  </si>
  <si>
    <t>C:\Users\wenming_ma\source\repos\kicad-source-mirror\eeschema\dialogs\dialog_image_properties.cpp</t>
  </si>
  <si>
    <t>C:\Users\wenming_ma\source\repos\kicad-source-mirror\eeschema\dialogs\dialog_image_properties_base.cpp</t>
  </si>
  <si>
    <t>C:\Users\wenming_ma\source\repos\kicad-source-mirror\eeschema\dialogs\dialog_increment_annotations_base.cpp</t>
  </si>
  <si>
    <t>C:\Users\wenming_ma\source\repos\kicad-source-mirror\eeschema\dialogs\dialog_junction_props.cpp</t>
  </si>
  <si>
    <t>C:\Users\wenming_ma\source\repos\kicad-source-mirror\eeschema\dialogs\dialog_junction_props_base.cpp</t>
  </si>
  <si>
    <t>C:\Users\wenming_ma\source\repos\kicad-source-mirror\eeschema\dialogs\dialog_label_properties.cpp</t>
  </si>
  <si>
    <t>C:\Users\wenming_ma\source\repos\kicad-source-mirror\eeschema\dialogs\dialog_label_properties_base.cpp</t>
  </si>
  <si>
    <t>C:\Users\wenming_ma\source\repos\kicad-source-mirror\eeschema\dialogs\dialog_lib_edit_pin_table.cpp</t>
  </si>
  <si>
    <t>C:\Users\wenming_ma\source\repos\kicad-source-mirror\eeschema\dialogs\dialog_lib_edit_pin_table_base.cpp</t>
  </si>
  <si>
    <t>C:\Users\wenming_ma\source\repos\kicad-source-mirror\eeschema\dialogs\dialog_lib_new_symbol.cpp</t>
  </si>
  <si>
    <t>C:\Users\wenming_ma\source\repos\kicad-source-mirror\eeschema\dialogs\dialog_lib_new_symbol_base.cpp</t>
  </si>
  <si>
    <t>C:\Users\wenming_ma\source\repos\kicad-source-mirror\eeschema\dialogs\dialog_lib_symbol_properties.cpp</t>
  </si>
  <si>
    <t>C:\Users\wenming_ma\source\repos\kicad-source-mirror\eeschema\dialogs\dialog_lib_symbol_properties_base.cpp</t>
  </si>
  <si>
    <t>C:\Users\wenming_ma\source\repos\kicad-source-mirror\eeschema\dialogs\dialog_line_properties.cpp</t>
  </si>
  <si>
    <t>C:\Users\wenming_ma\source\repos\kicad-source-mirror\eeschema\dialogs\dialog_line_properties_base.cpp</t>
  </si>
  <si>
    <t>C:\Users\wenming_ma\source\repos\kicad-source-mirror\eeschema\dialogs\dialog_migrate_buses.cpp</t>
  </si>
  <si>
    <t>C:\Users\wenming_ma\source\repos\kicad-source-mirror\eeschema\dialogs\dialog_migrate_buses_base.cpp</t>
  </si>
  <si>
    <t>C:\Users\wenming_ma\source\repos\kicad-source-mirror\eeschema\dialogs\dialog_pin_properties.cpp</t>
  </si>
  <si>
    <t>C:\Users\wenming_ma\source\repos\kicad-source-mirror\eeschema\dialogs\dialog_pin_properties_base.cpp</t>
  </si>
  <si>
    <t>C:\Users\wenming_ma\source\repos\kicad-source-mirror\eeschema\dialogs\dialog_plot_schematic.cpp</t>
  </si>
  <si>
    <t>C:\Users\wenming_ma\source\repos\kicad-source-mirror\eeschema\dialogs\dialog_plot_schematic_base.cpp</t>
  </si>
  <si>
    <t>C:\Users\wenming_ma\source\repos\kicad-source-mirror\eeschema\dialogs\dialog_rescue_each.cpp</t>
  </si>
  <si>
    <t>C:\Users\wenming_ma\source\repos\kicad-source-mirror\eeschema\dialogs\dialog_rescue_each_base.cpp</t>
  </si>
  <si>
    <t>C:\Users\wenming_ma\source\repos\kicad-source-mirror\eeschema\dialogs\dialog_sch_import_settings.cpp</t>
  </si>
  <si>
    <t>C:\Users\wenming_ma\source\repos\kicad-source-mirror\eeschema\dialogs\dialog_sch_import_settings_base.cpp</t>
  </si>
  <si>
    <t>C:\Users\wenming_ma\source\repos\kicad-source-mirror\eeschema\dialogs\dialog_schematic_find.cpp</t>
  </si>
  <si>
    <t>C:\Users\wenming_ma\source\repos\kicad-source-mirror\eeschema\dialogs\dialog_schematic_find_base.cpp</t>
  </si>
  <si>
    <t>C:\Users\wenming_ma\source\repos\kicad-source-mirror\eeschema\dialogs\dialog_schematic_setup.cpp</t>
  </si>
  <si>
    <t>C:\Users\wenming_ma\source\repos\kicad-source-mirror\eeschema\dialogs\dialog_shape_properties.cpp</t>
  </si>
  <si>
    <t>C:\Users\wenming_ma\source\repos\kicad-source-mirror\eeschema\dialogs\dialog_shape_properties_base.cpp</t>
  </si>
  <si>
    <t>C:\Users\wenming_ma\source\repos\kicad-source-mirror\eeschema\dialogs\dialog_sheet_pin_properties.cpp</t>
  </si>
  <si>
    <t>C:\Users\wenming_ma\source\repos\kicad-source-mirror\eeschema\dialogs\dialog_sheet_pin_properties_base.cpp</t>
  </si>
  <si>
    <t>C:\Users\wenming_ma\source\repos\kicad-source-mirror\eeschema\dialogs\dialog_sheet_properties.cpp</t>
  </si>
  <si>
    <t>C:\Users\wenming_ma\source\repos\kicad-source-mirror\eeschema\dialogs\dialog_sheet_properties_base.cpp</t>
  </si>
  <si>
    <t>C:\Users\wenming_ma\source\repos\kicad-source-mirror\eeschema\dialogs\dialog_sim_command.cpp</t>
  </si>
  <si>
    <t>C:\Users\wenming_ma\source\repos\kicad-source-mirror\eeschema\dialogs\dialog_sim_command_base.cpp</t>
  </si>
  <si>
    <t>C:\Users\wenming_ma\source\repos\kicad-source-mirror\eeschema\dialogs\dialog_sim_format_value.cpp</t>
  </si>
  <si>
    <t>C:\Users\wenming_ma\source\repos\kicad-source-mirror\eeschema\dialogs\dialog_sim_format_value_base.cpp</t>
  </si>
  <si>
    <t>C:\Users\wenming_ma\source\repos\kicad-source-mirror\eeschema\dialogs\dialog_sim_model.cpp</t>
  </si>
  <si>
    <t>C:\Users\wenming_ma\source\repos\kicad-source-mirror\eeschema\dialogs\dialog_sim_model_base.cpp</t>
  </si>
  <si>
    <t>C:\Users\wenming_ma\source\repos\kicad-source-mirror\eeschema\dialogs\dialog_symbol_chooser.cpp</t>
  </si>
  <si>
    <t>C:\Users\wenming_ma\source\repos\kicad-source-mirror\eeschema\dialogs\dialog_symbol_fields_table.cpp</t>
  </si>
  <si>
    <t>C:\Users\wenming_ma\source\repos\kicad-source-mirror\eeschema\dialogs\dialog_symbol_fields_table_base.cpp</t>
  </si>
  <si>
    <t>C:\Users\wenming_ma\source\repos\kicad-source-mirror\eeschema\dialogs\dialog_symbol_properties.cpp</t>
  </si>
  <si>
    <t>C:\Users\wenming_ma\source\repos\kicad-source-mirror\eeschema\dialogs\dialog_symbol_properties_base.cpp</t>
  </si>
  <si>
    <t>C:\Users\wenming_ma\source\repos\kicad-source-mirror\eeschema\dialogs\dialog_symbol_remap.cpp</t>
  </si>
  <si>
    <t>C:\Users\wenming_ma\source\repos\kicad-source-mirror\eeschema\dialogs\dialog_symbol_remap_base.cpp</t>
  </si>
  <si>
    <t>C:\Users\wenming_ma\source\repos\kicad-source-mirror\eeschema\dialogs\dialog_table_properties.cpp</t>
  </si>
  <si>
    <t>C:\Users\wenming_ma\source\repos\kicad-source-mirror\eeschema\dialogs\dialog_table_properties_base.cpp</t>
  </si>
  <si>
    <t>C:\Users\wenming_ma\source\repos\kicad-source-mirror\eeschema\dialogs\dialog_tablecell_properties.cpp</t>
  </si>
  <si>
    <t>C:\Users\wenming_ma\source\repos\kicad-source-mirror\eeschema\dialogs\dialog_tablecell_properties_base.cpp</t>
  </si>
  <si>
    <t>C:\Users\wenming_ma\source\repos\kicad-source-mirror\eeschema\dialogs\dialog_text_properties.cpp</t>
  </si>
  <si>
    <t>C:\Users\wenming_ma\source\repos\kicad-source-mirror\eeschema\dialogs\dialog_text_properties_base.cpp</t>
  </si>
  <si>
    <t>C:\Users\wenming_ma\source\repos\kicad-source-mirror\eeschema\dialogs\dialog_update_from_pcb.cpp</t>
  </si>
  <si>
    <t>C:\Users\wenming_ma\source\repos\kicad-source-mirror\eeschema\dialogs\dialog_update_from_pcb_base.cpp</t>
  </si>
  <si>
    <t>C:\Users\wenming_ma\source\repos\kicad-source-mirror\eeschema\dialogs\dialog_update_symbol_fields.cpp</t>
  </si>
  <si>
    <t>C:\Users\wenming_ma\source\repos\kicad-source-mirror\eeschema\dialogs\dialog_update_symbol_fields_base.cpp</t>
  </si>
  <si>
    <t>C:\Users\wenming_ma\source\repos\kicad-source-mirror\eeschema\dialogs\dialog_user_defined_signals.cpp</t>
  </si>
  <si>
    <t>C:\Users\wenming_ma\source\repos\kicad-source-mirror\eeschema\dialogs\dialog_user_defined_signals_base.cpp</t>
  </si>
  <si>
    <t>C:\Users\wenming_ma\source\repos\kicad-source-mirror\eeschema\dialogs\dialog_wire_bus_properties.cpp</t>
  </si>
  <si>
    <t>C:\Users\wenming_ma\source\repos\kicad-source-mirror\eeschema\dialogs\dialog_wire_bus_properties_base.cpp</t>
  </si>
  <si>
    <t>C:\Users\wenming_ma\source\repos\kicad-source-mirror\eeschema\dialogs\panel_bom_presets.cpp</t>
  </si>
  <si>
    <t>C:\Users\wenming_ma\source\repos\kicad-source-mirror\eeschema\dialogs\panel_bom_presets_base.cpp</t>
  </si>
  <si>
    <t>C:\Users\wenming_ma\source\repos\kicad-source-mirror\eeschema\dialogs\panel_eeschema_color_settings.cpp</t>
  </si>
  <si>
    <t>C:\Users\wenming_ma\source\repos\kicad-source-mirror\eeschema\dialogs\panel_setup_buses.cpp</t>
  </si>
  <si>
    <t>C:\Users\wenming_ma\source\repos\kicad-source-mirror\eeschema\dialogs\panel_setup_buses_base.cpp</t>
  </si>
  <si>
    <t>C:\Users\wenming_ma\source\repos\kicad-source-mirror\eeschema\dialogs\panel_setup_formatting.cpp</t>
  </si>
  <si>
    <t>C:\Users\wenming_ma\source\repos\kicad-source-mirror\eeschema\dialogs\panel_setup_formatting_base.cpp</t>
  </si>
  <si>
    <t>C:\Users\wenming_ma\source\repos\kicad-source-mirror\eeschema\dialogs\panel_setup_pinmap.cpp</t>
  </si>
  <si>
    <t>C:\Users\wenming_ma\source\repos\kicad-source-mirror\eeschema\dialogs\panel_setup_pinmap_base.cpp</t>
  </si>
  <si>
    <t>C:\Users\wenming_ma\source\repos\kicad-source-mirror\eeschema\dialogs\panel_sym_lib_table.cpp</t>
  </si>
  <si>
    <t>C:\Users\wenming_ma\source\repos\kicad-source-mirror\eeschema\dialogs\panel_sym_lib_table_base.cpp</t>
  </si>
  <si>
    <t>C:\Users\wenming_ma\source\repos\kicad-source-mirror\eeschema\dialogs\panel_template_fieldnames.cpp</t>
  </si>
  <si>
    <t>C:\Users\wenming_ma\source\repos\kicad-source-mirror\eeschema\dialogs\panel_template_fieldnames_base.cpp</t>
  </si>
  <si>
    <t>C:\Users\wenming_ma\source\repos\kicad-source-mirror\eeschema\eeschema_config.cpp</t>
  </si>
  <si>
    <t>C:\Users\wenming_ma\source\repos\kicad-source-mirror\eeschema\eeschema_helpers.cpp</t>
  </si>
  <si>
    <t>C:\Users\wenming_ma\source\repos\kicad-source-mirror\eeschema\eeschema_settings.cpp</t>
  </si>
  <si>
    <t>C:\Users\wenming_ma\source\repos\kicad-source-mirror\eeschema\erc\erc.cpp</t>
  </si>
  <si>
    <t>C:\Users\wenming_ma\source\repos\kicad-source-mirror\eeschema\erc\erc_item.cpp</t>
  </si>
  <si>
    <t>C:\Users\wenming_ma\source\repos\kicad-source-mirror\eeschema\erc\erc_report.cpp</t>
  </si>
  <si>
    <t>C:\Users\wenming_ma\source\repos\kicad-source-mirror\eeschema\erc\erc_sch_pin_context.cpp</t>
  </si>
  <si>
    <t>C:\Users\wenming_ma\source\repos\kicad-source-mirror\eeschema\erc\erc_settings.cpp</t>
  </si>
  <si>
    <t>C:\Users\wenming_ma\source\repos\kicad-source-mirror\eeschema\fields_data_model.cpp</t>
  </si>
  <si>
    <t>C:\Users\wenming_ma\source\repos\kicad-source-mirror\eeschema\fields_grid_table.cpp</t>
  </si>
  <si>
    <t>C:\Users\wenming_ma\source\repos\kicad-source-mirror\eeschema\files-io.cpp</t>
  </si>
  <si>
    <t>C:\Users\wenming_ma\source\repos\kicad-source-mirror\eeschema\generate_alias_info.cpp</t>
  </si>
  <si>
    <t>C:\Users\wenming_ma\source\repos\kicad-source-mirror\eeschema\gfx_import_utils.cpp</t>
  </si>
  <si>
    <t>C:\Users\wenming_ma\source\repos\kicad-source-mirror\eeschema\import_gfx\dialog_import_gfx_sch.cpp</t>
  </si>
  <si>
    <t>C:\Users\wenming_ma\source\repos\kicad-source-mirror\eeschema\import_gfx\dialog_import_gfx_sch_base.cpp</t>
  </si>
  <si>
    <t>C:\Users\wenming_ma\source\repos\kicad-source-mirror\eeschema\import_gfx\graphics_importer_lib_symbol.cpp</t>
  </si>
  <si>
    <t>C:\Users\wenming_ma\source\repos\kicad-source-mirror\eeschema\import_gfx\graphics_importer_sch.cpp</t>
  </si>
  <si>
    <t>C:\Users\wenming_ma\source\repos\kicad-source-mirror\eeschema\junction_helpers.cpp</t>
  </si>
  <si>
    <t>C:\Users\wenming_ma\source\repos\kicad-source-mirror\eeschema\lib_symbol.cpp</t>
  </si>
  <si>
    <t>C:\Users\wenming_ma\source\repos\kicad-source-mirror\eeschema\menubar.cpp</t>
  </si>
  <si>
    <t>C:\Users\wenming_ma\source\repos\kicad-source-mirror\eeschema\navlib\nl_schematic_plugin.cpp</t>
  </si>
  <si>
    <t>C:\Users\wenming_ma\source\repos\kicad-source-mirror\eeschema\navlib\nl_schematic_plugin_impl.cpp</t>
  </si>
  <si>
    <t>C:\Users\wenming_ma\source\repos\kicad-source-mirror\eeschema\net_navigator.cpp</t>
  </si>
  <si>
    <t>C:\Users\wenming_ma\source\repos\kicad-source-mirror\eeschema\netlist_exporters\netlist_exporter_allegro.cpp</t>
  </si>
  <si>
    <t>C:\Users\wenming_ma\source\repos\kicad-source-mirror\eeschema\netlist_exporters\netlist_exporter_base.cpp</t>
  </si>
  <si>
    <t>C:\Users\wenming_ma\source\repos\kicad-source-mirror\eeschema\netlist_exporters\netlist_exporter_cadstar.cpp</t>
  </si>
  <si>
    <t>C:\Users\wenming_ma\source\repos\kicad-source-mirror\eeschema\netlist_exporters\netlist_exporter_kicad.cpp</t>
  </si>
  <si>
    <t>C:\Users\wenming_ma\source\repos\kicad-source-mirror\eeschema\netlist_exporters\netlist_exporter_orcadpcb2.cpp</t>
  </si>
  <si>
    <t>C:\Users\wenming_ma\source\repos\kicad-source-mirror\eeschema\netlist_exporters\netlist_exporter_pads.cpp</t>
  </si>
  <si>
    <t>C:\Users\wenming_ma\source\repos\kicad-source-mirror\eeschema\netlist_exporters\netlist_exporter_spice.cpp</t>
  </si>
  <si>
    <t>C:\Users\wenming_ma\source\repos\kicad-source-mirror\eeschema\netlist_exporters\netlist_exporter_spice_model.cpp</t>
  </si>
  <si>
    <t>C:\Users\wenming_ma\source\repos\kicad-source-mirror\eeschema\netlist_exporters\netlist_exporter_xml.cpp</t>
  </si>
  <si>
    <t>C:\Users\wenming_ma\source\repos\kicad-source-mirror\eeschema\netlist_exporters\netlist_generator.cpp</t>
  </si>
  <si>
    <t>C:\Users\wenming_ma\source\repos\kicad-source-mirror\eeschema\picksymbol.cpp</t>
  </si>
  <si>
    <t>C:\Users\wenming_ma\source\repos\kicad-source-mirror\eeschema\pin_layout_cache.cpp</t>
  </si>
  <si>
    <t>C:\Users\wenming_ma\source\repos\kicad-source-mirror\eeschema\pin_numbers.cpp</t>
  </si>
  <si>
    <t>C:\Users\wenming_ma\source\repos\kicad-source-mirror\eeschema\pin_type.cpp</t>
  </si>
  <si>
    <t>C:\Users\wenming_ma\source\repos\kicad-source-mirror\eeschema\printing\dialog_print.cpp</t>
  </si>
  <si>
    <t>C:\Users\wenming_ma\source\repos\kicad-source-mirror\eeschema\printing\dialog_print_base.cpp</t>
  </si>
  <si>
    <t>C:\Users\wenming_ma\source\repos\kicad-source-mirror\eeschema\printing\sch_printout.cpp</t>
  </si>
  <si>
    <t>C:\Users\wenming_ma\source\repos\kicad-source-mirror\eeschema\project_rescue.cpp</t>
  </si>
  <si>
    <t>C:\Users\wenming_ma\source\repos\kicad-source-mirror\eeschema\project_sch.cpp</t>
  </si>
  <si>
    <t>C:\Users\wenming_ma\source\repos\kicad-source-mirror\eeschema\sch_base_frame.cpp</t>
  </si>
  <si>
    <t>C:\Users\wenming_ma\source\repos\kicad-source-mirror\eeschema\sch_bitmap.cpp</t>
  </si>
  <si>
    <t>C:\Users\wenming_ma\source\repos\kicad-source-mirror\eeschema\sch_bus_entry.cpp</t>
  </si>
  <si>
    <t>C:\Users\wenming_ma\source\repos\kicad-source-mirror\eeschema\sch_collectors.cpp</t>
  </si>
  <si>
    <t>C:\Users\wenming_ma\source\repos\kicad-source-mirror\eeschema\sch_commit.cpp</t>
  </si>
  <si>
    <t>C:\Users\wenming_ma\source\repos\kicad-source-mirror\eeschema\sch_connection.cpp</t>
  </si>
  <si>
    <t>C:\Users\wenming_ma\source\repos\kicad-source-mirror\eeschema\sch_draw_panel.cpp</t>
  </si>
  <si>
    <t>C:\Users\wenming_ma\source\repos\kicad-source-mirror\eeschema\sch_edit_frame.cpp</t>
  </si>
  <si>
    <t>C:\Users\wenming_ma\source\repos\kicad-source-mirror\eeschema\sch_field.cpp</t>
  </si>
  <si>
    <t>C:\Users\wenming_ma\source\repos\kicad-source-mirror\eeschema\sch_io\altium\altium_parser_sch.cpp</t>
  </si>
  <si>
    <t>C:\Users\wenming_ma\source\repos\kicad-source-mirror\eeschema\sch_io\altium\sch_io_altium.cpp</t>
  </si>
  <si>
    <t>C:\Users\wenming_ma\source\repos\kicad-source-mirror\eeschema\sch_io\cadstar\cadstar_sch_archive_loader.cpp</t>
  </si>
  <si>
    <t>C:\Users\wenming_ma\source\repos\kicad-source-mirror\eeschema\sch_io\cadstar\cadstar_sch_archive_parser.cpp</t>
  </si>
  <si>
    <t>C:\Users\wenming_ma\source\repos\kicad-source-mirror\eeschema\sch_io\cadstar\sch_io_cadstar_archive.cpp</t>
  </si>
  <si>
    <t>C:\Users\wenming_ma\source\repos\kicad-source-mirror\eeschema\sch_io\database\sch_io_database.cpp</t>
  </si>
  <si>
    <t>C:\Users\wenming_ma\source\repos\kicad-source-mirror\eeschema\sch_io\eagle\sch_io_eagle.cpp</t>
  </si>
  <si>
    <t>C:\Users\wenming_ma\source\repos\kicad-source-mirror\eeschema\sch_io\easyeda\sch_easyeda_parser.cpp</t>
  </si>
  <si>
    <t>C:\Users\wenming_ma\source\repos\kicad-source-mirror\eeschema\sch_io\easyeda\sch_io_easyeda.cpp</t>
  </si>
  <si>
    <t>C:\Users\wenming_ma\source\repos\kicad-source-mirror\eeschema\sch_io\easyedapro\sch_easyedapro_parser.cpp</t>
  </si>
  <si>
    <t>C:\Users\wenming_ma\source\repos\kicad-source-mirror\eeschema\sch_io\easyedapro\sch_io_easyedapro.cpp</t>
  </si>
  <si>
    <t>C:\Users\wenming_ma\source\repos\kicad-source-mirror\eeschema\sch_io\http_lib\sch_io_http_lib.cpp</t>
  </si>
  <si>
    <t>C:\Users\wenming_ma\source\repos\kicad-source-mirror\eeschema\sch_io\kicad_legacy\sch_io_kicad_legacy.cpp</t>
  </si>
  <si>
    <t>C:\Users\wenming_ma\source\repos\kicad-source-mirror\eeschema\sch_io\kicad_legacy\sch_io_kicad_legacy_helpers.cpp</t>
  </si>
  <si>
    <t>C:\Users\wenming_ma\source\repos\kicad-source-mirror\eeschema\sch_io\kicad_legacy\sch_io_kicad_legacy_lib_cache.cpp</t>
  </si>
  <si>
    <t>C:\Users\wenming_ma\source\repos\kicad-source-mirror\eeschema\sch_io\kicad_sexpr\sch_io_kicad_sexpr.cpp</t>
  </si>
  <si>
    <t>C:\Users\wenming_ma\source\repos\kicad-source-mirror\eeschema\sch_io\kicad_sexpr\sch_io_kicad_sexpr_common.cpp</t>
  </si>
  <si>
    <t>C:\Users\wenming_ma\source\repos\kicad-source-mirror\eeschema\sch_io\kicad_sexpr\sch_io_kicad_sexpr_lib_cache.cpp</t>
  </si>
  <si>
    <t>C:\Users\wenming_ma\source\repos\kicad-source-mirror\eeschema\sch_io\kicad_sexpr\sch_io_kicad_sexpr_parser.cpp</t>
  </si>
  <si>
    <t>C:\Users\wenming_ma\source\repos\kicad-source-mirror\eeschema\sch_io\ltspice\ltspice_schematic.cpp</t>
  </si>
  <si>
    <t>C:\Users\wenming_ma\source\repos\kicad-source-mirror\eeschema\sch_io\ltspice\sch_io_ltspice.cpp</t>
  </si>
  <si>
    <t>C:\Users\wenming_ma\source\repos\kicad-source-mirror\eeschema\sch_io\ltspice\sch_io_ltspice_parser.cpp</t>
  </si>
  <si>
    <t>C:\Users\wenming_ma\source\repos\kicad-source-mirror\eeschema\sch_io\sch_io.cpp</t>
  </si>
  <si>
    <t>C:\Users\wenming_ma\source\repos\kicad-source-mirror\eeschema\sch_io\sch_io_lib_cache.cpp</t>
  </si>
  <si>
    <t>C:\Users\wenming_ma\source\repos\kicad-source-mirror\eeschema\sch_io\sch_io_mgr.cpp</t>
  </si>
  <si>
    <t>C:\Users\wenming_ma\source\repos\kicad-source-mirror\eeschema\sch_item.cpp</t>
  </si>
  <si>
    <t>C:\Users\wenming_ma\source\repos\kicad-source-mirror\eeschema\sch_junction.cpp</t>
  </si>
  <si>
    <t>C:\Users\wenming_ma\source\repos\kicad-source-mirror\eeschema\sch_label.cpp</t>
  </si>
  <si>
    <t>C:\Users\wenming_ma\source\repos\kicad-source-mirror\eeschema\sch_line.cpp</t>
  </si>
  <si>
    <t>C:\Users\wenming_ma\source\repos\kicad-source-mirror\eeschema\sch_marker.cpp</t>
  </si>
  <si>
    <t>C:\Users\wenming_ma\source\repos\kicad-source-mirror\eeschema\sch_no_connect.cpp</t>
  </si>
  <si>
    <t>C:\Users\wenming_ma\source\repos\kicad-source-mirror\eeschema\sch_painter.cpp</t>
  </si>
  <si>
    <t>C:\Users\wenming_ma\source\repos\kicad-source-mirror\eeschema\sch_pin.cpp</t>
  </si>
  <si>
    <t>C:\Users\wenming_ma\source\repos\kicad-source-mirror\eeschema\sch_plotter.cpp</t>
  </si>
  <si>
    <t>C:\Users\wenming_ma\source\repos\kicad-source-mirror\eeschema\sch_preview_panel.cpp</t>
  </si>
  <si>
    <t>C:\Users\wenming_ma\source\repos\kicad-source-mirror\eeschema\sch_reference_list.cpp</t>
  </si>
  <si>
    <t>C:\Users\wenming_ma\source\repos\kicad-source-mirror\eeschema\sch_render_settings.cpp</t>
  </si>
  <si>
    <t>C:\Users\wenming_ma\source\repos\kicad-source-mirror\eeschema\sch_rule_area.cpp</t>
  </si>
  <si>
    <t>C:\Users\wenming_ma\source\repos\kicad-source-mirror\eeschema\sch_screen.cpp</t>
  </si>
  <si>
    <t>C:\Users\wenming_ma\source\repos\kicad-source-mirror\eeschema\sch_shape.cpp</t>
  </si>
  <si>
    <t>C:\Users\wenming_ma\source\repos\kicad-source-mirror\eeschema\sch_sheet.cpp</t>
  </si>
  <si>
    <t>C:\Users\wenming_ma\source\repos\kicad-source-mirror\eeschema\sch_sheet_path.cpp</t>
  </si>
  <si>
    <t>C:\Users\wenming_ma\source\repos\kicad-source-mirror\eeschema\sch_sheet_pin.cpp</t>
  </si>
  <si>
    <t>C:\Users\wenming_ma\source\repos\kicad-source-mirror\eeschema\sch_symbol.cpp</t>
  </si>
  <si>
    <t>C:\Users\wenming_ma\source\repos\kicad-source-mirror\eeschema\sch_table.cpp</t>
  </si>
  <si>
    <t>C:\Users\wenming_ma\source\repos\kicad-source-mirror\eeschema\sch_tablecell.cpp</t>
  </si>
  <si>
    <t>C:\Users\wenming_ma\source\repos\kicad-source-mirror\eeschema\sch_text.cpp</t>
  </si>
  <si>
    <t>C:\Users\wenming_ma\source\repos\kicad-source-mirror\eeschema\sch_textbox.cpp</t>
  </si>
  <si>
    <t>C:\Users\wenming_ma\source\repos\kicad-source-mirror\eeschema\sch_validators.cpp</t>
  </si>
  <si>
    <t>C:\Users\wenming_ma\source\repos\kicad-source-mirror\eeschema\sch_view.cpp</t>
  </si>
  <si>
    <t>C:\Users\wenming_ma\source\repos\kicad-source-mirror\eeschema\schematic.cpp</t>
  </si>
  <si>
    <t>C:\Users\wenming_ma\source\repos\kicad-source-mirror\eeschema\schematic_settings.cpp</t>
  </si>
  <si>
    <t>C:\Users\wenming_ma\source\repos\kicad-source-mirror\eeschema\schematic_undo_redo.cpp</t>
  </si>
  <si>
    <t>C:\Users\wenming_ma\source\repos\kicad-source-mirror\eeschema\sheet.cpp</t>
  </si>
  <si>
    <t>C:\Users\wenming_ma\source\repos\kicad-source-mirror\eeschema\sim\kibis\ibis_parser.cpp</t>
  </si>
  <si>
    <t>C:\Users\wenming_ma\source\repos\kicad-source-mirror\eeschema\sim\kibis\kibis.cpp</t>
  </si>
  <si>
    <t>C:\Users\wenming_ma\source\repos\kicad-source-mirror\eeschema\sim\legacy_workbook.cpp</t>
  </si>
  <si>
    <t>C:\Users\wenming_ma\source\repos\kicad-source-mirror\eeschema\sim\ngspice.cpp</t>
  </si>
  <si>
    <t>C:\Users\wenming_ma\source\repos\kicad-source-mirror\eeschema\sim\sim_lib_mgr.cpp</t>
  </si>
  <si>
    <t>C:\Users\wenming_ma\source\repos\kicad-source-mirror\eeschema\sim\sim_library.cpp</t>
  </si>
  <si>
    <t>C:\Users\wenming_ma\source\repos\kicad-source-mirror\eeschema\sim\sim_library_ibis.cpp</t>
  </si>
  <si>
    <t>C:\Users\wenming_ma\source\repos\kicad-source-mirror\eeschema\sim\sim_library_spice.cpp</t>
  </si>
  <si>
    <t>C:\Users\wenming_ma\source\repos\kicad-source-mirror\eeschema\sim\sim_model.cpp</t>
  </si>
  <si>
    <t>C:\Users\wenming_ma\source\repos\kicad-source-mirror\eeschema\sim\sim_model_behavioral.cpp</t>
  </si>
  <si>
    <t>C:\Users\wenming_ma\source\repos\kicad-source-mirror\eeschema\sim\sim_model_ibis.cpp</t>
  </si>
  <si>
    <t>C:\Users\wenming_ma\source\repos\kicad-source-mirror\eeschema\sim\sim_model_ideal.cpp</t>
  </si>
  <si>
    <t>C:\Users\wenming_ma\source\repos\kicad-source-mirror\eeschema\sim\sim_model_l_mutual.cpp</t>
  </si>
  <si>
    <t>C:\Users\wenming_ma\source\repos\kicad-source-mirror\eeschema\sim\sim_model_ngspice.cpp</t>
  </si>
  <si>
    <t>C:\Users\wenming_ma\source\repos\kicad-source-mirror\eeschema\sim\sim_model_ngspice_data_b3soi.cpp</t>
  </si>
  <si>
    <t>C:\Users\wenming_ma\source\repos\kicad-source-mirror\eeschema\sim\sim_model_ngspice_data_b4soi.cpp</t>
  </si>
  <si>
    <t>C:\Users\wenming_ma\source\repos\kicad-source-mirror\eeschema\sim\sim_model_ngspice_data_bjt.cpp</t>
  </si>
  <si>
    <t>C:\Users\wenming_ma\source\repos\kicad-source-mirror\eeschema\sim\sim_model_ngspice_data_bsim1.cpp</t>
  </si>
  <si>
    <t>C:\Users\wenming_ma\source\repos\kicad-source-mirror\eeschema\sim\sim_model_ngspice_data_bsim2.cpp</t>
  </si>
  <si>
    <t>C:\Users\wenming_ma\source\repos\kicad-source-mirror\eeschema\sim\sim_model_ngspice_data_bsim3.cpp</t>
  </si>
  <si>
    <t>C:\Users\wenming_ma\source\repos\kicad-source-mirror\eeschema\sim\sim_model_ngspice_data_bsim4.cpp</t>
  </si>
  <si>
    <t>C:\Users\wenming_ma\source\repos\kicad-source-mirror\eeschema\sim\sim_model_ngspice_data_diode.cpp</t>
  </si>
  <si>
    <t>C:\Users\wenming_ma\source\repos\kicad-source-mirror\eeschema\sim\sim_model_ngspice_data_hfet.cpp</t>
  </si>
  <si>
    <t>C:\Users\wenming_ma\source\repos\kicad-source-mirror\eeschema\sim\sim_model_ngspice_data_hicum2.cpp</t>
  </si>
  <si>
    <t>C:\Users\wenming_ma\source\repos\kicad-source-mirror\eeschema\sim\sim_model_ngspice_data_hsim.cpp</t>
  </si>
  <si>
    <t>C:\Users\wenming_ma\source\repos\kicad-source-mirror\eeschema\sim\sim_model_ngspice_data_jfet.cpp</t>
  </si>
  <si>
    <t>C:\Users\wenming_ma\source\repos\kicad-source-mirror\eeschema\sim\sim_model_ngspice_data_mes.cpp</t>
  </si>
  <si>
    <t>C:\Users\wenming_ma\source\repos\kicad-source-mirror\eeschema\sim\sim_model_ngspice_data_mos.cpp</t>
  </si>
  <si>
    <t>C:\Users\wenming_ma\source\repos\kicad-source-mirror\eeschema\sim\sim_model_ngspice_data_mos6.cpp</t>
  </si>
  <si>
    <t>C:\Users\wenming_ma\source\repos\kicad-source-mirror\eeschema\sim\sim_model_ngspice_data_mos9.cpp</t>
  </si>
  <si>
    <t>C:\Users\wenming_ma\source\repos\kicad-source-mirror\eeschema\sim\sim_model_ngspice_data_vbic.cpp</t>
  </si>
  <si>
    <t>C:\Users\wenming_ma\source\repos\kicad-source-mirror\eeschema\sim\sim_model_r_pot.cpp</t>
  </si>
  <si>
    <t>C:\Users\wenming_ma\source\repos\kicad-source-mirror\eeschema\sim\sim_model_raw_spice.cpp</t>
  </si>
  <si>
    <t>C:\Users\wenming_ma\source\repos\kicad-source-mirror\eeschema\sim\sim_model_serializer.cpp</t>
  </si>
  <si>
    <t>C:\Users\wenming_ma\source\repos\kicad-source-mirror\eeschema\sim\sim_model_source.cpp</t>
  </si>
  <si>
    <t>C:\Users\wenming_ma\source\repos\kicad-source-mirror\eeschema\sim\sim_model_spice.cpp</t>
  </si>
  <si>
    <t>C:\Users\wenming_ma\source\repos\kicad-source-mirror\eeschema\sim\sim_model_spice_fallback.cpp</t>
  </si>
  <si>
    <t>C:\Users\wenming_ma\source\repos\kicad-source-mirror\eeschema\sim\sim_model_subckt.cpp</t>
  </si>
  <si>
    <t>C:\Users\wenming_ma\source\repos\kicad-source-mirror\eeschema\sim\sim_model_switch.cpp</t>
  </si>
  <si>
    <t>C:\Users\wenming_ma\source\repos\kicad-source-mirror\eeschema\sim\sim_model_tline.cpp</t>
  </si>
  <si>
    <t>C:\Users\wenming_ma\source\repos\kicad-source-mirror\eeschema\sim\sim_model_xspice.cpp</t>
  </si>
  <si>
    <t>C:\Users\wenming_ma\source\repos\kicad-source-mirror\eeschema\sim\sim_plot_colors.cpp</t>
  </si>
  <si>
    <t>C:\Users\wenming_ma\source\repos\kicad-source-mirror\eeschema\sim\sim_plot_tab.cpp</t>
  </si>
  <si>
    <t>C:\Users\wenming_ma\source\repos\kicad-source-mirror\eeschema\sim\sim_property.cpp</t>
  </si>
  <si>
    <t>C:\Users\wenming_ma\source\repos\kicad-source-mirror\eeschema\sim\sim_tab.cpp</t>
  </si>
  <si>
    <t>C:\Users\wenming_ma\source\repos\kicad-source-mirror\eeschema\sim\sim_value.cpp</t>
  </si>
  <si>
    <t>C:\Users\wenming_ma\source\repos\kicad-source-mirror\eeschema\sim\simulator_frame.cpp</t>
  </si>
  <si>
    <t>C:\Users\wenming_ma\source\repos\kicad-source-mirror\eeschema\sim\simulator_frame_ui.cpp</t>
  </si>
  <si>
    <t>C:\Users\wenming_ma\source\repos\kicad-source-mirror\eeschema\sim\simulator_frame_ui_base.cpp</t>
  </si>
  <si>
    <t>C:\Users\wenming_ma\source\repos\kicad-source-mirror\eeschema\sim\spice_circuit_model.cpp</t>
  </si>
  <si>
    <t>C:\Users\wenming_ma\source\repos\kicad-source-mirror\eeschema\sim\spice_generator.cpp</t>
  </si>
  <si>
    <t>C:\Users\wenming_ma\source\repos\kicad-source-mirror\eeschema\sim\spice_library_parser.cpp</t>
  </si>
  <si>
    <t>C:\Users\wenming_ma\source\repos\kicad-source-mirror\eeschema\sim\spice_model_parser.cpp</t>
  </si>
  <si>
    <t>C:\Users\wenming_ma\source\repos\kicad-source-mirror\eeschema\sim\spice_settings.cpp</t>
  </si>
  <si>
    <t>C:\Users\wenming_ma\source\repos\kicad-source-mirror\eeschema\sim\spice_simulator.cpp</t>
  </si>
  <si>
    <t>C:\Users\wenming_ma\source\repos\kicad-source-mirror\eeschema\sim\spice_value.cpp</t>
  </si>
  <si>
    <t>C:\Users\wenming_ma\source\repos\kicad-source-mirror\eeschema\sim\toolbars_simulator_frame.cpp</t>
  </si>
  <si>
    <t>C:\Users\wenming_ma\source\repos\kicad-source-mirror\eeschema\symb_transforms_utils.cpp</t>
  </si>
  <si>
    <t>C:\Users\wenming_ma\source\repos\kicad-source-mirror\eeschema\symbol.cpp</t>
  </si>
  <si>
    <t>C:\Users\wenming_ma\source\repos\kicad-source-mirror\eeschema\symbol_async_loader.cpp</t>
  </si>
  <si>
    <t>C:\Users\wenming_ma\source\repos\kicad-source-mirror\eeschema\symbol_checker.cpp</t>
  </si>
  <si>
    <t>C:\Users\wenming_ma\source\repos\kicad-source-mirror\eeschema\symbol_editor\lib_logger.cpp</t>
  </si>
  <si>
    <t>C:\Users\wenming_ma\source\repos\kicad-source-mirror\eeschema\symbol_editor\lib_symbol_library_manager.cpp</t>
  </si>
  <si>
    <t>C:\Users\wenming_ma\source\repos\kicad-source-mirror\eeschema\symbol_editor\menubar_symbol_editor.cpp</t>
  </si>
  <si>
    <t>C:\Users\wenming_ma\source\repos\kicad-source-mirror\eeschema\symbol_editor\symbol_edit_frame.cpp</t>
  </si>
  <si>
    <t>C:\Users\wenming_ma\source\repos\kicad-source-mirror\eeschema\symbol_editor\symbol_editor.cpp</t>
  </si>
  <si>
    <t>C:\Users\wenming_ma\source\repos\kicad-source-mirror\eeschema\symbol_editor\symbol_editor_import_export.cpp</t>
  </si>
  <si>
    <t>C:\Users\wenming_ma\source\repos\kicad-source-mirror\eeschema\symbol_editor\symbol_editor_plotter.cpp</t>
  </si>
  <si>
    <t>C:\Users\wenming_ma\source\repos\kicad-source-mirror\eeschema\symbol_editor\symbol_editor_undo_redo.cpp</t>
  </si>
  <si>
    <t>C:\Users\wenming_ma\source\repos\kicad-source-mirror\eeschema\symbol_editor\toolbars_symbol_editor.cpp</t>
  </si>
  <si>
    <t>C:\Users\wenming_ma\source\repos\kicad-source-mirror\eeschema\symbol_lib_table.cpp</t>
  </si>
  <si>
    <t>C:\Users\wenming_ma\source\repos\kicad-source-mirror\eeschema\symbol_library.cpp</t>
  </si>
  <si>
    <t>C:\Users\wenming_ma\source\repos\kicad-source-mirror\eeschema\symbol_library_manager.cpp</t>
  </si>
  <si>
    <t>C:\Users\wenming_ma\source\repos\kicad-source-mirror\eeschema\symbol_tree_model_adapter.cpp</t>
  </si>
  <si>
    <t>C:\Users\wenming_ma\source\repos\kicad-source-mirror\eeschema\symbol_tree_synchronizing_adapter.cpp</t>
  </si>
  <si>
    <t>C:\Users\wenming_ma\source\repos\kicad-source-mirror\eeschema\symbol_viewer_frame.cpp</t>
  </si>
  <si>
    <t>C:\Users\wenming_ma\source\repos\kicad-source-mirror\eeschema\sync_sheet_pin\dialog_sync_sheet_pins.cpp</t>
  </si>
  <si>
    <t>C:\Users\wenming_ma\source\repos\kicad-source-mirror\eeschema\sync_sheet_pin\dialog_sync_sheet_pins_base.cpp</t>
  </si>
  <si>
    <t>C:\Users\wenming_ma\source\repos\kicad-source-mirror\eeschema\sync_sheet_pin\panel_sync_sheet_pins.cpp</t>
  </si>
  <si>
    <t>C:\Users\wenming_ma\source\repos\kicad-source-mirror\eeschema\sync_sheet_pin\panel_sync_sheet_pins_base.cpp</t>
  </si>
  <si>
    <t>C:\Users\wenming_ma\source\repos\kicad-source-mirror\eeschema\sync_sheet_pin\sheet_synchronization_agent.cpp</t>
  </si>
  <si>
    <t>C:\Users\wenming_ma\source\repos\kicad-source-mirror\eeschema\sync_sheet_pin\sheet_synchronization_item.cpp</t>
  </si>
  <si>
    <t>C:\Users\wenming_ma\source\repos\kicad-source-mirror\eeschema\sync_sheet_pin\sheet_synchronization_model.cpp</t>
  </si>
  <si>
    <t>C:\Users\wenming_ma\source\repos\kicad-source-mirror\eeschema\sync_sheet_pin\sheet_synchronization_notifier.cpp</t>
  </si>
  <si>
    <t>C:\Users\wenming_ma\source\repos\kicad-source-mirror\eeschema\toolbars_sch_editor.cpp</t>
  </si>
  <si>
    <t>C:\Users\wenming_ma\source\repos\kicad-source-mirror\eeschema\toolbars_symbol_viewer.cpp</t>
  </si>
  <si>
    <t>C:\Users\wenming_ma\source\repos\kicad-source-mirror\eeschema\tools\assign_footprints.cpp</t>
  </si>
  <si>
    <t>C:\Users\wenming_ma\source\repos\kicad-source-mirror\eeschema\tools\backannotate.cpp</t>
  </si>
  <si>
    <t>C:\Users\wenming_ma\source\repos\kicad-source-mirror\eeschema\tools\ee_grid_helper.cpp</t>
  </si>
  <si>
    <t>C:\Users\wenming_ma\source\repos\kicad-source-mirror\eeschema\tools\rule_area_create_helper.cpp</t>
  </si>
  <si>
    <t>C:\Users\wenming_ma\source\repos\kicad-source-mirror\eeschema\tools\sch_actions.cpp</t>
  </si>
  <si>
    <t>C:\Users\wenming_ma\source\repos\kicad-source-mirror\eeschema\tools\sch_design_block_control.cpp</t>
  </si>
  <si>
    <t>C:\Users\wenming_ma\source\repos\kicad-source-mirror\eeschema\tools\sch_drawing_tools.cpp</t>
  </si>
  <si>
    <t>C:\Users\wenming_ma\source\repos\kicad-source-mirror\eeschema\tools\sch_edit_table_tool.cpp</t>
  </si>
  <si>
    <t>C:\Users\wenming_ma\source\repos\kicad-source-mirror\eeschema\tools\sch_edit_tool.cpp</t>
  </si>
  <si>
    <t>C:\Users\wenming_ma\source\repos\kicad-source-mirror\eeschema\tools\sch_editor_conditions.cpp</t>
  </si>
  <si>
    <t>C:\Users\wenming_ma\source\repos\kicad-source-mirror\eeschema\tools\sch_editor_control.cpp</t>
  </si>
  <si>
    <t>C:\Users\wenming_ma\source\repos\kicad-source-mirror\eeschema\tools\sch_find_replace_tool.cpp</t>
  </si>
  <si>
    <t>C:\Users\wenming_ma\source\repos\kicad-source-mirror\eeschema\tools\sch_inspection_tool.cpp</t>
  </si>
  <si>
    <t>C:\Users\wenming_ma\source\repos\kicad-source-mirror\eeschema\tools\sch_line_wire_bus_tool.cpp</t>
  </si>
  <si>
    <t>C:\Users\wenming_ma\source\repos\kicad-source-mirror\eeschema\tools\sch_move_tool.cpp</t>
  </si>
  <si>
    <t>C:\Users\wenming_ma\source\repos\kicad-source-mirror\eeschema\tools\sch_navigate_tool.cpp</t>
  </si>
  <si>
    <t>C:\Users\wenming_ma\source\repos\kicad-source-mirror\eeschema\tools\sch_point_editor.cpp</t>
  </si>
  <si>
    <t>C:\Users\wenming_ma\source\repos\kicad-source-mirror\eeschema\tools\sch_selection.cpp</t>
  </si>
  <si>
    <t>C:\Users\wenming_ma\source\repos\kicad-source-mirror\eeschema\tools\sch_selection_tool.cpp</t>
  </si>
  <si>
    <t>C:\Users\wenming_ma\source\repos\kicad-source-mirror\eeschema\tools\sch_tool_utils.cpp</t>
  </si>
  <si>
    <t>C:\Users\wenming_ma\source\repos\kicad-source-mirror\eeschema\tools\simulator_control.cpp</t>
  </si>
  <si>
    <t>C:\Users\wenming_ma\source\repos\kicad-source-mirror\eeschema\tools\symbol_editor_control.cpp</t>
  </si>
  <si>
    <t>C:\Users\wenming_ma\source\repos\kicad-source-mirror\eeschema\tools\symbol_editor_drawing_tools.cpp</t>
  </si>
  <si>
    <t>C:\Users\wenming_ma\source\repos\kicad-source-mirror\eeschema\tools\symbol_editor_edit_tool.cpp</t>
  </si>
  <si>
    <t>C:\Users\wenming_ma\source\repos\kicad-source-mirror\eeschema\tools\symbol_editor_move_tool.cpp</t>
  </si>
  <si>
    <t>C:\Users\wenming_ma\source\repos\kicad-source-mirror\eeschema\tools\symbol_editor_pin_tool.cpp</t>
  </si>
  <si>
    <t>C:\Users\wenming_ma\source\repos\kicad-source-mirror\eeschema\widgets\design_block_pane.cpp</t>
  </si>
  <si>
    <t>C:\Users\wenming_ma\source\repos\kicad-source-mirror\eeschema\widgets\design_block_preview_widget.cpp</t>
  </si>
  <si>
    <t>C:\Users\wenming_ma\source\repos\kicad-source-mirror\eeschema\widgets\hierarchy_pane.cpp</t>
  </si>
  <si>
    <t>C:\Users\wenming_ma\source\repos\kicad-source-mirror\eeschema\widgets\panel_design_block_chooser.cpp</t>
  </si>
  <si>
    <t>C:\Users\wenming_ma\source\repos\kicad-source-mirror\eeschema\widgets\panel_sch_selection_filter.cpp</t>
  </si>
  <si>
    <t>C:\Users\wenming_ma\source\repos\kicad-source-mirror\eeschema\widgets\panel_sch_selection_filter_base.cpp</t>
  </si>
  <si>
    <t>C:\Users\wenming_ma\source\repos\kicad-source-mirror\eeschema\widgets\panel_symbol_chooser.cpp</t>
  </si>
  <si>
    <t>C:\Users\wenming_ma\source\repos\kicad-source-mirror\eeschema\widgets\pin_shape_combobox.cpp</t>
  </si>
  <si>
    <t>C:\Users\wenming_ma\source\repos\kicad-source-mirror\eeschema\widgets\pin_type_combobox.cpp</t>
  </si>
  <si>
    <t>C:\Users\wenming_ma\source\repos\kicad-source-mirror\eeschema\widgets\sch_properties_panel.cpp</t>
  </si>
  <si>
    <t>C:\Users\wenming_ma\source\repos\kicad-source-mirror\eeschema\widgets\sch_search_pane.cpp</t>
  </si>
  <si>
    <t>C:\Users\wenming_ma\source\repos\kicad-source-mirror\eeschema\widgets\search_handlers.cpp</t>
  </si>
  <si>
    <t>C:\Users\wenming_ma\source\repos\kicad-source-mirror\eeschema\widgets\symbol_diff_widget.cpp</t>
  </si>
  <si>
    <t>C:\Users\wenming_ma\source\repos\kicad-source-mirror\eeschema\widgets\symbol_filter_combobox.cpp</t>
  </si>
  <si>
    <t>C:\Users\wenming_ma\source\repos\kicad-source-mirror\eeschema\widgets\symbol_preview_widget.cpp</t>
  </si>
  <si>
    <t>C:\Users\wenming_ma\source\repos\kicad-source-mirror\eeschema\widgets\symbol_tree_pane.cpp</t>
  </si>
  <si>
    <t>C:\Users\wenming_ma\source\repos\kicad-source-mirror\eeschema\widgets\tuner_slider.cpp</t>
  </si>
  <si>
    <t>C:\Users\wenming_ma\source\repos\kicad-source-mirror\eeschema\widgets\tuner_slider_base.cpp</t>
  </si>
  <si>
    <t>C:\Users\wenming_ma\source\repos\kicad-source-mirror\libs\core\base64.cpp</t>
  </si>
  <si>
    <t>C:\Users\wenming_ma\source\repos\kicad-source-mirror\libs\core\profile.cpp</t>
  </si>
  <si>
    <t>C:\Users\wenming_ma\source\repos\kicad-source-mirror\libs\core\version_compare.cpp</t>
  </si>
  <si>
    <t>C:\Users\wenming_ma\source\repos\kicad-source-mirror\libs\kimath\src\geometry\corner_operations.cpp</t>
  </si>
  <si>
    <t>C:\Users\wenming_ma\source\repos\kicad-source-mirror\libs\kimath\src\geometry\distribute.cpp</t>
  </si>
  <si>
    <t>C:\Users\wenming_ma\source\repos\kicad-source-mirror\libs\kimath\src\geometry\ellipse.cpp</t>
  </si>
  <si>
    <t>C:\Users\wenming_ma\source\repos\kicad-source-mirror\libs\kimath\src\geometry\intersection.cpp</t>
  </si>
  <si>
    <t>C:\Users\wenming_ma\source\repos\kicad-source-mirror\libs\kimath\src\geometry\nearest.cpp</t>
  </si>
  <si>
    <t>C:\Users\wenming_ma\source\repos\kicad-source-mirror\libs\kimath\src\geometry\oval.cpp</t>
  </si>
  <si>
    <t>C:\Users\wenming_ma\source\repos\kicad-source-mirror\libs\kimath\src\geometry\roundrect.cpp</t>
  </si>
  <si>
    <t>C:\Users\wenming_ma\source\repos\kicad-source-mirror\libs\kimath\src\geometry\vector_utils.cpp</t>
  </si>
  <si>
    <t>C:\Users\wenming_ma\source\repos\kicad-source-mirror\libs\kimath\src\transform.cpp</t>
  </si>
  <si>
    <t>C:\Users\wenming_ma\source\repos\kicad-source-mirror\libs\kiplatform\os\windows\drivers.cpp</t>
  </si>
  <si>
    <t>C:\Users\wenming_ma\source\repos\kicad-source-mirror\pcbnew\action_plugin.cpp</t>
  </si>
  <si>
    <t>C:\Users\wenming_ma\source\repos\kicad-source-mirror\pcbnew\api\api_handler_pcb.cpp</t>
  </si>
  <si>
    <t>C:\Users\wenming_ma\source\repos\kicad-source-mirror\pcbnew\array_pad_number_provider.cpp</t>
  </si>
  <si>
    <t>C:\Users\wenming_ma\source\repos\kicad-source-mirror\pcbnew\autorouter\ar_autoplacer.cpp</t>
  </si>
  <si>
    <t>C:\Users\wenming_ma\source\repos\kicad-source-mirror\pcbnew\autorouter\ar_matrix.cpp</t>
  </si>
  <si>
    <t>C:\Users\wenming_ma\source\repos\kicad-source-mirror\pcbnew\autorouter\autoplace_tool.cpp</t>
  </si>
  <si>
    <t>C:\Users\wenming_ma\source\repos\kicad-source-mirror\pcbnew\autorouter\spread_footprints.cpp</t>
  </si>
  <si>
    <t>C:\Users\wenming_ma\source\repos\kicad-source-mirror\pcbnew\board_commit.cpp</t>
  </si>
  <si>
    <t>C:\Users\wenming_ma\source\repos\kicad-source-mirror\pcbnew\board_stackup_manager\board_stackup_reporter.cpp</t>
  </si>
  <si>
    <t>C:\Users\wenming_ma\source\repos\kicad-source-mirror\pcbnew\board_stackup_manager\dialog_dielectric_list_manager.cpp</t>
  </si>
  <si>
    <t>C:\Users\wenming_ma\source\repos\kicad-source-mirror\pcbnew\board_stackup_manager\dialog_dielectric_list_manager_base.cpp</t>
  </si>
  <si>
    <t>C:\Users\wenming_ma\source\repos\kicad-source-mirror\pcbnew\board_stackup_manager\dielectric_material.cpp</t>
  </si>
  <si>
    <t>C:\Users\wenming_ma\source\repos\kicad-source-mirror\pcbnew\board_stackup_manager\panel_board_finish.cpp</t>
  </si>
  <si>
    <t>C:\Users\wenming_ma\source\repos\kicad-source-mirror\pcbnew\board_stackup_manager\panel_board_finish_base.cpp</t>
  </si>
  <si>
    <t>C:\Users\wenming_ma\source\repos\kicad-source-mirror\pcbnew\board_stackup_manager\panel_board_stackup.cpp</t>
  </si>
  <si>
    <t>C:\Users\wenming_ma\source\repos\kicad-source-mirror\pcbnew\board_stackup_manager\panel_board_stackup_base.cpp</t>
  </si>
  <si>
    <t>C:\Users\wenming_ma\source\repos\kicad-source-mirror\pcbnew\board_stackup_manager\stackup_predefined_prms.cpp</t>
  </si>
  <si>
    <t>C:\Users\wenming_ma\source\repos\kicad-source-mirror\pcbnew\build_BOM_from_board.cpp</t>
  </si>
  <si>
    <t>C:\Users\wenming_ma\source\repos\kicad-source-mirror\pcbnew\cleanup_item.cpp</t>
  </si>
  <si>
    <t>C:\Users\wenming_ma\source\repos\kicad-source-mirror\pcbnew\connectivity\topo_match.cpp</t>
  </si>
  <si>
    <t>C:\Users\wenming_ma\source\repos\kicad-source-mirror\pcbnew\cross-probing.cpp</t>
  </si>
  <si>
    <t>C:\Users\wenming_ma\source\repos\kicad-source-mirror\pcbnew\dialogs\dialog_board_reannotate.cpp</t>
  </si>
  <si>
    <t>C:\Users\wenming_ma\source\repos\kicad-source-mirror\pcbnew\dialogs\dialog_board_reannotate_base.cpp</t>
  </si>
  <si>
    <t>C:\Users\wenming_ma\source\repos\kicad-source-mirror\pcbnew\dialogs\dialog_board_setup.cpp</t>
  </si>
  <si>
    <t>C:\Users\wenming_ma\source\repos\kicad-source-mirror\pcbnew\dialogs\dialog_board_statistics.cpp</t>
  </si>
  <si>
    <t>C:\Users\wenming_ma\source\repos\kicad-source-mirror\pcbnew\dialogs\dialog_board_statistics_base.cpp</t>
  </si>
  <si>
    <t>C:\Users\wenming_ma\source\repos\kicad-source-mirror\pcbnew\dialogs\dialog_cleanup_graphics.cpp</t>
  </si>
  <si>
    <t>C:\Users\wenming_ma\source\repos\kicad-source-mirror\pcbnew\dialogs\dialog_cleanup_graphics_base.cpp</t>
  </si>
  <si>
    <t>C:\Users\wenming_ma\source\repos\kicad-source-mirror\pcbnew\dialogs\dialog_cleanup_tracks_and_vias.cpp</t>
  </si>
  <si>
    <t>C:\Users\wenming_ma\source\repos\kicad-source-mirror\pcbnew\dialogs\dialog_cleanup_tracks_and_vias_base.cpp</t>
  </si>
  <si>
    <t>C:\Users\wenming_ma\source\repos\kicad-source-mirror\pcbnew\dialogs\dialog_copper_zones.cpp</t>
  </si>
  <si>
    <t>C:\Users\wenming_ma\source\repos\kicad-source-mirror\pcbnew\dialogs\dialog_copper_zones_base.cpp</t>
  </si>
  <si>
    <t>C:\Users\wenming_ma\source\repos\kicad-source-mirror\pcbnew\dialogs\dialog_create_array.cpp</t>
  </si>
  <si>
    <t>C:\Users\wenming_ma\source\repos\kicad-source-mirror\pcbnew\dialogs\dialog_create_array_base.cpp</t>
  </si>
  <si>
    <t>C:\Users\wenming_ma\source\repos\kicad-source-mirror\pcbnew\dialogs\dialog_dimension_properties.cpp</t>
  </si>
  <si>
    <t>C:\Users\wenming_ma\source\repos\kicad-source-mirror\pcbnew\dialogs\dialog_dimension_properties_base.cpp</t>
  </si>
  <si>
    <t>C:\Users\wenming_ma\source\repos\kicad-source-mirror\pcbnew\dialogs\dialog_drc.cpp</t>
  </si>
  <si>
    <t>C:\Users\wenming_ma\source\repos\kicad-source-mirror\pcbnew\dialogs\dialog_drc_base.cpp</t>
  </si>
  <si>
    <t>C:\Users\wenming_ma\source\repos\kicad-source-mirror\pcbnew\dialogs\dialog_enum_pads.cpp</t>
  </si>
  <si>
    <t>C:\Users\wenming_ma\source\repos\kicad-source-mirror\pcbnew\dialogs\dialog_enum_pads_base.cpp</t>
  </si>
  <si>
    <t>C:\Users\wenming_ma\source\repos\kicad-source-mirror\pcbnew\dialogs\dialog_exchange_footprints.cpp</t>
  </si>
  <si>
    <t>C:\Users\wenming_ma\source\repos\kicad-source-mirror\pcbnew\dialogs\dialog_exchange_footprints_base.cpp</t>
  </si>
  <si>
    <t>C:\Users\wenming_ma\source\repos\kicad-source-mirror\pcbnew\dialogs\dialog_export_2581.cpp</t>
  </si>
  <si>
    <t>C:\Users\wenming_ma\source\repos\kicad-source-mirror\pcbnew\dialogs\dialog_export_2581_base.cpp</t>
  </si>
  <si>
    <t>C:\Users\wenming_ma\source\repos\kicad-source-mirror\pcbnew\dialogs\dialog_export_idf.cpp</t>
  </si>
  <si>
    <t>C:\Users\wenming_ma\source\repos\kicad-source-mirror\pcbnew\dialogs\dialog_export_idf_base.cpp</t>
  </si>
  <si>
    <t>C:\Users\wenming_ma\source\repos\kicad-source-mirror\pcbnew\dialogs\dialog_export_odbpp.cpp</t>
  </si>
  <si>
    <t>C:\Users\wenming_ma\source\repos\kicad-source-mirror\pcbnew\dialogs\dialog_export_odbpp_base.cpp</t>
  </si>
  <si>
    <t>C:\Users\wenming_ma\source\repos\kicad-source-mirror\pcbnew\dialogs\dialog_export_step.cpp</t>
  </si>
  <si>
    <t>C:\Users\wenming_ma\source\repos\kicad-source-mirror\pcbnew\dialogs\dialog_export_step_base.cpp</t>
  </si>
  <si>
    <t>C:\Users\wenming_ma\source\repos\kicad-source-mirror\pcbnew\dialogs\dialog_export_step_process.cpp</t>
  </si>
  <si>
    <t>C:\Users\wenming_ma\source\repos\kicad-source-mirror\pcbnew\dialogs\dialog_export_step_process_base.cpp</t>
  </si>
  <si>
    <t>C:\Users\wenming_ma\source\repos\kicad-source-mirror\pcbnew\dialogs\dialog_export_vrml.cpp</t>
  </si>
  <si>
    <t>C:\Users\wenming_ma\source\repos\kicad-source-mirror\pcbnew\dialogs\dialog_export_vrml_base.cpp</t>
  </si>
  <si>
    <t>C:\Users\wenming_ma\source\repos\kicad-source-mirror\pcbnew\dialogs\dialog_filter_selection.cpp</t>
  </si>
  <si>
    <t>C:\Users\wenming_ma\source\repos\kicad-source-mirror\pcbnew\dialogs\dialog_filter_selection_base.cpp</t>
  </si>
  <si>
    <t>C:\Users\wenming_ma\source\repos\kicad-source-mirror\pcbnew\dialogs\dialog_find.cpp</t>
  </si>
  <si>
    <t>C:\Users\wenming_ma\source\repos\kicad-source-mirror\pcbnew\dialogs\dialog_find_base.cpp</t>
  </si>
  <si>
    <t>C:\Users\wenming_ma\source\repos\kicad-source-mirror\pcbnew\dialogs\dialog_footprint_associations.cpp</t>
  </si>
  <si>
    <t>C:\Users\wenming_ma\source\repos\kicad-source-mirror\pcbnew\dialogs\dialog_footprint_associations_base.cpp</t>
  </si>
  <si>
    <t>C:\Users\wenming_ma\source\repos\kicad-source-mirror\pcbnew\dialogs\dialog_footprint_checker.cpp</t>
  </si>
  <si>
    <t>C:\Users\wenming_ma\source\repos\kicad-source-mirror\pcbnew\dialogs\dialog_footprint_checker_base.cpp</t>
  </si>
  <si>
    <t>C:\Users\wenming_ma\source\repos\kicad-source-mirror\pcbnew\dialogs\dialog_footprint_properties.cpp</t>
  </si>
  <si>
    <t>C:\Users\wenming_ma\source\repos\kicad-source-mirror\pcbnew\dialogs\dialog_footprint_properties_base.cpp</t>
  </si>
  <si>
    <t>C:\Users\wenming_ma\source\repos\kicad-source-mirror\pcbnew\dialogs\dialog_footprint_properties_fp_editor.cpp</t>
  </si>
  <si>
    <t>C:\Users\wenming_ma\source\repos\kicad-source-mirror\pcbnew\dialogs\dialog_footprint_properties_fp_editor_base.cpp</t>
  </si>
  <si>
    <t>C:\Users\wenming_ma\source\repos\kicad-source-mirror\pcbnew\dialogs\dialog_footprint_wizard_list.cpp</t>
  </si>
  <si>
    <t>C:\Users\wenming_ma\source\repos\kicad-source-mirror\pcbnew\dialogs\dialog_footprint_wizard_list_base.cpp</t>
  </si>
  <si>
    <t>C:\Users\wenming_ma\source\repos\kicad-source-mirror\pcbnew\dialogs\dialog_gen_footprint_position.cpp</t>
  </si>
  <si>
    <t>C:\Users\wenming_ma\source\repos\kicad-source-mirror\pcbnew\dialogs\dialog_gen_footprint_position_file_base.cpp</t>
  </si>
  <si>
    <t>C:\Users\wenming_ma\source\repos\kicad-source-mirror\pcbnew\dialogs\dialog_gencad_export_options.cpp</t>
  </si>
  <si>
    <t>C:\Users\wenming_ma\source\repos\kicad-source-mirror\pcbnew\dialogs\dialog_gendrill.cpp</t>
  </si>
  <si>
    <t>C:\Users\wenming_ma\source\repos\kicad-source-mirror\pcbnew\dialogs\dialog_gendrill_base.cpp</t>
  </si>
  <si>
    <t>C:\Users\wenming_ma\source\repos\kicad-source-mirror\pcbnew\dialogs\dialog_generators.cpp</t>
  </si>
  <si>
    <t>C:\Users\wenming_ma\source\repos\kicad-source-mirror\pcbnew\dialogs\dialog_generators_base.cpp</t>
  </si>
  <si>
    <t>C:\Users\wenming_ma\source\repos\kicad-source-mirror\pcbnew\dialogs\dialog_get_footprint_by_name.cpp</t>
  </si>
  <si>
    <t>C:\Users\wenming_ma\source\repos\kicad-source-mirror\pcbnew\dialogs\dialog_get_footprint_by_name_base.cpp</t>
  </si>
  <si>
    <t>C:\Users\wenming_ma\source\repos\kicad-source-mirror\pcbnew\dialogs\dialog_global_deletion.cpp</t>
  </si>
  <si>
    <t>C:\Users\wenming_ma\source\repos\kicad-source-mirror\pcbnew\dialogs\dialog_global_deletion_base.cpp</t>
  </si>
  <si>
    <t>C:\Users\wenming_ma\source\repos\kicad-source-mirror\pcbnew\dialogs\dialog_global_edit_teardrops.cpp</t>
  </si>
  <si>
    <t>C:\Users\wenming_ma\source\repos\kicad-source-mirror\pcbnew\dialogs\dialog_global_edit_teardrops_base.cpp</t>
  </si>
  <si>
    <t>C:\Users\wenming_ma\source\repos\kicad-source-mirror\pcbnew\dialogs\dialog_global_edit_text_and_graphics.cpp</t>
  </si>
  <si>
    <t>C:\Users\wenming_ma\source\repos\kicad-source-mirror\pcbnew\dialogs\dialog_global_edit_text_and_graphics_base.cpp</t>
  </si>
  <si>
    <t>C:\Users\wenming_ma\source\repos\kicad-source-mirror\pcbnew\dialogs\dialog_global_edit_tracks_and_vias.cpp</t>
  </si>
  <si>
    <t>C:\Users\wenming_ma\source\repos\kicad-source-mirror\pcbnew\dialogs\dialog_global_edit_tracks_and_vias_base.cpp</t>
  </si>
  <si>
    <t>C:\Users\wenming_ma\source\repos\kicad-source-mirror\pcbnew\dialogs\dialog_group_properties.cpp</t>
  </si>
  <si>
    <t>C:\Users\wenming_ma\source\repos\kicad-source-mirror\pcbnew\dialogs\dialog_group_properties_base.cpp</t>
  </si>
  <si>
    <t>C:\Users\wenming_ma\source\repos\kicad-source-mirror\pcbnew\dialogs\dialog_import_netlist.cpp</t>
  </si>
  <si>
    <t>C:\Users\wenming_ma\source\repos\kicad-source-mirror\pcbnew\dialogs\dialog_import_netlist_base.cpp</t>
  </si>
  <si>
    <t>C:\Users\wenming_ma\source\repos\kicad-source-mirror\pcbnew\dialogs\dialog_import_settings.cpp</t>
  </si>
  <si>
    <t>C:\Users\wenming_ma\source\repos\kicad-source-mirror\pcbnew\dialogs\dialog_import_settings_base.cpp</t>
  </si>
  <si>
    <t>C:\Users\wenming_ma\source\repos\kicad-source-mirror\pcbnew\dialogs\dialog_imported_layers_base.cpp</t>
  </si>
  <si>
    <t>C:\Users\wenming_ma\source\repos\kicad-source-mirror\pcbnew\dialogs\dialog_layer_selection_base.cpp</t>
  </si>
  <si>
    <t>C:\Users\wenming_ma\source\repos\kicad-source-mirror\pcbnew\dialogs\dialog_map_layers.cpp</t>
  </si>
  <si>
    <t>C:\Users\wenming_ma\source\repos\kicad-source-mirror\pcbnew\dialogs\dialog_move_exact.cpp</t>
  </si>
  <si>
    <t>C:\Users\wenming_ma\source\repos\kicad-source-mirror\pcbnew\dialogs\dialog_move_exact_base.cpp</t>
  </si>
  <si>
    <t>C:\Users\wenming_ma\source\repos\kicad-source-mirror\pcbnew\dialogs\dialog_multichannel_generate_rule_areas.cpp</t>
  </si>
  <si>
    <t>C:\Users\wenming_ma\source\repos\kicad-source-mirror\pcbnew\dialogs\dialog_multichannel_generate_rule_areas_base.cpp</t>
  </si>
  <si>
    <t>C:\Users\wenming_ma\source\repos\kicad-source-mirror\pcbnew\dialogs\dialog_multichannel_repeat_layout.cpp</t>
  </si>
  <si>
    <t>C:\Users\wenming_ma\source\repos\kicad-source-mirror\pcbnew\dialogs\dialog_multichannel_repeat_layout_base.cpp</t>
  </si>
  <si>
    <t>C:\Users\wenming_ma\source\repos\kicad-source-mirror\pcbnew\dialogs\dialog_non_copper_zones_properties.cpp</t>
  </si>
  <si>
    <t>C:\Users\wenming_ma\source\repos\kicad-source-mirror\pcbnew\dialogs\dialog_non_copper_zones_properties_base.cpp</t>
  </si>
  <si>
    <t>C:\Users\wenming_ma\source\repos\kicad-source-mirror\pcbnew\dialogs\dialog_outset_items.cpp</t>
  </si>
  <si>
    <t>C:\Users\wenming_ma\source\repos\kicad-source-mirror\pcbnew\dialogs\dialog_outset_items_base.cpp</t>
  </si>
  <si>
    <t>C:\Users\wenming_ma\source\repos\kicad-source-mirror\pcbnew\dialogs\dialog_pad_properties.cpp</t>
  </si>
  <si>
    <t>C:\Users\wenming_ma\source\repos\kicad-source-mirror\pcbnew\dialogs\dialog_pad_properties_base.cpp</t>
  </si>
  <si>
    <t>C:\Users\wenming_ma\source\repos\kicad-source-mirror\pcbnew\dialogs\dialog_plot.cpp</t>
  </si>
  <si>
    <t>C:\Users\wenming_ma\source\repos\kicad-source-mirror\pcbnew\dialogs\dialog_plot_base.cpp</t>
  </si>
  <si>
    <t>C:\Users\wenming_ma\source\repos\kicad-source-mirror\pcbnew\dialogs\dialog_pns_diff_pair_dimensions.cpp</t>
  </si>
  <si>
    <t>C:\Users\wenming_ma\source\repos\kicad-source-mirror\pcbnew\dialogs\dialog_pns_diff_pair_dimensions_base.cpp</t>
  </si>
  <si>
    <t>C:\Users\wenming_ma\source\repos\kicad-source-mirror\pcbnew\dialogs\dialog_pns_settings.cpp</t>
  </si>
  <si>
    <t>C:\Users\wenming_ma\source\repos\kicad-source-mirror\pcbnew\dialogs\dialog_pns_settings_base.cpp</t>
  </si>
  <si>
    <t>C:\Users\wenming_ma\source\repos\kicad-source-mirror\pcbnew\dialogs\dialog_position_relative.cpp</t>
  </si>
  <si>
    <t>C:\Users\wenming_ma\source\repos\kicad-source-mirror\pcbnew\dialogs\dialog_position_relative_base.cpp</t>
  </si>
  <si>
    <t>C:\Users\wenming_ma\source\repos\kicad-source-mirror\pcbnew\dialogs\dialog_print_pcbnew.cpp</t>
  </si>
  <si>
    <t>C:\Users\wenming_ma\source\repos\kicad-source-mirror\pcbnew\dialogs\dialog_push_pad_properties.cpp</t>
  </si>
  <si>
    <t>C:\Users\wenming_ma\source\repos\kicad-source-mirror\pcbnew\dialogs\dialog_push_pad_properties_base.cpp</t>
  </si>
  <si>
    <t>C:\Users\wenming_ma\source\repos\kicad-source-mirror\pcbnew\dialogs\dialog_reference_image_properties.cpp</t>
  </si>
  <si>
    <t>C:\Users\wenming_ma\source\repos\kicad-source-mirror\pcbnew\dialogs\dialog_reference_image_properties_base.cpp</t>
  </si>
  <si>
    <t>C:\Users\wenming_ma\source\repos\kicad-source-mirror\pcbnew\dialogs\dialog_rule_area_properties.cpp</t>
  </si>
  <si>
    <t>C:\Users\wenming_ma\source\repos\kicad-source-mirror\pcbnew\dialogs\dialog_rule_area_properties_base.cpp</t>
  </si>
  <si>
    <t>C:\Users\wenming_ma\source\repos\kicad-source-mirror\pcbnew\dialogs\dialog_set_offset.cpp</t>
  </si>
  <si>
    <t>C:\Users\wenming_ma\source\repos\kicad-source-mirror\pcbnew\dialogs\dialog_set_offset_base.cpp</t>
  </si>
  <si>
    <t>C:\Users\wenming_ma\source\repos\kicad-source-mirror\pcbnew\dialogs\dialog_shape_properties.cpp</t>
  </si>
  <si>
    <t>C:\Users\wenming_ma\source\repos\kicad-source-mirror\pcbnew\dialogs\dialog_shape_properties_base.cpp</t>
  </si>
  <si>
    <t>C:\Users\wenming_ma\source\repos\kicad-source-mirror\pcbnew\dialogs\dialog_swap_layers.cpp</t>
  </si>
  <si>
    <t>C:\Users\wenming_ma\source\repos\kicad-source-mirror\pcbnew\dialogs\dialog_swap_layers_base.cpp</t>
  </si>
  <si>
    <t>C:\Users\wenming_ma\source\repos\kicad-source-mirror\pcbnew\dialogs\dialog_table_properties.cpp</t>
  </si>
  <si>
    <t>C:\Users\wenming_ma\source\repos\kicad-source-mirror\pcbnew\dialogs\dialog_table_properties_base.cpp</t>
  </si>
  <si>
    <t>C:\Users\wenming_ma\source\repos\kicad-source-mirror\pcbnew\dialogs\dialog_tablecell_properties.cpp</t>
  </si>
  <si>
    <t>C:\Users\wenming_ma\source\repos\kicad-source-mirror\pcbnew\dialogs\dialog_target_properties.cpp</t>
  </si>
  <si>
    <t>C:\Users\wenming_ma\source\repos\kicad-source-mirror\pcbnew\dialogs\dialog_target_properties_base.cpp</t>
  </si>
  <si>
    <t>C:\Users\wenming_ma\source\repos\kicad-source-mirror\pcbnew\dialogs\dialog_text_properties.cpp</t>
  </si>
  <si>
    <t>C:\Users\wenming_ma\source\repos\kicad-source-mirror\pcbnew\dialogs\dialog_text_properties_base.cpp</t>
  </si>
  <si>
    <t>C:\Users\wenming_ma\source\repos\kicad-source-mirror\pcbnew\dialogs\dialog_textbox_properties.cpp</t>
  </si>
  <si>
    <t>C:\Users\wenming_ma\source\repos\kicad-source-mirror\pcbnew\dialogs\dialog_textbox_properties_base.cpp</t>
  </si>
  <si>
    <t>C:\Users\wenming_ma\source\repos\kicad-source-mirror\pcbnew\dialogs\dialog_track_via_properties.cpp</t>
  </si>
  <si>
    <t>C:\Users\wenming_ma\source\repos\kicad-source-mirror\pcbnew\dialogs\dialog_track_via_properties_base.cpp</t>
  </si>
  <si>
    <t>C:\Users\wenming_ma\source\repos\kicad-source-mirror\pcbnew\dialogs\dialog_track_via_size.cpp</t>
  </si>
  <si>
    <t>C:\Users\wenming_ma\source\repos\kicad-source-mirror\pcbnew\dialogs\dialog_track_via_size_base.cpp</t>
  </si>
  <si>
    <t>C:\Users\wenming_ma\source\repos\kicad-source-mirror\pcbnew\dialogs\dialog_tuning_pattern_properties.cpp</t>
  </si>
  <si>
    <t>C:\Users\wenming_ma\source\repos\kicad-source-mirror\pcbnew\dialogs\dialog_tuning_pattern_properties_base.cpp</t>
  </si>
  <si>
    <t>C:\Users\wenming_ma\source\repos\kicad-source-mirror\pcbnew\dialogs\dialog_unused_pad_layers.cpp</t>
  </si>
  <si>
    <t>C:\Users\wenming_ma\source\repos\kicad-source-mirror\pcbnew\dialogs\dialog_unused_pad_layers_base.cpp</t>
  </si>
  <si>
    <t>C:\Users\wenming_ma\source\repos\kicad-source-mirror\pcbnew\dialogs\dialog_update_pcb.cpp</t>
  </si>
  <si>
    <t>C:\Users\wenming_ma\source\repos\kicad-source-mirror\pcbnew\dialogs\dialog_update_pcb_base.cpp</t>
  </si>
  <si>
    <t>C:\Users\wenming_ma\source\repos\kicad-source-mirror\pcbnew\dialogs\panel_fp_properties_3d_model.cpp</t>
  </si>
  <si>
    <t>C:\Users\wenming_ma\source\repos\kicad-source-mirror\pcbnew\dialogs\panel_fp_properties_3d_model_base.cpp</t>
  </si>
  <si>
    <t>C:\Users\wenming_ma\source\repos\kicad-source-mirror\pcbnew\dialogs\panel_rule_area_properties_keepout_base.cpp</t>
  </si>
  <si>
    <t>C:\Users\wenming_ma\source\repos\kicad-source-mirror\pcbnew\dialogs\panel_rule_area_properties_placement_base.cpp</t>
  </si>
  <si>
    <t>C:\Users\wenming_ma\source\repos\kicad-source-mirror\pcbnew\dialogs\panel_setup_constraints.cpp</t>
  </si>
  <si>
    <t>C:\Users\wenming_ma\source\repos\kicad-source-mirror\pcbnew\dialogs\panel_setup_constraints_base.cpp</t>
  </si>
  <si>
    <t>C:\Users\wenming_ma\source\repos\kicad-source-mirror\pcbnew\dialogs\panel_setup_dimensions.cpp</t>
  </si>
  <si>
    <t>C:\Users\wenming_ma\source\repos\kicad-source-mirror\pcbnew\dialogs\panel_setup_dimensions_base.cpp</t>
  </si>
  <si>
    <t>C:\Users\wenming_ma\source\repos\kicad-source-mirror\pcbnew\dialogs\panel_setup_formatting.cpp</t>
  </si>
  <si>
    <t>C:\Users\wenming_ma\source\repos\kicad-source-mirror\pcbnew\dialogs\panel_setup_formatting_base.cpp</t>
  </si>
  <si>
    <t>C:\Users\wenming_ma\source\repos\kicad-source-mirror\pcbnew\dialogs\panel_setup_layers.cpp</t>
  </si>
  <si>
    <t>C:\Users\wenming_ma\source\repos\kicad-source-mirror\pcbnew\dialogs\panel_setup_layers_base.cpp</t>
  </si>
  <si>
    <t>C:\Users\wenming_ma\source\repos\kicad-source-mirror\pcbnew\dialogs\panel_setup_mask_and_paste.cpp</t>
  </si>
  <si>
    <t>C:\Users\wenming_ma\source\repos\kicad-source-mirror\pcbnew\dialogs\panel_setup_mask_and_paste_base.cpp</t>
  </si>
  <si>
    <t>C:\Users\wenming_ma\source\repos\kicad-source-mirror\pcbnew\dialogs\panel_setup_rules.cpp</t>
  </si>
  <si>
    <t>C:\Users\wenming_ma\source\repos\kicad-source-mirror\pcbnew\dialogs\panel_setup_rules_base.cpp</t>
  </si>
  <si>
    <t>C:\Users\wenming_ma\source\repos\kicad-source-mirror\pcbnew\dialogs\panel_setup_teardrops.cpp</t>
  </si>
  <si>
    <t>C:\Users\wenming_ma\source\repos\kicad-source-mirror\pcbnew\dialogs\panel_setup_teardrops_base.cpp</t>
  </si>
  <si>
    <t>C:\Users\wenming_ma\source\repos\kicad-source-mirror\pcbnew\dialogs\panel_setup_text_and_graphics.cpp</t>
  </si>
  <si>
    <t>C:\Users\wenming_ma\source\repos\kicad-source-mirror\pcbnew\dialogs\panel_setup_text_and_graphics_base.cpp</t>
  </si>
  <si>
    <t>C:\Users\wenming_ma\source\repos\kicad-source-mirror\pcbnew\dialogs\panel_setup_tracks_and_vias.cpp</t>
  </si>
  <si>
    <t>C:\Users\wenming_ma\source\repos\kicad-source-mirror\pcbnew\dialogs\panel_setup_tracks_and_vias_base.cpp</t>
  </si>
  <si>
    <t>C:\Users\wenming_ma\source\repos\kicad-source-mirror\pcbnew\dialogs\panel_setup_tuning_patterns.cpp</t>
  </si>
  <si>
    <t>C:\Users\wenming_ma\source\repos\kicad-source-mirror\pcbnew\dialogs\panel_setup_tuning_patterns_base.cpp</t>
  </si>
  <si>
    <t>C:\Users\wenming_ma\source\repos\kicad-source-mirror\pcbnew\drc\drc_interactive_courtyard_clearance.cpp</t>
  </si>
  <si>
    <t>C:\Users\wenming_ma\source\repos\kicad-source-mirror\pcbnew\drc\drc_report.cpp</t>
  </si>
  <si>
    <t>C:\Users\wenming_ma\source\repos\kicad-source-mirror\pcbnew\drc\drc_test_provider_library_parity.cpp</t>
  </si>
  <si>
    <t>C:\Users\wenming_ma\source\repos\kicad-source-mirror\pcbnew\edit.cpp</t>
  </si>
  <si>
    <t>C:\Users\wenming_ma\source\repos\kicad-source-mirror\pcbnew\edit_track_width.cpp</t>
  </si>
  <si>
    <t>C:\Users\wenming_ma\source\repos\kicad-source-mirror\pcbnew\edit_zone_helpers.cpp</t>
  </si>
  <si>
    <t>C:\Users\wenming_ma\source\repos\kicad-source-mirror\pcbnew\exporters\export_d356.cpp</t>
  </si>
  <si>
    <t>C:\Users\wenming_ma\source\repos\kicad-source-mirror\pcbnew\exporters\export_footprint_associations.cpp</t>
  </si>
  <si>
    <t>C:\Users\wenming_ma\source\repos\kicad-source-mirror\pcbnew\exporters\export_gencad.cpp</t>
  </si>
  <si>
    <t>C:\Users\wenming_ma\source\repos\kicad-source-mirror\pcbnew\exporters\export_gencad_writer.cpp</t>
  </si>
  <si>
    <t>C:\Users\wenming_ma\source\repos\kicad-source-mirror\pcbnew\exporters\export_hyperlynx.cpp</t>
  </si>
  <si>
    <t>C:\Users\wenming_ma\source\repos\kicad-source-mirror\pcbnew\exporters\export_idf.cpp</t>
  </si>
  <si>
    <t>C:\Users\wenming_ma\source\repos\kicad-source-mirror\pcbnew\exporters\exporter_vrml.cpp</t>
  </si>
  <si>
    <t>C:\Users\wenming_ma\source\repos\kicad-source-mirror\pcbnew\exporters\gen_drill_report_files.cpp</t>
  </si>
  <si>
    <t>C:\Users\wenming_ma\source\repos\kicad-source-mirror\pcbnew\exporters\gendrill_Excellon_writer.cpp</t>
  </si>
  <si>
    <t>C:\Users\wenming_ma\source\repos\kicad-source-mirror\pcbnew\exporters\gendrill_file_writer_base.cpp</t>
  </si>
  <si>
    <t>C:\Users\wenming_ma\source\repos\kicad-source-mirror\pcbnew\exporters\gendrill_gerber_writer.cpp</t>
  </si>
  <si>
    <t>C:\Users\wenming_ma\source\repos\kicad-source-mirror\pcbnew\exporters\gerber_jobfile_writer.cpp</t>
  </si>
  <si>
    <t>C:\Users\wenming_ma\source\repos\kicad-source-mirror\pcbnew\exporters\gerber_placefile_writer.cpp</t>
  </si>
  <si>
    <t>C:\Users\wenming_ma\source\repos\kicad-source-mirror\pcbnew\exporters\place_file_exporter.cpp</t>
  </si>
  <si>
    <t>C:\Users\wenming_ma\source\repos\kicad-source-mirror\pcbnew\files.cpp</t>
  </si>
  <si>
    <t>C:\Users\wenming_ma\source\repos\kicad-source-mirror\pcbnew\fix_board_shape.cpp</t>
  </si>
  <si>
    <t>C:\Users\wenming_ma\source\repos\kicad-source-mirror\pcbnew\footprint_edit_frame.cpp</t>
  </si>
  <si>
    <t>C:\Users\wenming_ma\source\repos\kicad-source-mirror\pcbnew\footprint_editor_utils.cpp</t>
  </si>
  <si>
    <t>C:\Users\wenming_ma\source\repos\kicad-source-mirror\pcbnew\footprint_info_impl.cpp</t>
  </si>
  <si>
    <t>C:\Users\wenming_ma\source\repos\kicad-source-mirror\pcbnew\footprint_libraries_utils.cpp</t>
  </si>
  <si>
    <t>C:\Users\wenming_ma\source\repos\kicad-source-mirror\pcbnew\footprint_preview_panel.cpp</t>
  </si>
  <si>
    <t>C:\Users\wenming_ma\source\repos\kicad-source-mirror\pcbnew\footprint_tree_pane.cpp</t>
  </si>
  <si>
    <t>C:\Users\wenming_ma\source\repos\kicad-source-mirror\pcbnew\footprint_viewer_frame.cpp</t>
  </si>
  <si>
    <t>C:\Users\wenming_ma\source\repos\kicad-source-mirror\pcbnew\footprint_wizard.cpp</t>
  </si>
  <si>
    <t>C:\Users\wenming_ma\source\repos\kicad-source-mirror\pcbnew\footprint_wizard_frame.cpp</t>
  </si>
  <si>
    <t>C:\Users\wenming_ma\source\repos\kicad-source-mirror\pcbnew\footprint_wizard_frame_functions.cpp</t>
  </si>
  <si>
    <t>C:\Users\wenming_ma\source\repos\kicad-source-mirror\pcbnew\fp_tree_model_adapter.cpp</t>
  </si>
  <si>
    <t>C:\Users\wenming_ma\source\repos\kicad-source-mirror\pcbnew\fp_tree_synchronizing_adapter.cpp</t>
  </si>
  <si>
    <t>C:\Users\wenming_ma\source\repos\kicad-source-mirror\pcbnew\generate_footprint_info.cpp</t>
  </si>
  <si>
    <t>C:\Users\wenming_ma\source\repos\kicad-source-mirror\pcbnew\generators\pcb_tuning_pattern.cpp</t>
  </si>
  <si>
    <t>C:\Users\wenming_ma\source\repos\kicad-source-mirror\pcbnew\generators_mgr.cpp</t>
  </si>
  <si>
    <t>C:\Users\wenming_ma\source\repos\kicad-source-mirror\pcbnew\graphics_cleaner.cpp</t>
  </si>
  <si>
    <t>C:\Users\wenming_ma\source\repos\kicad-source-mirror\pcbnew\grid_layer_box_helpers.cpp</t>
  </si>
  <si>
    <t>C:\Users\wenming_ma\source\repos\kicad-source-mirror\pcbnew\import_gfx\dialog_import_graphics.cpp</t>
  </si>
  <si>
    <t>C:\Users\wenming_ma\source\repos\kicad-source-mirror\pcbnew\import_gfx\dialog_import_graphics_base.cpp</t>
  </si>
  <si>
    <t>C:\Users\wenming_ma\source\repos\kicad-source-mirror\pcbnew\import_gfx\graphics_importer_pcbnew.cpp</t>
  </si>
  <si>
    <t>C:\Users\wenming_ma\source\repos\kicad-source-mirror\pcbnew\initpcb.cpp</t>
  </si>
  <si>
    <t>C:\Users\wenming_ma\source\repos\kicad-source-mirror\pcbnew\kicad_clipboard.cpp</t>
  </si>
  <si>
    <t>C:\Users\wenming_ma\source\repos\kicad-source-mirror\pcbnew\layer_pairs.cpp</t>
  </si>
  <si>
    <t>C:\Users\wenming_ma\source\repos\kicad-source-mirror\pcbnew\load_select_footprint.cpp</t>
  </si>
  <si>
    <t>C:\Users\wenming_ma\source\repos\kicad-source-mirror\pcbnew\menubar_footprint_editor.cpp</t>
  </si>
  <si>
    <t>C:\Users\wenming_ma\source\repos\kicad-source-mirror\pcbnew\menubar_pcb_editor.cpp</t>
  </si>
  <si>
    <t>C:\Users\wenming_ma\source\repos\kicad-source-mirror\pcbnew\microwave\microwave_footprint.cpp</t>
  </si>
  <si>
    <t>C:\Users\wenming_ma\source\repos\kicad-source-mirror\pcbnew\microwave\microwave_inductor.cpp</t>
  </si>
  <si>
    <t>C:\Users\wenming_ma\source\repos\kicad-source-mirror\pcbnew\microwave\microwave_polygon.cpp</t>
  </si>
  <si>
    <t>C:\Users\wenming_ma\source\repos\kicad-source-mirror\pcbnew\microwave\microwave_tool.cpp</t>
  </si>
  <si>
    <t>C:\Users\wenming_ma\source\repos\kicad-source-mirror\pcbnew\navlib\nl_pcbnew_plugin.cpp</t>
  </si>
  <si>
    <t>C:\Users\wenming_ma\source\repos\kicad-source-mirror\pcbnew\navlib\nl_pcbnew_plugin_impl.cpp</t>
  </si>
  <si>
    <t>C:\Users\wenming_ma\source\repos\kicad-source-mirror\pcbnew\netlist_reader\board_netlist_updater.cpp</t>
  </si>
  <si>
    <t>C:\Users\wenming_ma\source\repos\kicad-source-mirror\pcbnew\netlist_reader\kicad_netlist_reader.cpp</t>
  </si>
  <si>
    <t>C:\Users\wenming_ma\source\repos\kicad-source-mirror\pcbnew\netlist_reader\legacy_netlist_reader.cpp</t>
  </si>
  <si>
    <t>C:\Users\wenming_ma\source\repos\kicad-source-mirror\pcbnew\netlist_reader\netlist.cpp</t>
  </si>
  <si>
    <t>C:\Users\wenming_ma\source\repos\kicad-source-mirror\pcbnew\netlist_reader\netlist_reader.cpp</t>
  </si>
  <si>
    <t>C:\Users\wenming_ma\source\repos\kicad-source-mirror\pcbnew\netlist_reader\pcb_netlist.cpp</t>
  </si>
  <si>
    <t>C:\Users\wenming_ma\source\repos\kicad-source-mirror\pcbnew\pcb_base_edit_frame.cpp</t>
  </si>
  <si>
    <t>C:\Users\wenming_ma\source\repos\kicad-source-mirror\pcbnew\pcb_base_frame.cpp</t>
  </si>
  <si>
    <t>C:\Users\wenming_ma\source\repos\kicad-source-mirror\pcbnew\pcb_draw_panel_gal.cpp</t>
  </si>
  <si>
    <t>C:\Users\wenming_ma\source\repos\kicad-source-mirror\pcbnew\pcb_edit_frame.cpp</t>
  </si>
  <si>
    <t>C:\Users\wenming_ma\source\repos\kicad-source-mirror\pcbnew\pcb_fields_grid_table.cpp</t>
  </si>
  <si>
    <t>C:\Users\wenming_ma\source\repos\kicad-source-mirror\pcbnew\pcb_io\altium\altium_parser_pcb.cpp</t>
  </si>
  <si>
    <t>C:\Users\wenming_ma\source\repos\kicad-source-mirror\pcbnew\pcb_io\altium\altium_pcb.cpp</t>
  </si>
  <si>
    <t>C:\Users\wenming_ma\source\repos\kicad-source-mirror\pcbnew\pcb_io\altium\altium_pcb_compound_file.cpp</t>
  </si>
  <si>
    <t>C:\Users\wenming_ma\source\repos\kicad-source-mirror\pcbnew\pcb_io\altium\pcb_io_altium_circuit_maker.cpp</t>
  </si>
  <si>
    <t>C:\Users\wenming_ma\source\repos\kicad-source-mirror\pcbnew\pcb_io\altium\pcb_io_altium_circuit_studio.cpp</t>
  </si>
  <si>
    <t>C:\Users\wenming_ma\source\repos\kicad-source-mirror\pcbnew\pcb_io\altium\pcb_io_altium_designer.cpp</t>
  </si>
  <si>
    <t>C:\Users\wenming_ma\source\repos\kicad-source-mirror\pcbnew\pcb_io\altium\pcb_io_solidworks.cpp</t>
  </si>
  <si>
    <t>C:\Users\wenming_ma\source\repos\kicad-source-mirror\pcbnew\pcb_io\cadstar\cadstar_pcb_archive_loader.cpp</t>
  </si>
  <si>
    <t>C:\Users\wenming_ma\source\repos\kicad-source-mirror\pcbnew\pcb_io\cadstar\cadstar_pcb_archive_parser.cpp</t>
  </si>
  <si>
    <t>C:\Users\wenming_ma\source\repos\kicad-source-mirror\pcbnew\pcb_io\cadstar\pcb_io_cadstar_archive.cpp</t>
  </si>
  <si>
    <t>C:\Users\wenming_ma\source\repos\kicad-source-mirror\pcbnew\pcb_io\eagle\pcb_io_eagle.cpp</t>
  </si>
  <si>
    <t>C:\Users\wenming_ma\source\repos\kicad-source-mirror\pcbnew\pcb_io\easyeda\pcb_io_easyeda_parser.cpp</t>
  </si>
  <si>
    <t>C:\Users\wenming_ma\source\repos\kicad-source-mirror\pcbnew\pcb_io\easyeda\pcb_io_easyeda_plugin.cpp</t>
  </si>
  <si>
    <t>C:\Users\wenming_ma\source\repos\kicad-source-mirror\pcbnew\pcb_io\easyedapro\pcb_io_easyedapro.cpp</t>
  </si>
  <si>
    <t>C:\Users\wenming_ma\source\repos\kicad-source-mirror\pcbnew\pcb_io\easyedapro\pcb_io_easyedapro_parser.cpp</t>
  </si>
  <si>
    <t>C:\Users\wenming_ma\source\repos\kicad-source-mirror\pcbnew\pcb_io\fabmaster\import_fabmaster.cpp</t>
  </si>
  <si>
    <t>C:\Users\wenming_ma\source\repos\kicad-source-mirror\pcbnew\pcb_io\fabmaster\pcb_io_fabmaster.cpp</t>
  </si>
  <si>
    <t>C:\Users\wenming_ma\source\repos\kicad-source-mirror\pcbnew\pcb_io\geda\pcb_io_geda.cpp</t>
  </si>
  <si>
    <t>C:\Users\wenming_ma\source\repos\kicad-source-mirror\pcbnew\pcb_io\ipc2581\pcb_io_ipc2581.cpp</t>
  </si>
  <si>
    <t>C:\Users\wenming_ma\source\repos\kicad-source-mirror\pcbnew\pcb_io\kicad_legacy\pcb_io_kicad_legacy.cpp</t>
  </si>
  <si>
    <t>C:\Users\wenming_ma\source\repos\kicad-source-mirror\pcbnew\pcb_io\kicad_sexpr\pcb_io_kicad_sexpr.cpp</t>
  </si>
  <si>
    <t>C:\Users\wenming_ma\source\repos\kicad-source-mirror\pcbnew\pcb_io\kicad_sexpr\pcb_io_kicad_sexpr_parser.cpp</t>
  </si>
  <si>
    <t>C:\Users\wenming_ma\source\repos\kicad-source-mirror\pcbnew\pcb_io\odbpp\odb_attribute.cpp</t>
  </si>
  <si>
    <t>C:\Users\wenming_ma\source\repos\kicad-source-mirror\pcbnew\pcb_io\odbpp\odb_component.cpp</t>
  </si>
  <si>
    <t>C:\Users\wenming_ma\source\repos\kicad-source-mirror\pcbnew\pcb_io\odbpp\odb_eda_data.cpp</t>
  </si>
  <si>
    <t>C:\Users\wenming_ma\source\repos\kicad-source-mirror\pcbnew\pcb_io\odbpp\odb_entity.cpp</t>
  </si>
  <si>
    <t>C:\Users\wenming_ma\source\repos\kicad-source-mirror\pcbnew\pcb_io\odbpp\odb_feature.cpp</t>
  </si>
  <si>
    <t>C:\Users\wenming_ma\source\repos\kicad-source-mirror\pcbnew\pcb_io\odbpp\odb_fonts.cpp</t>
  </si>
  <si>
    <t>C:\Users\wenming_ma\source\repos\kicad-source-mirror\pcbnew\pcb_io\odbpp\odb_netlist.cpp</t>
  </si>
  <si>
    <t>C:\Users\wenming_ma\source\repos\kicad-source-mirror\pcbnew\pcb_io\odbpp\odb_util.cpp</t>
  </si>
  <si>
    <t>C:\Users\wenming_ma\source\repos\kicad-source-mirror\pcbnew\pcb_io\odbpp\pcb_io_odbpp.cpp</t>
  </si>
  <si>
    <t>C:\Users\wenming_ma\source\repos\kicad-source-mirror\pcbnew\pcb_io\pcad\pcad2kicad_common.cpp</t>
  </si>
  <si>
    <t>C:\Users\wenming_ma\source\repos\kicad-source-mirror\pcbnew\pcb_io\pcad\pcad_arc.cpp</t>
  </si>
  <si>
    <t>C:\Users\wenming_ma\source\repos\kicad-source-mirror\pcbnew\pcb_io\pcad\pcad_copper_pour.cpp</t>
  </si>
  <si>
    <t>C:\Users\wenming_ma\source\repos\kicad-source-mirror\pcbnew\pcb_io\pcad\pcad_cutout.cpp</t>
  </si>
  <si>
    <t>C:\Users\wenming_ma\source\repos\kicad-source-mirror\pcbnew\pcb_io\pcad\pcad_footprint.cpp</t>
  </si>
  <si>
    <t>C:\Users\wenming_ma\source\repos\kicad-source-mirror\pcbnew\pcb_io\pcad\pcad_keepout.cpp</t>
  </si>
  <si>
    <t>C:\Users\wenming_ma\source\repos\kicad-source-mirror\pcbnew\pcb_io\pcad\pcad_line.cpp</t>
  </si>
  <si>
    <t>C:\Users\wenming_ma\source\repos\kicad-source-mirror\pcbnew\pcb_io\pcad\pcad_nets.cpp</t>
  </si>
  <si>
    <t>C:\Users\wenming_ma\source\repos\kicad-source-mirror\pcbnew\pcb_io\pcad\pcad_pad.cpp</t>
  </si>
  <si>
    <t>C:\Users\wenming_ma\source\repos\kicad-source-mirror\pcbnew\pcb_io\pcad\pcad_pad_shape.cpp</t>
  </si>
  <si>
    <t>C:\Users\wenming_ma\source\repos\kicad-source-mirror\pcbnew\pcb_io\pcad\pcad_pcb.cpp</t>
  </si>
  <si>
    <t>C:\Users\wenming_ma\source\repos\kicad-source-mirror\pcbnew\pcb_io\pcad\pcad_pcb_component.cpp</t>
  </si>
  <si>
    <t>C:\Users\wenming_ma\source\repos\kicad-source-mirror\pcbnew\pcb_io\pcad\pcad_plane.cpp</t>
  </si>
  <si>
    <t>C:\Users\wenming_ma\source\repos\kicad-source-mirror\pcbnew\pcb_io\pcad\pcad_polygon.cpp</t>
  </si>
  <si>
    <t>C:\Users\wenming_ma\source\repos\kicad-source-mirror\pcbnew\pcb_io\pcad\pcad_text.cpp</t>
  </si>
  <si>
    <t>C:\Users\wenming_ma\source\repos\kicad-source-mirror\pcbnew\pcb_io\pcad\pcad_via.cpp</t>
  </si>
  <si>
    <t>C:\Users\wenming_ma\source\repos\kicad-source-mirror\pcbnew\pcb_io\pcad\pcad_via_shape.cpp</t>
  </si>
  <si>
    <t>C:\Users\wenming_ma\source\repos\kicad-source-mirror\pcbnew\pcb_io\pcad\pcb_io_pcad.cpp</t>
  </si>
  <si>
    <t>C:\Users\wenming_ma\source\repos\kicad-source-mirror\pcbnew\pcb_io\pcad\s_expr_loader.cpp</t>
  </si>
  <si>
    <t>C:\Users\wenming_ma\source\repos\kicad-source-mirror\pcbnew\pcb_io\pcb_io.cpp</t>
  </si>
  <si>
    <t>C:\Users\wenming_ma\source\repos\kicad-source-mirror\pcbnew\pcb_io\pcb_io_mgr.cpp</t>
  </si>
  <si>
    <t>C:\Users\wenming_ma\source\repos\kicad-source-mirror\pcbnew\pcb_layer_box_selector.cpp</t>
  </si>
  <si>
    <t>C:\Users\wenming_ma\source\repos\kicad-source-mirror\pcbnew\pcb_origin_transforms.cpp</t>
  </si>
  <si>
    <t>C:\Users\wenming_ma\source\repos\kicad-source-mirror\pcbnew\pcb_painter.cpp</t>
  </si>
  <si>
    <t>C:\Users\wenming_ma\source\repos\kicad-source-mirror\pcbnew\pcb_plotter.cpp</t>
  </si>
  <si>
    <t>C:\Users\wenming_ma\source\repos\kicad-source-mirror\pcbnew\pcb_screen.cpp</t>
  </si>
  <si>
    <t>C:\Users\wenming_ma\source\repos\kicad-source-mirror\pcbnew\pcb_target.cpp</t>
  </si>
  <si>
    <t>C:\Users\wenming_ma\source\repos\kicad-source-mirror\pcbnew\pcb_view.cpp</t>
  </si>
  <si>
    <t>C:\Users\wenming_ma\source\repos\kicad-source-mirror\pcbnew\pcbnew_config.cpp</t>
  </si>
  <si>
    <t>C:\Users\wenming_ma\source\repos\kicad-source-mirror\pcbnew\pcbnew_printout.cpp</t>
  </si>
  <si>
    <t>C:\Users\wenming_ma\source\repos\kicad-source-mirror\pcbnew\pcbplot.cpp</t>
  </si>
  <si>
    <t>C:\Users\wenming_ma\source\repos\kicad-source-mirror\pcbnew\plot_board_layers.cpp</t>
  </si>
  <si>
    <t>C:\Users\wenming_ma\source\repos\kicad-source-mirror\pcbnew\plot_brditems_plotter.cpp</t>
  </si>
  <si>
    <t>C:\Users\wenming_ma\source\repos\kicad-source-mirror\pcbnew\project_pcb.cpp</t>
  </si>
  <si>
    <t>C:\Users\wenming_ma\source\repos\kicad-source-mirror\pcbnew\python\scripting\pcb_scripting_tool.cpp</t>
  </si>
  <si>
    <t>C:\Users\wenming_ma\source\repos\kicad-source-mirror\pcbnew\python\scripting\pcbnew_action_plugins.cpp</t>
  </si>
  <si>
    <t>C:\Users\wenming_ma\source\repos\kicad-source-mirror\pcbnew\python\scripting\pcbnew_scripting.cpp</t>
  </si>
  <si>
    <t>C:\Users\wenming_ma\source\repos\kicad-source-mirror\pcbnew\python\scripting\pcbnew_scripting_helpers.cpp</t>
  </si>
  <si>
    <t>C:\Users\wenming_ma\source\repos\kicad-source-mirror\pcbnew\ratsnest\ratsnest.cpp</t>
  </si>
  <si>
    <t>C:\Users\wenming_ma\source\repos\kicad-source-mirror\pcbnew\ratsnest\ratsnest_view_item.cpp</t>
  </si>
  <si>
    <t>C:\Users\wenming_ma\source\repos\kicad-source-mirror\pcbnew\router\pns_tool_base.cpp</t>
  </si>
  <si>
    <t>C:\Users\wenming_ma\source\repos\kicad-source-mirror\pcbnew\router\router_preview_item.cpp</t>
  </si>
  <si>
    <t>C:\Users\wenming_ma\source\repos\kicad-source-mirror\pcbnew\router\router_status_view_item.cpp</t>
  </si>
  <si>
    <t>C:\Users\wenming_ma\source\repos\kicad-source-mirror\pcbnew\router\router_tool.cpp</t>
  </si>
  <si>
    <t>C:\Users\wenming_ma\source\repos\kicad-source-mirror\pcbnew\sel_layer.cpp</t>
  </si>
  <si>
    <t>C:\Users\wenming_ma\source\repos\kicad-source-mirror\pcbnew\specctra_import_export\specctra.cpp</t>
  </si>
  <si>
    <t>C:\Users\wenming_ma\source\repos\kicad-source-mirror\pcbnew\specctra_import_export\specctra_export.cpp</t>
  </si>
  <si>
    <t>C:\Users\wenming_ma\source\repos\kicad-source-mirror\pcbnew\specctra_import_export\specctra_import.cpp</t>
  </si>
  <si>
    <t>C:\Users\wenming_ma\source\repos\kicad-source-mirror\pcbnew\teardrop\teardrop.cpp</t>
  </si>
  <si>
    <t>C:\Users\wenming_ma\source\repos\kicad-source-mirror\pcbnew\teardrop\teardrop_utils.cpp</t>
  </si>
  <si>
    <t>C:\Users\wenming_ma\source\repos\kicad-source-mirror\pcbnew\toolbars_footprint_editor.cpp</t>
  </si>
  <si>
    <t>C:\Users\wenming_ma\source\repos\kicad-source-mirror\pcbnew\toolbars_footprint_viewer.cpp</t>
  </si>
  <si>
    <t>C:\Users\wenming_ma\source\repos\kicad-source-mirror\pcbnew\toolbars_pcb_editor.cpp</t>
  </si>
  <si>
    <t>C:\Users\wenming_ma\source\repos\kicad-source-mirror\pcbnew\tools\align_distribute_tool.cpp</t>
  </si>
  <si>
    <t>C:\Users\wenming_ma\source\repos\kicad-source-mirror\pcbnew\tools\array_tool.cpp</t>
  </si>
  <si>
    <t>C:\Users\wenming_ma\source\repos\kicad-source-mirror\pcbnew\tools\board_editor_control.cpp</t>
  </si>
  <si>
    <t>C:\Users\wenming_ma\source\repos\kicad-source-mirror\pcbnew\tools\board_inspection_tool.cpp</t>
  </si>
  <si>
    <t>C:\Users\wenming_ma\source\repos\kicad-source-mirror\pcbnew\tools\board_reannotate_tool.cpp</t>
  </si>
  <si>
    <t>C:\Users\wenming_ma\source\repos\kicad-source-mirror\pcbnew\tools\convert_tool.cpp</t>
  </si>
  <si>
    <t>C:\Users\wenming_ma\source\repos\kicad-source-mirror\pcbnew\tools\drawing_stackup_table_tool.cpp</t>
  </si>
  <si>
    <t>C:\Users\wenming_ma\source\repos\kicad-source-mirror\pcbnew\tools\drawing_tool.cpp</t>
  </si>
  <si>
    <t>C:\Users\wenming_ma\source\repos\kicad-source-mirror\pcbnew\tools\drc_tool.cpp</t>
  </si>
  <si>
    <t>C:\Users\wenming_ma\source\repos\kicad-source-mirror\pcbnew\tools\edit_tool.cpp</t>
  </si>
  <si>
    <t>C:\Users\wenming_ma\source\repos\kicad-source-mirror\pcbnew\tools\edit_tool_move_fct.cpp</t>
  </si>
  <si>
    <t>C:\Users\wenming_ma\source\repos\kicad-source-mirror\pcbnew\tools\footprint_editor_control.cpp</t>
  </si>
  <si>
    <t>C:\Users\wenming_ma\source\repos\kicad-source-mirror\pcbnew\tools\generator_tool.cpp</t>
  </si>
  <si>
    <t>C:\Users\wenming_ma\source\repos\kicad-source-mirror\pcbnew\tools\generator_tool_pns_proxy.cpp</t>
  </si>
  <si>
    <t>C:\Users\wenming_ma\source\repos\kicad-source-mirror\pcbnew\tools\global_edit_tool.cpp</t>
  </si>
  <si>
    <t>C:\Users\wenming_ma\source\repos\kicad-source-mirror\pcbnew\tools\group_tool.cpp</t>
  </si>
  <si>
    <t>C:\Users\wenming_ma\source\repos\kicad-source-mirror\pcbnew\tools\item_modification_routine.cpp</t>
  </si>
  <si>
    <t>C:\Users\wenming_ma\source\repos\kicad-source-mirror\pcbnew\tools\multichannel_tool.cpp</t>
  </si>
  <si>
    <t>C:\Users\wenming_ma\source\repos\kicad-source-mirror\pcbnew\tools\pad_tool.cpp</t>
  </si>
  <si>
    <t>C:\Users\wenming_ma\source\repos\kicad-source-mirror\pcbnew\tools\pcb_actions.cpp</t>
  </si>
  <si>
    <t>C:\Users\wenming_ma\source\repos\kicad-source-mirror\pcbnew\tools\pcb_control.cpp</t>
  </si>
  <si>
    <t>C:\Users\wenming_ma\source\repos\kicad-source-mirror\pcbnew\tools\pcb_edit_table_tool.cpp</t>
  </si>
  <si>
    <t>C:\Users\wenming_ma\source\repos\kicad-source-mirror\pcbnew\tools\pcb_editor_conditions.cpp</t>
  </si>
  <si>
    <t>C:\Users\wenming_ma\source\repos\kicad-source-mirror\pcbnew\tools\pcb_grid_helper.cpp</t>
  </si>
  <si>
    <t>C:\Users\wenming_ma\source\repos\kicad-source-mirror\pcbnew\tools\pcb_picker_tool.cpp</t>
  </si>
  <si>
    <t>C:\Users\wenming_ma\source\repos\kicad-source-mirror\pcbnew\tools\pcb_point_editor.cpp</t>
  </si>
  <si>
    <t>C:\Users\wenming_ma\source\repos\kicad-source-mirror\pcbnew\tools\pcb_selection.cpp</t>
  </si>
  <si>
    <t>C:\Users\wenming_ma\source\repos\kicad-source-mirror\pcbnew\tools\pcb_selection_conditions.cpp</t>
  </si>
  <si>
    <t>C:\Users\wenming_ma\source\repos\kicad-source-mirror\pcbnew\tools\pcb_selection_tool.cpp</t>
  </si>
  <si>
    <t>C:\Users\wenming_ma\source\repos\kicad-source-mirror\pcbnew\tools\pcb_tool_base.cpp</t>
  </si>
  <si>
    <t>C:\Users\wenming_ma\source\repos\kicad-source-mirror\pcbnew\tools\pcb_tool_utils.cpp</t>
  </si>
  <si>
    <t>C:\Users\wenming_ma\source\repos\kicad-source-mirror\pcbnew\tools\pcb_viewer_tools.cpp</t>
  </si>
  <si>
    <t>C:\Users\wenming_ma\source\repos\kicad-source-mirror\pcbnew\tools\position_relative_tool.cpp</t>
  </si>
  <si>
    <t>C:\Users\wenming_ma\source\repos\kicad-source-mirror\pcbnew\tools\tool_event_utils.cpp</t>
  </si>
  <si>
    <t>C:\Users\wenming_ma\source\repos\kicad-source-mirror\pcbnew\tools\zone_create_helper.cpp</t>
  </si>
  <si>
    <t>C:\Users\wenming_ma\source\repos\kicad-source-mirror\pcbnew\tools\zone_filler_tool.cpp</t>
  </si>
  <si>
    <t>C:\Users\wenming_ma\source\repos\kicad-source-mirror\pcbnew\tracks_cleaner.cpp</t>
  </si>
  <si>
    <t>C:\Users\wenming_ma\source\repos\kicad-source-mirror\pcbnew\undo_redo.cpp</t>
  </si>
  <si>
    <t>C:\Users\wenming_ma\source\repos\kicad-source-mirror\pcbnew\widgets\appearance_controls.cpp</t>
  </si>
  <si>
    <t>C:\Users\wenming_ma\source\repos\kicad-source-mirror\pcbnew\widgets\appearance_controls_base.cpp</t>
  </si>
  <si>
    <t>C:\Users\wenming_ma\source\repos\kicad-source-mirror\pcbnew\widgets\net_inspector_panel.cpp</t>
  </si>
  <si>
    <t>C:\Users\wenming_ma\source\repos\kicad-source-mirror\pcbnew\widgets\panel_selection_filter.cpp</t>
  </si>
  <si>
    <t>C:\Users\wenming_ma\source\repos\kicad-source-mirror\pcbnew\widgets\panel_selection_filter_base.cpp</t>
  </si>
  <si>
    <t>C:\Users\wenming_ma\source\repos\kicad-source-mirror\pcbnew\widgets\pcb_net_inspector_panel.cpp</t>
  </si>
  <si>
    <t>C:\Users\wenming_ma\source\repos\kicad-source-mirror\pcbnew\widgets\pcb_properties_panel.cpp</t>
  </si>
  <si>
    <t>C:\Users\wenming_ma\source\repos\kicad-source-mirror\pcbnew\widgets\pcb_search_pane.cpp</t>
  </si>
  <si>
    <t>C:\Users\wenming_ma\source\repos\kicad-source-mirror\pcbnew\widgets\search_handlers.cpp</t>
  </si>
  <si>
    <t>C:\Users\wenming_ma\source\repos\kicad-source-mirror\pcbnew\zone_filler.cpp</t>
  </si>
  <si>
    <t>C:\Users\wenming_ma\source\repos\kicad-source-mirror\pcbnew\zone_manager\board_edges_bounding_item.cpp</t>
  </si>
  <si>
    <t>C:\Users\wenming_ma\source\repos\kicad-source-mirror\pcbnew\zone_manager\dialog_zone_manager.cpp</t>
  </si>
  <si>
    <t>C:\Users\wenming_ma\source\repos\kicad-source-mirror\pcbnew\zone_manager\dialog_zone_manager_base.cpp</t>
  </si>
  <si>
    <t>C:\Users\wenming_ma\source\repos\kicad-source-mirror\pcbnew\zone_manager\model_zones_overview_table.cpp</t>
  </si>
  <si>
    <t>C:\Users\wenming_ma\source\repos\kicad-source-mirror\pcbnew\zone_manager\pane_zone_viewer.cpp</t>
  </si>
  <si>
    <t>C:\Users\wenming_ma\source\repos\kicad-source-mirror\pcbnew\zone_manager\panel_zone_gal.cpp</t>
  </si>
  <si>
    <t>C:\Users\wenming_ma\source\repos\kicad-source-mirror\pcbnew\zone_manager\panel_zone_properties.cpp</t>
  </si>
  <si>
    <t>C:\Users\wenming_ma\source\repos\kicad-source-mirror\pcbnew\zone_manager\panel_zone_properties_base.cpp</t>
  </si>
  <si>
    <t>C:\Users\wenming_ma\source\repos\kicad-source-mirror\pcbnew\zone_manager\zone_manager_preference.cpp</t>
  </si>
  <si>
    <t>C:\Users\wenming_ma\source\repos\kicad-source-mirror\pcbnew\zone_manager\zone_painter.cpp</t>
  </si>
  <si>
    <t>C:\Users\wenming_ma\source\repos\kicad-source-mirror\pcbnew\zone_manager\zones_container.cpp</t>
  </si>
  <si>
    <t>C:\Users\wenming_ma\source\repos\kicad-source-mirror\plugins\ldr\3d\pluginldr3D.cpp</t>
  </si>
  <si>
    <t>C:\Users\wenming_ma\source\repos\kicad-source-mirror\plugins\ldr\pluginldr.cpp</t>
  </si>
  <si>
    <t>C:\Users\wenming_ma\source\repos\kicad-source-mirror\thirdparty\3dxware_sdk\src\navlib_load.cpp</t>
  </si>
  <si>
    <t>C:\Users\wenming_ma\source\repos\kicad-source-mirror\thirdparty\3dxware_sdk\src\navlib_stub.c</t>
  </si>
  <si>
    <t>C:\Users\wenming_ma\source\repos\kicad-source-mirror\thirdparty\dxflib_qcad\dl_dxf.cpp</t>
  </si>
  <si>
    <t>C:\Users\wenming_ma\source\repos\kicad-source-mirror\thirdparty\dxflib_qcad\dl_writer_ascii.cpp</t>
  </si>
  <si>
    <t>C:\Users\wenming_ma\source\repos\kicad-source-mirror\thirdparty\markdown2html\html_formatter\houdini_href_e.c</t>
  </si>
  <si>
    <t>C:\Users\wenming_ma\source\repos\kicad-source-mirror\thirdparty\markdown2html\html_formatter\houdini_html_e.c</t>
  </si>
  <si>
    <t>C:\Users\wenming_ma\source\repos\kicad-source-mirror\thirdparty\markdown2html\html_formatter\html.c</t>
  </si>
  <si>
    <t>C:\Users\wenming_ma\source\repos\kicad-source-mirror\thirdparty\markdown2html\markdown2html.cpp</t>
  </si>
  <si>
    <t>C:\Users\wenming_ma\source\repos\kicad-source-mirror\thirdparty\markdown2html\md_parser\autolink.c</t>
  </si>
  <si>
    <t>C:\Users\wenming_ma\source\repos\kicad-source-mirror\thirdparty\markdown2html\md_parser\buffer.c</t>
  </si>
  <si>
    <t>C:\Users\wenming_ma\source\repos\kicad-source-mirror\thirdparty\markdown2html\md_parser\markdown.c</t>
  </si>
  <si>
    <t>C:\Users\wenming_ma\source\repos\kicad-source-mirror\thirdparty\markdown2html\md_parser\stack.c</t>
  </si>
  <si>
    <t>C:\Users\wenming_ma\source\repos\kicad-source-mirror\thirdparty\nanodbc\nanodbc\nanodbc.cpp</t>
  </si>
  <si>
    <t>C:\Users\wenming_ma\source\repos\kicad-source-mirror\thirdparty\nanosvg\nanosvg.cpp</t>
  </si>
  <si>
    <t>C:\Users\wenming_ma\source\repos\kicad-source-mirror\thirdparty\tinyspline_lib\parson.c</t>
  </si>
  <si>
    <t>C:\Users\wenming_ma\source\repos\kicad-source-mirror\thirdparty\tinyspline_lib\tinyspline.c</t>
  </si>
  <si>
    <t>C:\Users\wenming_ma\source\repos\kicad-source-mirror\thirdparty\tinyspline_lib\tinysplinecxx.cxx</t>
  </si>
  <si>
    <t>C:\Users\wenming_ma\source\repos\kicad-source-mirror\utils\idftools\idf_common.cpp</t>
  </si>
  <si>
    <t>C:\Users\wenming_ma\source\repos\kicad-source-mirror\utils\idftools\idf_helpers.cpp</t>
  </si>
  <si>
    <t>C:\Users\wenming_ma\source\repos\kicad-source-mirror\utils\idftools\idf_outlines.cpp</t>
  </si>
  <si>
    <t>C:\Users\wenming_ma\source\repos\kicad-source-mirror\utils\idftools\idf_parser.cpp</t>
  </si>
  <si>
    <t>C:\Users\wenming_ma\source\repos\kicad-source-mirror\utils\idftools\vrml_layer.cpp</t>
  </si>
  <si>
    <t>Source_File</t>
  </si>
  <si>
    <t>File_Name</t>
  </si>
  <si>
    <t>Dependency_Count</t>
  </si>
  <si>
    <t>View_Details</t>
  </si>
  <si>
    <t>pns_router.cpp</t>
  </si>
  <si>
    <t>pns_line_placer.cpp</t>
  </si>
  <si>
    <t>pns_shove.cpp</t>
  </si>
  <si>
    <t>pns_node.cpp</t>
  </si>
  <si>
    <t>pns_line.cpp</t>
  </si>
  <si>
    <t>pns_via.cpp</t>
  </si>
  <si>
    <t>pns_item.cpp</t>
  </si>
  <si>
    <t>pns_optimizer.cpp</t>
  </si>
  <si>
    <t>pns_walkaround.cpp</t>
  </si>
  <si>
    <t>pns_diff_pair.cpp</t>
  </si>
  <si>
    <t>pns_diff_pair_placer.cpp</t>
  </si>
  <si>
    <t>pns_meander.cpp</t>
  </si>
  <si>
    <t>pns_meander_placer.cpp</t>
  </si>
  <si>
    <t>pns_meander_placer_base.cpp</t>
  </si>
  <si>
    <t>pns_dp_meander_placer.cpp</t>
  </si>
  <si>
    <t>pns_meander_skew_placer.cpp</t>
  </si>
  <si>
    <t>pns_dragger.cpp</t>
  </si>
  <si>
    <t>pns_component_dragger.cpp</t>
  </si>
  <si>
    <t>pns_multi_dragger.cpp</t>
  </si>
  <si>
    <t>pns_topology.cpp</t>
  </si>
  <si>
    <t>pns_solid.cpp</t>
  </si>
  <si>
    <t>pns_arc.cpp</t>
  </si>
  <si>
    <t>pns_hole.cpp</t>
  </si>
  <si>
    <t>pns_index.cpp</t>
  </si>
  <si>
    <t>pns_itemset.cpp</t>
  </si>
  <si>
    <t>pns_kicad_iface.cpp</t>
  </si>
  <si>
    <t>pns_algo_base.cpp</t>
  </si>
  <si>
    <t>pns_routing_settings.cpp</t>
  </si>
  <si>
    <t>pns_sizes_settings.cpp</t>
  </si>
  <si>
    <t>pns_utils.cpp</t>
  </si>
  <si>
    <t>pns_logger.cpp</t>
  </si>
  <si>
    <t>pns_mouse_trail_tracer.cpp</t>
  </si>
  <si>
    <t>time_limit.cpp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</si>
</sst>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u/>
      <sz val="11"/>
      <color rgb="FF0563C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>
      <selection activeCell="K15" sqref="K15"/>
    </sheetView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283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294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291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282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299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280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292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8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300</v>
      </c>
      <c r="B2">
        <v>324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320</v>
      </c>
    </row>
    <row r="14" spans="1:2" x14ac:dyDescent="0.25">
      <c r="A14" t="s">
        <v>321</v>
      </c>
    </row>
    <row r="15" spans="1:2" x14ac:dyDescent="0.25">
      <c r="A15" t="s">
        <v>322</v>
      </c>
    </row>
    <row r="16" spans="1:2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323</v>
      </c>
    </row>
    <row r="99" spans="1:1" x14ac:dyDescent="0.25">
      <c r="A99" t="s">
        <v>324</v>
      </c>
    </row>
    <row r="100" spans="1:1" x14ac:dyDescent="0.25">
      <c r="A100" t="s">
        <v>325</v>
      </c>
    </row>
    <row r="101" spans="1:1" x14ac:dyDescent="0.25">
      <c r="A101" t="s">
        <v>326</v>
      </c>
    </row>
    <row r="102" spans="1:1" x14ac:dyDescent="0.25">
      <c r="A102" t="s">
        <v>94</v>
      </c>
    </row>
    <row r="103" spans="1:1" x14ac:dyDescent="0.25">
      <c r="A103" t="s">
        <v>95</v>
      </c>
    </row>
    <row r="104" spans="1:1" x14ac:dyDescent="0.25">
      <c r="A104" t="s">
        <v>96</v>
      </c>
    </row>
    <row r="105" spans="1:1" x14ac:dyDescent="0.25">
      <c r="A105" t="s">
        <v>97</v>
      </c>
    </row>
    <row r="106" spans="1:1" x14ac:dyDescent="0.25">
      <c r="A106" t="s">
        <v>98</v>
      </c>
    </row>
    <row r="107" spans="1:1" x14ac:dyDescent="0.25">
      <c r="A107" t="s">
        <v>99</v>
      </c>
    </row>
    <row r="108" spans="1:1" x14ac:dyDescent="0.25">
      <c r="A108" t="s">
        <v>100</v>
      </c>
    </row>
    <row r="109" spans="1:1" x14ac:dyDescent="0.25">
      <c r="A109" t="s">
        <v>101</v>
      </c>
    </row>
    <row r="110" spans="1:1" x14ac:dyDescent="0.25">
      <c r="A110" t="s">
        <v>102</v>
      </c>
    </row>
    <row r="111" spans="1:1" x14ac:dyDescent="0.25">
      <c r="A111" t="s">
        <v>103</v>
      </c>
    </row>
    <row r="112" spans="1:1" x14ac:dyDescent="0.25">
      <c r="A112" t="s">
        <v>104</v>
      </c>
    </row>
    <row r="113" spans="1:1" x14ac:dyDescent="0.25">
      <c r="A113" t="s">
        <v>105</v>
      </c>
    </row>
    <row r="114" spans="1:1" x14ac:dyDescent="0.25">
      <c r="A114" t="s">
        <v>106</v>
      </c>
    </row>
    <row r="115" spans="1:1" x14ac:dyDescent="0.25">
      <c r="A115" t="s">
        <v>107</v>
      </c>
    </row>
    <row r="116" spans="1:1" x14ac:dyDescent="0.25">
      <c r="A116" t="s">
        <v>108</v>
      </c>
    </row>
    <row r="117" spans="1:1" x14ac:dyDescent="0.25">
      <c r="A117" t="s">
        <v>109</v>
      </c>
    </row>
    <row r="118" spans="1:1" x14ac:dyDescent="0.25">
      <c r="A118" t="s">
        <v>110</v>
      </c>
    </row>
    <row r="119" spans="1:1" x14ac:dyDescent="0.25">
      <c r="A119" t="s">
        <v>111</v>
      </c>
    </row>
    <row r="120" spans="1:1" x14ac:dyDescent="0.25">
      <c r="A120" t="s">
        <v>112</v>
      </c>
    </row>
    <row r="121" spans="1:1" x14ac:dyDescent="0.25">
      <c r="A121" t="s">
        <v>113</v>
      </c>
    </row>
    <row r="122" spans="1:1" x14ac:dyDescent="0.25">
      <c r="A122" t="s">
        <v>114</v>
      </c>
    </row>
    <row r="123" spans="1:1" x14ac:dyDescent="0.25">
      <c r="A123" t="s">
        <v>115</v>
      </c>
    </row>
    <row r="124" spans="1:1" x14ac:dyDescent="0.25">
      <c r="A124" t="s">
        <v>116</v>
      </c>
    </row>
    <row r="125" spans="1:1" x14ac:dyDescent="0.25">
      <c r="A125" t="s">
        <v>117</v>
      </c>
    </row>
    <row r="126" spans="1:1" x14ac:dyDescent="0.25">
      <c r="A126" t="s">
        <v>118</v>
      </c>
    </row>
    <row r="127" spans="1:1" x14ac:dyDescent="0.25">
      <c r="A127" t="s">
        <v>119</v>
      </c>
    </row>
    <row r="128" spans="1:1" x14ac:dyDescent="0.25">
      <c r="A128" t="s">
        <v>120</v>
      </c>
    </row>
    <row r="129" spans="1:1" x14ac:dyDescent="0.25">
      <c r="A129" t="s">
        <v>121</v>
      </c>
    </row>
    <row r="130" spans="1:1" x14ac:dyDescent="0.25">
      <c r="A130" t="s">
        <v>122</v>
      </c>
    </row>
    <row r="131" spans="1:1" x14ac:dyDescent="0.25">
      <c r="A131" t="s">
        <v>123</v>
      </c>
    </row>
    <row r="132" spans="1:1" x14ac:dyDescent="0.25">
      <c r="A132" t="s">
        <v>124</v>
      </c>
    </row>
    <row r="133" spans="1:1" x14ac:dyDescent="0.25">
      <c r="A133" t="s">
        <v>125</v>
      </c>
    </row>
    <row r="134" spans="1:1" x14ac:dyDescent="0.25">
      <c r="A134" t="s">
        <v>126</v>
      </c>
    </row>
    <row r="135" spans="1:1" x14ac:dyDescent="0.25">
      <c r="A135" t="s">
        <v>127</v>
      </c>
    </row>
    <row r="136" spans="1:1" x14ac:dyDescent="0.25">
      <c r="A136" t="s">
        <v>128</v>
      </c>
    </row>
    <row r="137" spans="1:1" x14ac:dyDescent="0.25">
      <c r="A137" t="s">
        <v>129</v>
      </c>
    </row>
    <row r="138" spans="1:1" x14ac:dyDescent="0.25">
      <c r="A138" t="s">
        <v>130</v>
      </c>
    </row>
    <row r="139" spans="1:1" x14ac:dyDescent="0.25">
      <c r="A139" t="s">
        <v>131</v>
      </c>
    </row>
    <row r="140" spans="1:1" x14ac:dyDescent="0.25">
      <c r="A140" t="s">
        <v>132</v>
      </c>
    </row>
    <row r="141" spans="1:1" x14ac:dyDescent="0.25">
      <c r="A141" t="s">
        <v>133</v>
      </c>
    </row>
    <row r="142" spans="1:1" x14ac:dyDescent="0.25">
      <c r="A142" t="s">
        <v>134</v>
      </c>
    </row>
    <row r="143" spans="1:1" x14ac:dyDescent="0.25">
      <c r="A143" t="s">
        <v>135</v>
      </c>
    </row>
    <row r="144" spans="1:1" x14ac:dyDescent="0.25">
      <c r="A144" t="s">
        <v>136</v>
      </c>
    </row>
    <row r="145" spans="1:1" x14ac:dyDescent="0.25">
      <c r="A145" t="s">
        <v>137</v>
      </c>
    </row>
    <row r="146" spans="1:1" x14ac:dyDescent="0.25">
      <c r="A146" t="s">
        <v>138</v>
      </c>
    </row>
    <row r="147" spans="1:1" x14ac:dyDescent="0.25">
      <c r="A147" t="s">
        <v>139</v>
      </c>
    </row>
    <row r="148" spans="1:1" x14ac:dyDescent="0.25">
      <c r="A148" t="s">
        <v>140</v>
      </c>
    </row>
    <row r="149" spans="1:1" x14ac:dyDescent="0.25">
      <c r="A149" t="s">
        <v>141</v>
      </c>
    </row>
    <row r="150" spans="1:1" x14ac:dyDescent="0.25">
      <c r="A150" t="s">
        <v>142</v>
      </c>
    </row>
    <row r="151" spans="1:1" x14ac:dyDescent="0.25">
      <c r="A151" t="s">
        <v>143</v>
      </c>
    </row>
    <row r="152" spans="1:1" x14ac:dyDescent="0.25">
      <c r="A152" t="s">
        <v>144</v>
      </c>
    </row>
    <row r="153" spans="1:1" x14ac:dyDescent="0.25">
      <c r="A153" t="s">
        <v>145</v>
      </c>
    </row>
    <row r="154" spans="1:1" x14ac:dyDescent="0.25">
      <c r="A154" t="s">
        <v>146</v>
      </c>
    </row>
    <row r="155" spans="1:1" x14ac:dyDescent="0.25">
      <c r="A155" t="s">
        <v>147</v>
      </c>
    </row>
    <row r="156" spans="1:1" x14ac:dyDescent="0.25">
      <c r="A156" t="s">
        <v>148</v>
      </c>
    </row>
    <row r="157" spans="1:1" x14ac:dyDescent="0.25">
      <c r="A157" t="s">
        <v>149</v>
      </c>
    </row>
    <row r="158" spans="1:1" x14ac:dyDescent="0.25">
      <c r="A158" t="s">
        <v>150</v>
      </c>
    </row>
    <row r="159" spans="1:1" x14ac:dyDescent="0.25">
      <c r="A159" t="s">
        <v>151</v>
      </c>
    </row>
    <row r="160" spans="1:1" x14ac:dyDescent="0.25">
      <c r="A160" t="s">
        <v>152</v>
      </c>
    </row>
    <row r="161" spans="1:1" x14ac:dyDescent="0.25">
      <c r="A161" t="s">
        <v>153</v>
      </c>
    </row>
    <row r="162" spans="1:1" x14ac:dyDescent="0.25">
      <c r="A162" t="s">
        <v>154</v>
      </c>
    </row>
    <row r="163" spans="1:1" x14ac:dyDescent="0.25">
      <c r="A163" t="s">
        <v>155</v>
      </c>
    </row>
    <row r="164" spans="1:1" x14ac:dyDescent="0.25">
      <c r="A164" t="s">
        <v>156</v>
      </c>
    </row>
    <row r="165" spans="1:1" x14ac:dyDescent="0.25">
      <c r="A165" t="s">
        <v>157</v>
      </c>
    </row>
    <row r="166" spans="1:1" x14ac:dyDescent="0.25">
      <c r="A166" t="s">
        <v>158</v>
      </c>
    </row>
    <row r="167" spans="1:1" x14ac:dyDescent="0.25">
      <c r="A167" t="s">
        <v>159</v>
      </c>
    </row>
    <row r="168" spans="1:1" x14ac:dyDescent="0.25">
      <c r="A168" t="s">
        <v>160</v>
      </c>
    </row>
    <row r="169" spans="1:1" x14ac:dyDescent="0.25">
      <c r="A169" t="s">
        <v>161</v>
      </c>
    </row>
    <row r="170" spans="1:1" x14ac:dyDescent="0.25">
      <c r="A170" t="s">
        <v>162</v>
      </c>
    </row>
    <row r="171" spans="1:1" x14ac:dyDescent="0.25">
      <c r="A171" t="s">
        <v>163</v>
      </c>
    </row>
    <row r="172" spans="1:1" x14ac:dyDescent="0.25">
      <c r="A172" t="s">
        <v>164</v>
      </c>
    </row>
    <row r="173" spans="1:1" x14ac:dyDescent="0.25">
      <c r="A173" t="s">
        <v>165</v>
      </c>
    </row>
    <row r="174" spans="1:1" x14ac:dyDescent="0.25">
      <c r="A174" t="s">
        <v>166</v>
      </c>
    </row>
    <row r="175" spans="1:1" x14ac:dyDescent="0.25">
      <c r="A175" t="s">
        <v>167</v>
      </c>
    </row>
    <row r="176" spans="1:1" x14ac:dyDescent="0.25">
      <c r="A176" t="s">
        <v>168</v>
      </c>
    </row>
    <row r="177" spans="1:1" x14ac:dyDescent="0.25">
      <c r="A177" t="s">
        <v>169</v>
      </c>
    </row>
    <row r="178" spans="1:1" x14ac:dyDescent="0.25">
      <c r="A178" t="s">
        <v>170</v>
      </c>
    </row>
    <row r="179" spans="1:1" x14ac:dyDescent="0.25">
      <c r="A179" t="s">
        <v>171</v>
      </c>
    </row>
    <row r="180" spans="1:1" x14ac:dyDescent="0.25">
      <c r="A180" t="s">
        <v>172</v>
      </c>
    </row>
    <row r="181" spans="1:1" x14ac:dyDescent="0.25">
      <c r="A181" t="s">
        <v>173</v>
      </c>
    </row>
    <row r="182" spans="1:1" x14ac:dyDescent="0.25">
      <c r="A182" t="s">
        <v>174</v>
      </c>
    </row>
    <row r="183" spans="1:1" x14ac:dyDescent="0.25">
      <c r="A183" t="s">
        <v>175</v>
      </c>
    </row>
    <row r="184" spans="1:1" x14ac:dyDescent="0.25">
      <c r="A184" t="s">
        <v>176</v>
      </c>
    </row>
    <row r="185" spans="1:1" x14ac:dyDescent="0.25">
      <c r="A185" t="s">
        <v>177</v>
      </c>
    </row>
    <row r="186" spans="1:1" x14ac:dyDescent="0.25">
      <c r="A186" t="s">
        <v>178</v>
      </c>
    </row>
    <row r="187" spans="1:1" x14ac:dyDescent="0.25">
      <c r="A187" t="s">
        <v>179</v>
      </c>
    </row>
    <row r="188" spans="1:1" x14ac:dyDescent="0.25">
      <c r="A188" t="s">
        <v>180</v>
      </c>
    </row>
    <row r="189" spans="1:1" x14ac:dyDescent="0.25">
      <c r="A189" t="s">
        <v>181</v>
      </c>
    </row>
    <row r="190" spans="1:1" x14ac:dyDescent="0.25">
      <c r="A190" t="s">
        <v>182</v>
      </c>
    </row>
    <row r="191" spans="1:1" x14ac:dyDescent="0.25">
      <c r="A191" t="s">
        <v>183</v>
      </c>
    </row>
    <row r="192" spans="1:1" x14ac:dyDescent="0.25">
      <c r="A192" t="s">
        <v>184</v>
      </c>
    </row>
    <row r="193" spans="1:1" x14ac:dyDescent="0.25">
      <c r="A193" t="s">
        <v>185</v>
      </c>
    </row>
    <row r="194" spans="1:1" x14ac:dyDescent="0.25">
      <c r="A194" t="s">
        <v>186</v>
      </c>
    </row>
    <row r="195" spans="1:1" x14ac:dyDescent="0.25">
      <c r="A195" t="s">
        <v>187</v>
      </c>
    </row>
    <row r="196" spans="1:1" x14ac:dyDescent="0.25">
      <c r="A196" t="s">
        <v>188</v>
      </c>
    </row>
    <row r="197" spans="1:1" x14ac:dyDescent="0.25">
      <c r="A197" t="s">
        <v>189</v>
      </c>
    </row>
    <row r="198" spans="1:1" x14ac:dyDescent="0.25">
      <c r="A198" t="s">
        <v>190</v>
      </c>
    </row>
    <row r="199" spans="1:1" x14ac:dyDescent="0.25">
      <c r="A199" t="s">
        <v>191</v>
      </c>
    </row>
    <row r="200" spans="1:1" x14ac:dyDescent="0.25">
      <c r="A200" t="s">
        <v>192</v>
      </c>
    </row>
    <row r="201" spans="1:1" x14ac:dyDescent="0.25">
      <c r="A201" t="s">
        <v>193</v>
      </c>
    </row>
    <row r="202" spans="1:1" x14ac:dyDescent="0.25">
      <c r="A202" t="s">
        <v>194</v>
      </c>
    </row>
    <row r="203" spans="1:1" x14ac:dyDescent="0.25">
      <c r="A203" t="s">
        <v>195</v>
      </c>
    </row>
    <row r="204" spans="1:1" x14ac:dyDescent="0.25">
      <c r="A204" t="s">
        <v>196</v>
      </c>
    </row>
    <row r="205" spans="1:1" x14ac:dyDescent="0.25">
      <c r="A205" t="s">
        <v>197</v>
      </c>
    </row>
    <row r="206" spans="1:1" x14ac:dyDescent="0.25">
      <c r="A206" t="s">
        <v>198</v>
      </c>
    </row>
    <row r="207" spans="1:1" x14ac:dyDescent="0.25">
      <c r="A207" t="s">
        <v>199</v>
      </c>
    </row>
    <row r="208" spans="1:1" x14ac:dyDescent="0.25">
      <c r="A208" t="s">
        <v>200</v>
      </c>
    </row>
    <row r="209" spans="1:1" x14ac:dyDescent="0.25">
      <c r="A209" t="s">
        <v>201</v>
      </c>
    </row>
    <row r="210" spans="1:1" x14ac:dyDescent="0.25">
      <c r="A210" t="s">
        <v>202</v>
      </c>
    </row>
    <row r="211" spans="1:1" x14ac:dyDescent="0.25">
      <c r="A211" t="s">
        <v>203</v>
      </c>
    </row>
    <row r="212" spans="1:1" x14ac:dyDescent="0.25">
      <c r="A212" t="s">
        <v>204</v>
      </c>
    </row>
    <row r="213" spans="1:1" x14ac:dyDescent="0.25">
      <c r="A213" t="s">
        <v>205</v>
      </c>
    </row>
    <row r="214" spans="1:1" x14ac:dyDescent="0.25">
      <c r="A214" t="s">
        <v>206</v>
      </c>
    </row>
    <row r="215" spans="1:1" x14ac:dyDescent="0.25">
      <c r="A215" t="s">
        <v>207</v>
      </c>
    </row>
    <row r="216" spans="1:1" x14ac:dyDescent="0.25">
      <c r="A216" t="s">
        <v>208</v>
      </c>
    </row>
    <row r="217" spans="1:1" x14ac:dyDescent="0.25">
      <c r="A217" t="s">
        <v>209</v>
      </c>
    </row>
    <row r="218" spans="1:1" x14ac:dyDescent="0.25">
      <c r="A218" t="s">
        <v>210</v>
      </c>
    </row>
    <row r="219" spans="1:1" x14ac:dyDescent="0.25">
      <c r="A219" t="s">
        <v>211</v>
      </c>
    </row>
    <row r="220" spans="1:1" x14ac:dyDescent="0.25">
      <c r="A220" t="s">
        <v>212</v>
      </c>
    </row>
    <row r="221" spans="1:1" x14ac:dyDescent="0.25">
      <c r="A221" t="s">
        <v>213</v>
      </c>
    </row>
    <row r="222" spans="1:1" x14ac:dyDescent="0.25">
      <c r="A222" t="s">
        <v>214</v>
      </c>
    </row>
    <row r="223" spans="1:1" x14ac:dyDescent="0.25">
      <c r="A223" t="s">
        <v>215</v>
      </c>
    </row>
    <row r="224" spans="1:1" x14ac:dyDescent="0.25">
      <c r="A224" t="s">
        <v>216</v>
      </c>
    </row>
    <row r="225" spans="1:1" x14ac:dyDescent="0.25">
      <c r="A225" t="s">
        <v>217</v>
      </c>
    </row>
    <row r="226" spans="1:1" x14ac:dyDescent="0.25">
      <c r="A226" t="s">
        <v>218</v>
      </c>
    </row>
    <row r="227" spans="1:1" x14ac:dyDescent="0.25">
      <c r="A227" t="s">
        <v>219</v>
      </c>
    </row>
    <row r="228" spans="1:1" x14ac:dyDescent="0.25">
      <c r="A228" t="s">
        <v>220</v>
      </c>
    </row>
    <row r="229" spans="1:1" x14ac:dyDescent="0.25">
      <c r="A229" t="s">
        <v>221</v>
      </c>
    </row>
    <row r="230" spans="1:1" x14ac:dyDescent="0.25">
      <c r="A230" t="s">
        <v>222</v>
      </c>
    </row>
    <row r="231" spans="1:1" x14ac:dyDescent="0.25">
      <c r="A231" t="s">
        <v>223</v>
      </c>
    </row>
    <row r="232" spans="1:1" x14ac:dyDescent="0.25">
      <c r="A232" t="s">
        <v>224</v>
      </c>
    </row>
    <row r="233" spans="1:1" x14ac:dyDescent="0.25">
      <c r="A233" t="s">
        <v>225</v>
      </c>
    </row>
    <row r="234" spans="1:1" x14ac:dyDescent="0.25">
      <c r="A234" t="s">
        <v>226</v>
      </c>
    </row>
    <row r="235" spans="1:1" x14ac:dyDescent="0.25">
      <c r="A235" t="s">
        <v>227</v>
      </c>
    </row>
    <row r="236" spans="1:1" x14ac:dyDescent="0.25">
      <c r="A236" t="s">
        <v>228</v>
      </c>
    </row>
    <row r="237" spans="1:1" x14ac:dyDescent="0.25">
      <c r="A237" t="s">
        <v>229</v>
      </c>
    </row>
    <row r="238" spans="1:1" x14ac:dyDescent="0.25">
      <c r="A238" t="s">
        <v>230</v>
      </c>
    </row>
    <row r="239" spans="1:1" x14ac:dyDescent="0.25">
      <c r="A239" t="s">
        <v>231</v>
      </c>
    </row>
    <row r="240" spans="1:1" x14ac:dyDescent="0.25">
      <c r="A240" t="s">
        <v>232</v>
      </c>
    </row>
    <row r="241" spans="1:1" x14ac:dyDescent="0.25">
      <c r="A241" t="s">
        <v>233</v>
      </c>
    </row>
    <row r="242" spans="1:1" x14ac:dyDescent="0.25">
      <c r="A242" t="s">
        <v>234</v>
      </c>
    </row>
    <row r="243" spans="1:1" x14ac:dyDescent="0.25">
      <c r="A243" t="s">
        <v>235</v>
      </c>
    </row>
    <row r="244" spans="1:1" x14ac:dyDescent="0.25">
      <c r="A244" t="s">
        <v>236</v>
      </c>
    </row>
    <row r="245" spans="1:1" x14ac:dyDescent="0.25">
      <c r="A245" t="s">
        <v>237</v>
      </c>
    </row>
    <row r="246" spans="1:1" x14ac:dyDescent="0.25">
      <c r="A246" t="s">
        <v>238</v>
      </c>
    </row>
    <row r="247" spans="1:1" x14ac:dyDescent="0.25">
      <c r="A247" t="s">
        <v>239</v>
      </c>
    </row>
    <row r="248" spans="1:1" x14ac:dyDescent="0.25">
      <c r="A248" t="s">
        <v>240</v>
      </c>
    </row>
    <row r="249" spans="1:1" x14ac:dyDescent="0.25">
      <c r="A249" t="s">
        <v>241</v>
      </c>
    </row>
    <row r="250" spans="1:1" x14ac:dyDescent="0.25">
      <c r="A250" t="s">
        <v>242</v>
      </c>
    </row>
    <row r="251" spans="1:1" x14ac:dyDescent="0.25">
      <c r="A251" t="s">
        <v>243</v>
      </c>
    </row>
    <row r="252" spans="1:1" x14ac:dyDescent="0.25">
      <c r="A252" t="s">
        <v>244</v>
      </c>
    </row>
    <row r="253" spans="1:1" x14ac:dyDescent="0.25">
      <c r="A253" t="s">
        <v>245</v>
      </c>
    </row>
    <row r="254" spans="1:1" x14ac:dyDescent="0.25">
      <c r="A254" t="s">
        <v>246</v>
      </c>
    </row>
    <row r="255" spans="1:1" x14ac:dyDescent="0.25">
      <c r="A255" t="s">
        <v>247</v>
      </c>
    </row>
    <row r="256" spans="1:1" x14ac:dyDescent="0.25">
      <c r="A256" t="s">
        <v>248</v>
      </c>
    </row>
    <row r="257" spans="1:1" x14ac:dyDescent="0.25">
      <c r="A257" t="s">
        <v>249</v>
      </c>
    </row>
    <row r="258" spans="1:1" x14ac:dyDescent="0.25">
      <c r="A258" t="s">
        <v>250</v>
      </c>
    </row>
    <row r="259" spans="1:1" x14ac:dyDescent="0.25">
      <c r="A259" t="s">
        <v>251</v>
      </c>
    </row>
    <row r="260" spans="1:1" x14ac:dyDescent="0.25">
      <c r="A260" t="s">
        <v>252</v>
      </c>
    </row>
    <row r="261" spans="1:1" x14ac:dyDescent="0.25">
      <c r="A261" t="s">
        <v>253</v>
      </c>
    </row>
    <row r="262" spans="1:1" x14ac:dyDescent="0.25">
      <c r="A262" t="s">
        <v>254</v>
      </c>
    </row>
    <row r="263" spans="1:1" x14ac:dyDescent="0.25">
      <c r="A263" t="s">
        <v>255</v>
      </c>
    </row>
    <row r="264" spans="1:1" x14ac:dyDescent="0.25">
      <c r="A264" t="s">
        <v>256</v>
      </c>
    </row>
    <row r="265" spans="1:1" x14ac:dyDescent="0.25">
      <c r="A265" t="s">
        <v>257</v>
      </c>
    </row>
    <row r="266" spans="1:1" x14ac:dyDescent="0.25">
      <c r="A266" t="s">
        <v>258</v>
      </c>
    </row>
    <row r="267" spans="1:1" x14ac:dyDescent="0.25">
      <c r="A267" t="s">
        <v>259</v>
      </c>
    </row>
    <row r="268" spans="1:1" x14ac:dyDescent="0.25">
      <c r="A268" t="s">
        <v>260</v>
      </c>
    </row>
    <row r="269" spans="1:1" x14ac:dyDescent="0.25">
      <c r="A269" t="s">
        <v>261</v>
      </c>
    </row>
    <row r="270" spans="1:1" x14ac:dyDescent="0.25">
      <c r="A270" t="s">
        <v>262</v>
      </c>
    </row>
    <row r="271" spans="1:1" x14ac:dyDescent="0.25">
      <c r="A271" t="s">
        <v>263</v>
      </c>
    </row>
    <row r="272" spans="1:1" x14ac:dyDescent="0.25">
      <c r="A272" t="s">
        <v>264</v>
      </c>
    </row>
    <row r="273" spans="1:1" x14ac:dyDescent="0.25">
      <c r="A273" t="s">
        <v>265</v>
      </c>
    </row>
    <row r="274" spans="1:1" x14ac:dyDescent="0.25">
      <c r="A274" t="s">
        <v>266</v>
      </c>
    </row>
    <row r="275" spans="1:1" x14ac:dyDescent="0.25">
      <c r="A275" t="s">
        <v>267</v>
      </c>
    </row>
    <row r="276" spans="1:1" x14ac:dyDescent="0.25">
      <c r="A276" t="s">
        <v>268</v>
      </c>
    </row>
    <row r="277" spans="1:1" x14ac:dyDescent="0.25">
      <c r="A277" t="s">
        <v>269</v>
      </c>
    </row>
    <row r="278" spans="1:1" x14ac:dyDescent="0.25">
      <c r="A278" t="s">
        <v>270</v>
      </c>
    </row>
    <row r="279" spans="1:1" x14ac:dyDescent="0.25">
      <c r="A279" t="s">
        <v>271</v>
      </c>
    </row>
    <row r="280" spans="1:1" x14ac:dyDescent="0.25">
      <c r="A280" t="s">
        <v>272</v>
      </c>
    </row>
    <row r="281" spans="1:1" x14ac:dyDescent="0.25">
      <c r="A281" t="s">
        <v>273</v>
      </c>
    </row>
    <row r="282" spans="1:1" x14ac:dyDescent="0.25">
      <c r="A282" t="s">
        <v>274</v>
      </c>
    </row>
    <row r="283" spans="1:1" x14ac:dyDescent="0.25">
      <c r="A283" t="s">
        <v>275</v>
      </c>
    </row>
    <row r="284" spans="1:1" x14ac:dyDescent="0.25">
      <c r="A284" t="s">
        <v>276</v>
      </c>
    </row>
    <row r="285" spans="1:1" x14ac:dyDescent="0.25">
      <c r="A285" t="s">
        <v>277</v>
      </c>
    </row>
    <row r="286" spans="1:1" x14ac:dyDescent="0.25">
      <c r="A286" t="s">
        <v>278</v>
      </c>
    </row>
    <row r="287" spans="1:1" x14ac:dyDescent="0.25">
      <c r="A287" t="s">
        <v>279</v>
      </c>
    </row>
    <row r="288" spans="1:1" x14ac:dyDescent="0.25">
      <c r="A288" t="s">
        <v>280</v>
      </c>
    </row>
    <row r="289" spans="1:1" x14ac:dyDescent="0.25">
      <c r="A289" t="s">
        <v>281</v>
      </c>
    </row>
    <row r="290" spans="1:1" x14ac:dyDescent="0.25">
      <c r="A290" t="s">
        <v>282</v>
      </c>
    </row>
    <row r="291" spans="1:1" x14ac:dyDescent="0.25">
      <c r="A291" t="s">
        <v>283</v>
      </c>
    </row>
    <row r="292" spans="1:1" x14ac:dyDescent="0.25">
      <c r="A292" t="s">
        <v>284</v>
      </c>
    </row>
    <row r="293" spans="1:1" x14ac:dyDescent="0.25">
      <c r="A293" t="s">
        <v>285</v>
      </c>
    </row>
    <row r="294" spans="1:1" x14ac:dyDescent="0.25">
      <c r="A294" t="s">
        <v>286</v>
      </c>
    </row>
    <row r="295" spans="1:1" x14ac:dyDescent="0.25">
      <c r="A295" t="s">
        <v>287</v>
      </c>
    </row>
    <row r="296" spans="1:1" x14ac:dyDescent="0.25">
      <c r="A296" t="s">
        <v>288</v>
      </c>
    </row>
    <row r="297" spans="1:1" x14ac:dyDescent="0.25">
      <c r="A297" t="s">
        <v>289</v>
      </c>
    </row>
    <row r="298" spans="1:1" x14ac:dyDescent="0.25">
      <c r="A298" t="s">
        <v>290</v>
      </c>
    </row>
    <row r="299" spans="1:1" x14ac:dyDescent="0.25">
      <c r="A299" t="s">
        <v>291</v>
      </c>
    </row>
    <row r="300" spans="1:1" x14ac:dyDescent="0.25">
      <c r="A300" t="s">
        <v>292</v>
      </c>
    </row>
    <row r="301" spans="1:1" x14ac:dyDescent="0.25">
      <c r="A301" t="s">
        <v>2</v>
      </c>
    </row>
    <row r="302" spans="1:1" x14ac:dyDescent="0.25">
      <c r="A302" t="s">
        <v>293</v>
      </c>
    </row>
    <row r="303" spans="1:1" x14ac:dyDescent="0.25">
      <c r="A303" t="s">
        <v>294</v>
      </c>
    </row>
    <row r="304" spans="1:1" x14ac:dyDescent="0.25">
      <c r="A304" t="s">
        <v>295</v>
      </c>
    </row>
    <row r="305" spans="1:1" x14ac:dyDescent="0.25">
      <c r="A305" t="s">
        <v>296</v>
      </c>
    </row>
    <row r="306" spans="1:1" x14ac:dyDescent="0.25">
      <c r="A306" t="s">
        <v>297</v>
      </c>
    </row>
    <row r="307" spans="1:1" x14ac:dyDescent="0.25">
      <c r="A307" t="s">
        <v>298</v>
      </c>
    </row>
    <row r="308" spans="1:1" x14ac:dyDescent="0.25">
      <c r="A308" t="s">
        <v>299</v>
      </c>
    </row>
    <row r="309" spans="1:1" x14ac:dyDescent="0.25">
      <c r="A309" t="s">
        <v>300</v>
      </c>
    </row>
    <row r="310" spans="1:1" x14ac:dyDescent="0.25">
      <c r="A310" t="s">
        <v>301</v>
      </c>
    </row>
    <row r="311" spans="1:1" x14ac:dyDescent="0.25">
      <c r="A311" t="s">
        <v>302</v>
      </c>
    </row>
    <row r="312" spans="1:1" x14ac:dyDescent="0.25">
      <c r="A312" t="s">
        <v>303</v>
      </c>
    </row>
    <row r="313" spans="1:1" x14ac:dyDescent="0.25">
      <c r="A313" t="s">
        <v>304</v>
      </c>
    </row>
    <row r="314" spans="1:1" x14ac:dyDescent="0.25">
      <c r="A314" t="s">
        <v>305</v>
      </c>
    </row>
    <row r="315" spans="1:1" x14ac:dyDescent="0.25">
      <c r="A315" t="s">
        <v>306</v>
      </c>
    </row>
    <row r="316" spans="1:1" x14ac:dyDescent="0.25">
      <c r="A316" t="s">
        <v>307</v>
      </c>
    </row>
    <row r="317" spans="1:1" x14ac:dyDescent="0.25">
      <c r="A317" t="s">
        <v>308</v>
      </c>
    </row>
    <row r="318" spans="1:1" x14ac:dyDescent="0.25">
      <c r="A318" t="s">
        <v>309</v>
      </c>
    </row>
    <row r="319" spans="1:1" x14ac:dyDescent="0.25">
      <c r="A319" t="s">
        <v>310</v>
      </c>
    </row>
    <row r="320" spans="1:1" x14ac:dyDescent="0.25">
      <c r="A320" t="s">
        <v>311</v>
      </c>
    </row>
    <row r="321" spans="1:1" x14ac:dyDescent="0.25">
      <c r="A321" t="s">
        <v>312</v>
      </c>
    </row>
    <row r="322" spans="1:1" x14ac:dyDescent="0.25">
      <c r="A322" t="s">
        <v>313</v>
      </c>
    </row>
    <row r="323" spans="1:1" x14ac:dyDescent="0.25">
      <c r="A323" t="s">
        <v>314</v>
      </c>
    </row>
    <row r="324" spans="1:1" x14ac:dyDescent="0.25">
      <c r="A324" t="s">
        <v>315</v>
      </c>
    </row>
    <row r="325" spans="1:1" x14ac:dyDescent="0.25">
      <c r="A325" t="s">
        <v>316</v>
      </c>
    </row>
    <row r="326" spans="1:1" x14ac:dyDescent="0.25">
      <c r="A326" t="s">
        <v>317</v>
      </c>
    </row>
    <row r="327" spans="1:1" x14ac:dyDescent="0.25">
      <c r="A327" t="s">
        <v>318</v>
      </c>
    </row>
    <row r="328" spans="1:1" x14ac:dyDescent="0.25">
      <c r="A328" t="s">
        <v>319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274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275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285</v>
      </c>
      <c r="B2">
        <v>17</v>
      </c>
    </row>
    <row r="4" spans="1:2" x14ac:dyDescent="0.25">
      <c r="A4" s="1" t="s">
        <v>3</v>
      </c>
    </row>
    <row r="5" spans="1:2" x14ac:dyDescent="0.25">
      <c r="A5" t="s">
        <v>201</v>
      </c>
    </row>
    <row r="6" spans="1:2" x14ac:dyDescent="0.25">
      <c r="A6" t="s">
        <v>202</v>
      </c>
    </row>
    <row r="7" spans="1:2" x14ac:dyDescent="0.25">
      <c r="A7" t="s">
        <v>206</v>
      </c>
    </row>
    <row r="8" spans="1:2" x14ac:dyDescent="0.25">
      <c r="A8" t="s">
        <v>209</v>
      </c>
    </row>
    <row r="9" spans="1:2" x14ac:dyDescent="0.25">
      <c r="A9" t="s">
        <v>210</v>
      </c>
    </row>
    <row r="10" spans="1:2" x14ac:dyDescent="0.25">
      <c r="A10" t="s">
        <v>211</v>
      </c>
    </row>
    <row r="11" spans="1:2" x14ac:dyDescent="0.25">
      <c r="A11" t="s">
        <v>212</v>
      </c>
    </row>
    <row r="12" spans="1:2" x14ac:dyDescent="0.25">
      <c r="A12" t="s">
        <v>214</v>
      </c>
    </row>
    <row r="13" spans="1:2" x14ac:dyDescent="0.25">
      <c r="A13" t="s">
        <v>215</v>
      </c>
    </row>
    <row r="14" spans="1:2" x14ac:dyDescent="0.25">
      <c r="A14" t="s">
        <v>217</v>
      </c>
    </row>
    <row r="15" spans="1:2" x14ac:dyDescent="0.25">
      <c r="A15" t="s">
        <v>219</v>
      </c>
    </row>
    <row r="16" spans="1:2" x14ac:dyDescent="0.25">
      <c r="A16" t="s">
        <v>220</v>
      </c>
    </row>
    <row r="17" spans="1:1" x14ac:dyDescent="0.25">
      <c r="A17" t="s">
        <v>221</v>
      </c>
    </row>
    <row r="18" spans="1:1" x14ac:dyDescent="0.25">
      <c r="A18" t="s">
        <v>222</v>
      </c>
    </row>
    <row r="19" spans="1:1" x14ac:dyDescent="0.25">
      <c r="A19" t="s">
        <v>285</v>
      </c>
    </row>
    <row r="20" spans="1:1" x14ac:dyDescent="0.25">
      <c r="A20" t="s">
        <v>307</v>
      </c>
    </row>
    <row r="21" spans="1:1" x14ac:dyDescent="0.25">
      <c r="A21" t="s">
        <v>308</v>
      </c>
    </row>
  </sheetData>
  <phoneticPr fontId="4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4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286</v>
      </c>
      <c r="B2">
        <v>320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320</v>
      </c>
    </row>
    <row r="14" spans="1:2" x14ac:dyDescent="0.25">
      <c r="A14" t="s">
        <v>321</v>
      </c>
    </row>
    <row r="15" spans="1:2" x14ac:dyDescent="0.25">
      <c r="A15" t="s">
        <v>322</v>
      </c>
    </row>
    <row r="16" spans="1:2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</sheetData>
  <phoneticPr fontId="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287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4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276</v>
      </c>
      <c r="B2">
        <v>320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320</v>
      </c>
    </row>
    <row r="14" spans="1:2" x14ac:dyDescent="0.25">
      <c r="A14" t="s">
        <v>321</v>
      </c>
    </row>
    <row r="15" spans="1:2" x14ac:dyDescent="0.25">
      <c r="A15" t="s">
        <v>322</v>
      </c>
    </row>
    <row r="16" spans="1:2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</sheetData>
  <phoneticPr fontId="4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8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288</v>
      </c>
      <c r="B2">
        <v>324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320</v>
      </c>
    </row>
    <row r="14" spans="1:2" x14ac:dyDescent="0.25">
      <c r="A14" t="s">
        <v>321</v>
      </c>
    </row>
    <row r="15" spans="1:2" x14ac:dyDescent="0.25">
      <c r="A15" t="s">
        <v>322</v>
      </c>
    </row>
    <row r="16" spans="1:2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323</v>
      </c>
    </row>
    <row r="99" spans="1:1" x14ac:dyDescent="0.25">
      <c r="A99" t="s">
        <v>324</v>
      </c>
    </row>
    <row r="100" spans="1:1" x14ac:dyDescent="0.25">
      <c r="A100" t="s">
        <v>325</v>
      </c>
    </row>
    <row r="101" spans="1:1" x14ac:dyDescent="0.25">
      <c r="A101" t="s">
        <v>326</v>
      </c>
    </row>
    <row r="102" spans="1:1" x14ac:dyDescent="0.25">
      <c r="A102" t="s">
        <v>94</v>
      </c>
    </row>
    <row r="103" spans="1:1" x14ac:dyDescent="0.25">
      <c r="A103" t="s">
        <v>95</v>
      </c>
    </row>
    <row r="104" spans="1:1" x14ac:dyDescent="0.25">
      <c r="A104" t="s">
        <v>96</v>
      </c>
    </row>
    <row r="105" spans="1:1" x14ac:dyDescent="0.25">
      <c r="A105" t="s">
        <v>97</v>
      </c>
    </row>
    <row r="106" spans="1:1" x14ac:dyDescent="0.25">
      <c r="A106" t="s">
        <v>98</v>
      </c>
    </row>
    <row r="107" spans="1:1" x14ac:dyDescent="0.25">
      <c r="A107" t="s">
        <v>99</v>
      </c>
    </row>
    <row r="108" spans="1:1" x14ac:dyDescent="0.25">
      <c r="A108" t="s">
        <v>100</v>
      </c>
    </row>
    <row r="109" spans="1:1" x14ac:dyDescent="0.25">
      <c r="A109" t="s">
        <v>101</v>
      </c>
    </row>
    <row r="110" spans="1:1" x14ac:dyDescent="0.25">
      <c r="A110" t="s">
        <v>102</v>
      </c>
    </row>
    <row r="111" spans="1:1" x14ac:dyDescent="0.25">
      <c r="A111" t="s">
        <v>103</v>
      </c>
    </row>
    <row r="112" spans="1:1" x14ac:dyDescent="0.25">
      <c r="A112" t="s">
        <v>104</v>
      </c>
    </row>
    <row r="113" spans="1:1" x14ac:dyDescent="0.25">
      <c r="A113" t="s">
        <v>105</v>
      </c>
    </row>
    <row r="114" spans="1:1" x14ac:dyDescent="0.25">
      <c r="A114" t="s">
        <v>106</v>
      </c>
    </row>
    <row r="115" spans="1:1" x14ac:dyDescent="0.25">
      <c r="A115" t="s">
        <v>107</v>
      </c>
    </row>
    <row r="116" spans="1:1" x14ac:dyDescent="0.25">
      <c r="A116" t="s">
        <v>108</v>
      </c>
    </row>
    <row r="117" spans="1:1" x14ac:dyDescent="0.25">
      <c r="A117" t="s">
        <v>109</v>
      </c>
    </row>
    <row r="118" spans="1:1" x14ac:dyDescent="0.25">
      <c r="A118" t="s">
        <v>110</v>
      </c>
    </row>
    <row r="119" spans="1:1" x14ac:dyDescent="0.25">
      <c r="A119" t="s">
        <v>111</v>
      </c>
    </row>
    <row r="120" spans="1:1" x14ac:dyDescent="0.25">
      <c r="A120" t="s">
        <v>112</v>
      </c>
    </row>
    <row r="121" spans="1:1" x14ac:dyDescent="0.25">
      <c r="A121" t="s">
        <v>113</v>
      </c>
    </row>
    <row r="122" spans="1:1" x14ac:dyDescent="0.25">
      <c r="A122" t="s">
        <v>114</v>
      </c>
    </row>
    <row r="123" spans="1:1" x14ac:dyDescent="0.25">
      <c r="A123" t="s">
        <v>115</v>
      </c>
    </row>
    <row r="124" spans="1:1" x14ac:dyDescent="0.25">
      <c r="A124" t="s">
        <v>116</v>
      </c>
    </row>
    <row r="125" spans="1:1" x14ac:dyDescent="0.25">
      <c r="A125" t="s">
        <v>117</v>
      </c>
    </row>
    <row r="126" spans="1:1" x14ac:dyDescent="0.25">
      <c r="A126" t="s">
        <v>118</v>
      </c>
    </row>
    <row r="127" spans="1:1" x14ac:dyDescent="0.25">
      <c r="A127" t="s">
        <v>119</v>
      </c>
    </row>
    <row r="128" spans="1:1" x14ac:dyDescent="0.25">
      <c r="A128" t="s">
        <v>120</v>
      </c>
    </row>
    <row r="129" spans="1:1" x14ac:dyDescent="0.25">
      <c r="A129" t="s">
        <v>121</v>
      </c>
    </row>
    <row r="130" spans="1:1" x14ac:dyDescent="0.25">
      <c r="A130" t="s">
        <v>122</v>
      </c>
    </row>
    <row r="131" spans="1:1" x14ac:dyDescent="0.25">
      <c r="A131" t="s">
        <v>123</v>
      </c>
    </row>
    <row r="132" spans="1:1" x14ac:dyDescent="0.25">
      <c r="A132" t="s">
        <v>124</v>
      </c>
    </row>
    <row r="133" spans="1:1" x14ac:dyDescent="0.25">
      <c r="A133" t="s">
        <v>125</v>
      </c>
    </row>
    <row r="134" spans="1:1" x14ac:dyDescent="0.25">
      <c r="A134" t="s">
        <v>126</v>
      </c>
    </row>
    <row r="135" spans="1:1" x14ac:dyDescent="0.25">
      <c r="A135" t="s">
        <v>127</v>
      </c>
    </row>
    <row r="136" spans="1:1" x14ac:dyDescent="0.25">
      <c r="A136" t="s">
        <v>128</v>
      </c>
    </row>
    <row r="137" spans="1:1" x14ac:dyDescent="0.25">
      <c r="A137" t="s">
        <v>129</v>
      </c>
    </row>
    <row r="138" spans="1:1" x14ac:dyDescent="0.25">
      <c r="A138" t="s">
        <v>130</v>
      </c>
    </row>
    <row r="139" spans="1:1" x14ac:dyDescent="0.25">
      <c r="A139" t="s">
        <v>131</v>
      </c>
    </row>
    <row r="140" spans="1:1" x14ac:dyDescent="0.25">
      <c r="A140" t="s">
        <v>132</v>
      </c>
    </row>
    <row r="141" spans="1:1" x14ac:dyDescent="0.25">
      <c r="A141" t="s">
        <v>133</v>
      </c>
    </row>
    <row r="142" spans="1:1" x14ac:dyDescent="0.25">
      <c r="A142" t="s">
        <v>134</v>
      </c>
    </row>
    <row r="143" spans="1:1" x14ac:dyDescent="0.25">
      <c r="A143" t="s">
        <v>135</v>
      </c>
    </row>
    <row r="144" spans="1:1" x14ac:dyDescent="0.25">
      <c r="A144" t="s">
        <v>136</v>
      </c>
    </row>
    <row r="145" spans="1:1" x14ac:dyDescent="0.25">
      <c r="A145" t="s">
        <v>137</v>
      </c>
    </row>
    <row r="146" spans="1:1" x14ac:dyDescent="0.25">
      <c r="A146" t="s">
        <v>138</v>
      </c>
    </row>
    <row r="147" spans="1:1" x14ac:dyDescent="0.25">
      <c r="A147" t="s">
        <v>139</v>
      </c>
    </row>
    <row r="148" spans="1:1" x14ac:dyDescent="0.25">
      <c r="A148" t="s">
        <v>140</v>
      </c>
    </row>
    <row r="149" spans="1:1" x14ac:dyDescent="0.25">
      <c r="A149" t="s">
        <v>141</v>
      </c>
    </row>
    <row r="150" spans="1:1" x14ac:dyDescent="0.25">
      <c r="A150" t="s">
        <v>142</v>
      </c>
    </row>
    <row r="151" spans="1:1" x14ac:dyDescent="0.25">
      <c r="A151" t="s">
        <v>143</v>
      </c>
    </row>
    <row r="152" spans="1:1" x14ac:dyDescent="0.25">
      <c r="A152" t="s">
        <v>144</v>
      </c>
    </row>
    <row r="153" spans="1:1" x14ac:dyDescent="0.25">
      <c r="A153" t="s">
        <v>145</v>
      </c>
    </row>
    <row r="154" spans="1:1" x14ac:dyDescent="0.25">
      <c r="A154" t="s">
        <v>146</v>
      </c>
    </row>
    <row r="155" spans="1:1" x14ac:dyDescent="0.25">
      <c r="A155" t="s">
        <v>147</v>
      </c>
    </row>
    <row r="156" spans="1:1" x14ac:dyDescent="0.25">
      <c r="A156" t="s">
        <v>148</v>
      </c>
    </row>
    <row r="157" spans="1:1" x14ac:dyDescent="0.25">
      <c r="A157" t="s">
        <v>149</v>
      </c>
    </row>
    <row r="158" spans="1:1" x14ac:dyDescent="0.25">
      <c r="A158" t="s">
        <v>150</v>
      </c>
    </row>
    <row r="159" spans="1:1" x14ac:dyDescent="0.25">
      <c r="A159" t="s">
        <v>151</v>
      </c>
    </row>
    <row r="160" spans="1:1" x14ac:dyDescent="0.25">
      <c r="A160" t="s">
        <v>152</v>
      </c>
    </row>
    <row r="161" spans="1:1" x14ac:dyDescent="0.25">
      <c r="A161" t="s">
        <v>153</v>
      </c>
    </row>
    <row r="162" spans="1:1" x14ac:dyDescent="0.25">
      <c r="A162" t="s">
        <v>154</v>
      </c>
    </row>
    <row r="163" spans="1:1" x14ac:dyDescent="0.25">
      <c r="A163" t="s">
        <v>155</v>
      </c>
    </row>
    <row r="164" spans="1:1" x14ac:dyDescent="0.25">
      <c r="A164" t="s">
        <v>156</v>
      </c>
    </row>
    <row r="165" spans="1:1" x14ac:dyDescent="0.25">
      <c r="A165" t="s">
        <v>157</v>
      </c>
    </row>
    <row r="166" spans="1:1" x14ac:dyDescent="0.25">
      <c r="A166" t="s">
        <v>158</v>
      </c>
    </row>
    <row r="167" spans="1:1" x14ac:dyDescent="0.25">
      <c r="A167" t="s">
        <v>159</v>
      </c>
    </row>
    <row r="168" spans="1:1" x14ac:dyDescent="0.25">
      <c r="A168" t="s">
        <v>160</v>
      </c>
    </row>
    <row r="169" spans="1:1" x14ac:dyDescent="0.25">
      <c r="A169" t="s">
        <v>161</v>
      </c>
    </row>
    <row r="170" spans="1:1" x14ac:dyDescent="0.25">
      <c r="A170" t="s">
        <v>162</v>
      </c>
    </row>
    <row r="171" spans="1:1" x14ac:dyDescent="0.25">
      <c r="A171" t="s">
        <v>163</v>
      </c>
    </row>
    <row r="172" spans="1:1" x14ac:dyDescent="0.25">
      <c r="A172" t="s">
        <v>164</v>
      </c>
    </row>
    <row r="173" spans="1:1" x14ac:dyDescent="0.25">
      <c r="A173" t="s">
        <v>165</v>
      </c>
    </row>
    <row r="174" spans="1:1" x14ac:dyDescent="0.25">
      <c r="A174" t="s">
        <v>166</v>
      </c>
    </row>
    <row r="175" spans="1:1" x14ac:dyDescent="0.25">
      <c r="A175" t="s">
        <v>167</v>
      </c>
    </row>
    <row r="176" spans="1:1" x14ac:dyDescent="0.25">
      <c r="A176" t="s">
        <v>168</v>
      </c>
    </row>
    <row r="177" spans="1:1" x14ac:dyDescent="0.25">
      <c r="A177" t="s">
        <v>169</v>
      </c>
    </row>
    <row r="178" spans="1:1" x14ac:dyDescent="0.25">
      <c r="A178" t="s">
        <v>170</v>
      </c>
    </row>
    <row r="179" spans="1:1" x14ac:dyDescent="0.25">
      <c r="A179" t="s">
        <v>171</v>
      </c>
    </row>
    <row r="180" spans="1:1" x14ac:dyDescent="0.25">
      <c r="A180" t="s">
        <v>172</v>
      </c>
    </row>
    <row r="181" spans="1:1" x14ac:dyDescent="0.25">
      <c r="A181" t="s">
        <v>173</v>
      </c>
    </row>
    <row r="182" spans="1:1" x14ac:dyDescent="0.25">
      <c r="A182" t="s">
        <v>174</v>
      </c>
    </row>
    <row r="183" spans="1:1" x14ac:dyDescent="0.25">
      <c r="A183" t="s">
        <v>175</v>
      </c>
    </row>
    <row r="184" spans="1:1" x14ac:dyDescent="0.25">
      <c r="A184" t="s">
        <v>176</v>
      </c>
    </row>
    <row r="185" spans="1:1" x14ac:dyDescent="0.25">
      <c r="A185" t="s">
        <v>177</v>
      </c>
    </row>
    <row r="186" spans="1:1" x14ac:dyDescent="0.25">
      <c r="A186" t="s">
        <v>178</v>
      </c>
    </row>
    <row r="187" spans="1:1" x14ac:dyDescent="0.25">
      <c r="A187" t="s">
        <v>179</v>
      </c>
    </row>
    <row r="188" spans="1:1" x14ac:dyDescent="0.25">
      <c r="A188" t="s">
        <v>180</v>
      </c>
    </row>
    <row r="189" spans="1:1" x14ac:dyDescent="0.25">
      <c r="A189" t="s">
        <v>181</v>
      </c>
    </row>
    <row r="190" spans="1:1" x14ac:dyDescent="0.25">
      <c r="A190" t="s">
        <v>182</v>
      </c>
    </row>
    <row r="191" spans="1:1" x14ac:dyDescent="0.25">
      <c r="A191" t="s">
        <v>183</v>
      </c>
    </row>
    <row r="192" spans="1:1" x14ac:dyDescent="0.25">
      <c r="A192" t="s">
        <v>184</v>
      </c>
    </row>
    <row r="193" spans="1:1" x14ac:dyDescent="0.25">
      <c r="A193" t="s">
        <v>185</v>
      </c>
    </row>
    <row r="194" spans="1:1" x14ac:dyDescent="0.25">
      <c r="A194" t="s">
        <v>186</v>
      </c>
    </row>
    <row r="195" spans="1:1" x14ac:dyDescent="0.25">
      <c r="A195" t="s">
        <v>187</v>
      </c>
    </row>
    <row r="196" spans="1:1" x14ac:dyDescent="0.25">
      <c r="A196" t="s">
        <v>188</v>
      </c>
    </row>
    <row r="197" spans="1:1" x14ac:dyDescent="0.25">
      <c r="A197" t="s">
        <v>189</v>
      </c>
    </row>
    <row r="198" spans="1:1" x14ac:dyDescent="0.25">
      <c r="A198" t="s">
        <v>190</v>
      </c>
    </row>
    <row r="199" spans="1:1" x14ac:dyDescent="0.25">
      <c r="A199" t="s">
        <v>191</v>
      </c>
    </row>
    <row r="200" spans="1:1" x14ac:dyDescent="0.25">
      <c r="A200" t="s">
        <v>192</v>
      </c>
    </row>
    <row r="201" spans="1:1" x14ac:dyDescent="0.25">
      <c r="A201" t="s">
        <v>193</v>
      </c>
    </row>
    <row r="202" spans="1:1" x14ac:dyDescent="0.25">
      <c r="A202" t="s">
        <v>194</v>
      </c>
    </row>
    <row r="203" spans="1:1" x14ac:dyDescent="0.25">
      <c r="A203" t="s">
        <v>195</v>
      </c>
    </row>
    <row r="204" spans="1:1" x14ac:dyDescent="0.25">
      <c r="A204" t="s">
        <v>196</v>
      </c>
    </row>
    <row r="205" spans="1:1" x14ac:dyDescent="0.25">
      <c r="A205" t="s">
        <v>197</v>
      </c>
    </row>
    <row r="206" spans="1:1" x14ac:dyDescent="0.25">
      <c r="A206" t="s">
        <v>198</v>
      </c>
    </row>
    <row r="207" spans="1:1" x14ac:dyDescent="0.25">
      <c r="A207" t="s">
        <v>199</v>
      </c>
    </row>
    <row r="208" spans="1:1" x14ac:dyDescent="0.25">
      <c r="A208" t="s">
        <v>200</v>
      </c>
    </row>
    <row r="209" spans="1:1" x14ac:dyDescent="0.25">
      <c r="A209" t="s">
        <v>201</v>
      </c>
    </row>
    <row r="210" spans="1:1" x14ac:dyDescent="0.25">
      <c r="A210" t="s">
        <v>202</v>
      </c>
    </row>
    <row r="211" spans="1:1" x14ac:dyDescent="0.25">
      <c r="A211" t="s">
        <v>203</v>
      </c>
    </row>
    <row r="212" spans="1:1" x14ac:dyDescent="0.25">
      <c r="A212" t="s">
        <v>204</v>
      </c>
    </row>
    <row r="213" spans="1:1" x14ac:dyDescent="0.25">
      <c r="A213" t="s">
        <v>205</v>
      </c>
    </row>
    <row r="214" spans="1:1" x14ac:dyDescent="0.25">
      <c r="A214" t="s">
        <v>206</v>
      </c>
    </row>
    <row r="215" spans="1:1" x14ac:dyDescent="0.25">
      <c r="A215" t="s">
        <v>207</v>
      </c>
    </row>
    <row r="216" spans="1:1" x14ac:dyDescent="0.25">
      <c r="A216" t="s">
        <v>208</v>
      </c>
    </row>
    <row r="217" spans="1:1" x14ac:dyDescent="0.25">
      <c r="A217" t="s">
        <v>209</v>
      </c>
    </row>
    <row r="218" spans="1:1" x14ac:dyDescent="0.25">
      <c r="A218" t="s">
        <v>210</v>
      </c>
    </row>
    <row r="219" spans="1:1" x14ac:dyDescent="0.25">
      <c r="A219" t="s">
        <v>211</v>
      </c>
    </row>
    <row r="220" spans="1:1" x14ac:dyDescent="0.25">
      <c r="A220" t="s">
        <v>212</v>
      </c>
    </row>
    <row r="221" spans="1:1" x14ac:dyDescent="0.25">
      <c r="A221" t="s">
        <v>213</v>
      </c>
    </row>
    <row r="222" spans="1:1" x14ac:dyDescent="0.25">
      <c r="A222" t="s">
        <v>214</v>
      </c>
    </row>
    <row r="223" spans="1:1" x14ac:dyDescent="0.25">
      <c r="A223" t="s">
        <v>215</v>
      </c>
    </row>
    <row r="224" spans="1:1" x14ac:dyDescent="0.25">
      <c r="A224" t="s">
        <v>216</v>
      </c>
    </row>
    <row r="225" spans="1:1" x14ac:dyDescent="0.25">
      <c r="A225" t="s">
        <v>217</v>
      </c>
    </row>
    <row r="226" spans="1:1" x14ac:dyDescent="0.25">
      <c r="A226" t="s">
        <v>218</v>
      </c>
    </row>
    <row r="227" spans="1:1" x14ac:dyDescent="0.25">
      <c r="A227" t="s">
        <v>219</v>
      </c>
    </row>
    <row r="228" spans="1:1" x14ac:dyDescent="0.25">
      <c r="A228" t="s">
        <v>220</v>
      </c>
    </row>
    <row r="229" spans="1:1" x14ac:dyDescent="0.25">
      <c r="A229" t="s">
        <v>221</v>
      </c>
    </row>
    <row r="230" spans="1:1" x14ac:dyDescent="0.25">
      <c r="A230" t="s">
        <v>222</v>
      </c>
    </row>
    <row r="231" spans="1:1" x14ac:dyDescent="0.25">
      <c r="A231" t="s">
        <v>223</v>
      </c>
    </row>
    <row r="232" spans="1:1" x14ac:dyDescent="0.25">
      <c r="A232" t="s">
        <v>224</v>
      </c>
    </row>
    <row r="233" spans="1:1" x14ac:dyDescent="0.25">
      <c r="A233" t="s">
        <v>225</v>
      </c>
    </row>
    <row r="234" spans="1:1" x14ac:dyDescent="0.25">
      <c r="A234" t="s">
        <v>226</v>
      </c>
    </row>
    <row r="235" spans="1:1" x14ac:dyDescent="0.25">
      <c r="A235" t="s">
        <v>227</v>
      </c>
    </row>
    <row r="236" spans="1:1" x14ac:dyDescent="0.25">
      <c r="A236" t="s">
        <v>228</v>
      </c>
    </row>
    <row r="237" spans="1:1" x14ac:dyDescent="0.25">
      <c r="A237" t="s">
        <v>229</v>
      </c>
    </row>
    <row r="238" spans="1:1" x14ac:dyDescent="0.25">
      <c r="A238" t="s">
        <v>230</v>
      </c>
    </row>
    <row r="239" spans="1:1" x14ac:dyDescent="0.25">
      <c r="A239" t="s">
        <v>231</v>
      </c>
    </row>
    <row r="240" spans="1:1" x14ac:dyDescent="0.25">
      <c r="A240" t="s">
        <v>232</v>
      </c>
    </row>
    <row r="241" spans="1:1" x14ac:dyDescent="0.25">
      <c r="A241" t="s">
        <v>233</v>
      </c>
    </row>
    <row r="242" spans="1:1" x14ac:dyDescent="0.25">
      <c r="A242" t="s">
        <v>234</v>
      </c>
    </row>
    <row r="243" spans="1:1" x14ac:dyDescent="0.25">
      <c r="A243" t="s">
        <v>235</v>
      </c>
    </row>
    <row r="244" spans="1:1" x14ac:dyDescent="0.25">
      <c r="A244" t="s">
        <v>236</v>
      </c>
    </row>
    <row r="245" spans="1:1" x14ac:dyDescent="0.25">
      <c r="A245" t="s">
        <v>237</v>
      </c>
    </row>
    <row r="246" spans="1:1" x14ac:dyDescent="0.25">
      <c r="A246" t="s">
        <v>238</v>
      </c>
    </row>
    <row r="247" spans="1:1" x14ac:dyDescent="0.25">
      <c r="A247" t="s">
        <v>239</v>
      </c>
    </row>
    <row r="248" spans="1:1" x14ac:dyDescent="0.25">
      <c r="A248" t="s">
        <v>240</v>
      </c>
    </row>
    <row r="249" spans="1:1" x14ac:dyDescent="0.25">
      <c r="A249" t="s">
        <v>241</v>
      </c>
    </row>
    <row r="250" spans="1:1" x14ac:dyDescent="0.25">
      <c r="A250" t="s">
        <v>242</v>
      </c>
    </row>
    <row r="251" spans="1:1" x14ac:dyDescent="0.25">
      <c r="A251" t="s">
        <v>243</v>
      </c>
    </row>
    <row r="252" spans="1:1" x14ac:dyDescent="0.25">
      <c r="A252" t="s">
        <v>244</v>
      </c>
    </row>
    <row r="253" spans="1:1" x14ac:dyDescent="0.25">
      <c r="A253" t="s">
        <v>245</v>
      </c>
    </row>
    <row r="254" spans="1:1" x14ac:dyDescent="0.25">
      <c r="A254" t="s">
        <v>246</v>
      </c>
    </row>
    <row r="255" spans="1:1" x14ac:dyDescent="0.25">
      <c r="A255" t="s">
        <v>247</v>
      </c>
    </row>
    <row r="256" spans="1:1" x14ac:dyDescent="0.25">
      <c r="A256" t="s">
        <v>248</v>
      </c>
    </row>
    <row r="257" spans="1:1" x14ac:dyDescent="0.25">
      <c r="A257" t="s">
        <v>249</v>
      </c>
    </row>
    <row r="258" spans="1:1" x14ac:dyDescent="0.25">
      <c r="A258" t="s">
        <v>250</v>
      </c>
    </row>
    <row r="259" spans="1:1" x14ac:dyDescent="0.25">
      <c r="A259" t="s">
        <v>251</v>
      </c>
    </row>
    <row r="260" spans="1:1" x14ac:dyDescent="0.25">
      <c r="A260" t="s">
        <v>252</v>
      </c>
    </row>
    <row r="261" spans="1:1" x14ac:dyDescent="0.25">
      <c r="A261" t="s">
        <v>253</v>
      </c>
    </row>
    <row r="262" spans="1:1" x14ac:dyDescent="0.25">
      <c r="A262" t="s">
        <v>254</v>
      </c>
    </row>
    <row r="263" spans="1:1" x14ac:dyDescent="0.25">
      <c r="A263" t="s">
        <v>255</v>
      </c>
    </row>
    <row r="264" spans="1:1" x14ac:dyDescent="0.25">
      <c r="A264" t="s">
        <v>256</v>
      </c>
    </row>
    <row r="265" spans="1:1" x14ac:dyDescent="0.25">
      <c r="A265" t="s">
        <v>257</v>
      </c>
    </row>
    <row r="266" spans="1:1" x14ac:dyDescent="0.25">
      <c r="A266" t="s">
        <v>258</v>
      </c>
    </row>
    <row r="267" spans="1:1" x14ac:dyDescent="0.25">
      <c r="A267" t="s">
        <v>259</v>
      </c>
    </row>
    <row r="268" spans="1:1" x14ac:dyDescent="0.25">
      <c r="A268" t="s">
        <v>260</v>
      </c>
    </row>
    <row r="269" spans="1:1" x14ac:dyDescent="0.25">
      <c r="A269" t="s">
        <v>261</v>
      </c>
    </row>
    <row r="270" spans="1:1" x14ac:dyDescent="0.25">
      <c r="A270" t="s">
        <v>262</v>
      </c>
    </row>
    <row r="271" spans="1:1" x14ac:dyDescent="0.25">
      <c r="A271" t="s">
        <v>263</v>
      </c>
    </row>
    <row r="272" spans="1:1" x14ac:dyDescent="0.25">
      <c r="A272" t="s">
        <v>264</v>
      </c>
    </row>
    <row r="273" spans="1:1" x14ac:dyDescent="0.25">
      <c r="A273" t="s">
        <v>265</v>
      </c>
    </row>
    <row r="274" spans="1:1" x14ac:dyDescent="0.25">
      <c r="A274" t="s">
        <v>266</v>
      </c>
    </row>
    <row r="275" spans="1:1" x14ac:dyDescent="0.25">
      <c r="A275" t="s">
        <v>267</v>
      </c>
    </row>
    <row r="276" spans="1:1" x14ac:dyDescent="0.25">
      <c r="A276" t="s">
        <v>268</v>
      </c>
    </row>
    <row r="277" spans="1:1" x14ac:dyDescent="0.25">
      <c r="A277" t="s">
        <v>269</v>
      </c>
    </row>
    <row r="278" spans="1:1" x14ac:dyDescent="0.25">
      <c r="A278" t="s">
        <v>270</v>
      </c>
    </row>
    <row r="279" spans="1:1" x14ac:dyDescent="0.25">
      <c r="A279" t="s">
        <v>271</v>
      </c>
    </row>
    <row r="280" spans="1:1" x14ac:dyDescent="0.25">
      <c r="A280" t="s">
        <v>272</v>
      </c>
    </row>
    <row r="281" spans="1:1" x14ac:dyDescent="0.25">
      <c r="A281" t="s">
        <v>273</v>
      </c>
    </row>
    <row r="282" spans="1:1" x14ac:dyDescent="0.25">
      <c r="A282" t="s">
        <v>274</v>
      </c>
    </row>
    <row r="283" spans="1:1" x14ac:dyDescent="0.25">
      <c r="A283" t="s">
        <v>275</v>
      </c>
    </row>
    <row r="284" spans="1:1" x14ac:dyDescent="0.25">
      <c r="A284" t="s">
        <v>276</v>
      </c>
    </row>
    <row r="285" spans="1:1" x14ac:dyDescent="0.25">
      <c r="A285" t="s">
        <v>277</v>
      </c>
    </row>
    <row r="286" spans="1:1" x14ac:dyDescent="0.25">
      <c r="A286" t="s">
        <v>278</v>
      </c>
    </row>
    <row r="287" spans="1:1" x14ac:dyDescent="0.25">
      <c r="A287" t="s">
        <v>279</v>
      </c>
    </row>
    <row r="288" spans="1:1" x14ac:dyDescent="0.25">
      <c r="A288" t="s">
        <v>280</v>
      </c>
    </row>
    <row r="289" spans="1:1" x14ac:dyDescent="0.25">
      <c r="A289" t="s">
        <v>281</v>
      </c>
    </row>
    <row r="290" spans="1:1" x14ac:dyDescent="0.25">
      <c r="A290" t="s">
        <v>282</v>
      </c>
    </row>
    <row r="291" spans="1:1" x14ac:dyDescent="0.25">
      <c r="A291" t="s">
        <v>283</v>
      </c>
    </row>
    <row r="292" spans="1:1" x14ac:dyDescent="0.25">
      <c r="A292" t="s">
        <v>284</v>
      </c>
    </row>
    <row r="293" spans="1:1" x14ac:dyDescent="0.25">
      <c r="A293" t="s">
        <v>285</v>
      </c>
    </row>
    <row r="294" spans="1:1" x14ac:dyDescent="0.25">
      <c r="A294" t="s">
        <v>286</v>
      </c>
    </row>
    <row r="295" spans="1:1" x14ac:dyDescent="0.25">
      <c r="A295" t="s">
        <v>287</v>
      </c>
    </row>
    <row r="296" spans="1:1" x14ac:dyDescent="0.25">
      <c r="A296" t="s">
        <v>288</v>
      </c>
    </row>
    <row r="297" spans="1:1" x14ac:dyDescent="0.25">
      <c r="A297" t="s">
        <v>289</v>
      </c>
    </row>
    <row r="298" spans="1:1" x14ac:dyDescent="0.25">
      <c r="A298" t="s">
        <v>290</v>
      </c>
    </row>
    <row r="299" spans="1:1" x14ac:dyDescent="0.25">
      <c r="A299" t="s">
        <v>291</v>
      </c>
    </row>
    <row r="300" spans="1:1" x14ac:dyDescent="0.25">
      <c r="A300" t="s">
        <v>292</v>
      </c>
    </row>
    <row r="301" spans="1:1" x14ac:dyDescent="0.25">
      <c r="A301" t="s">
        <v>2</v>
      </c>
    </row>
    <row r="302" spans="1:1" x14ac:dyDescent="0.25">
      <c r="A302" t="s">
        <v>293</v>
      </c>
    </row>
    <row r="303" spans="1:1" x14ac:dyDescent="0.25">
      <c r="A303" t="s">
        <v>294</v>
      </c>
    </row>
    <row r="304" spans="1:1" x14ac:dyDescent="0.25">
      <c r="A304" t="s">
        <v>295</v>
      </c>
    </row>
    <row r="305" spans="1:1" x14ac:dyDescent="0.25">
      <c r="A305" t="s">
        <v>296</v>
      </c>
    </row>
    <row r="306" spans="1:1" x14ac:dyDescent="0.25">
      <c r="A306" t="s">
        <v>297</v>
      </c>
    </row>
    <row r="307" spans="1:1" x14ac:dyDescent="0.25">
      <c r="A307" t="s">
        <v>298</v>
      </c>
    </row>
    <row r="308" spans="1:1" x14ac:dyDescent="0.25">
      <c r="A308" t="s">
        <v>299</v>
      </c>
    </row>
    <row r="309" spans="1:1" x14ac:dyDescent="0.25">
      <c r="A309" t="s">
        <v>300</v>
      </c>
    </row>
    <row r="310" spans="1:1" x14ac:dyDescent="0.25">
      <c r="A310" t="s">
        <v>301</v>
      </c>
    </row>
    <row r="311" spans="1:1" x14ac:dyDescent="0.25">
      <c r="A311" t="s">
        <v>302</v>
      </c>
    </row>
    <row r="312" spans="1:1" x14ac:dyDescent="0.25">
      <c r="A312" t="s">
        <v>303</v>
      </c>
    </row>
    <row r="313" spans="1:1" x14ac:dyDescent="0.25">
      <c r="A313" t="s">
        <v>304</v>
      </c>
    </row>
    <row r="314" spans="1:1" x14ac:dyDescent="0.25">
      <c r="A314" t="s">
        <v>305</v>
      </c>
    </row>
    <row r="315" spans="1:1" x14ac:dyDescent="0.25">
      <c r="A315" t="s">
        <v>306</v>
      </c>
    </row>
    <row r="316" spans="1:1" x14ac:dyDescent="0.25">
      <c r="A316" t="s">
        <v>307</v>
      </c>
    </row>
    <row r="317" spans="1:1" x14ac:dyDescent="0.25">
      <c r="A317" t="s">
        <v>308</v>
      </c>
    </row>
    <row r="318" spans="1:1" x14ac:dyDescent="0.25">
      <c r="A318" t="s">
        <v>309</v>
      </c>
    </row>
    <row r="319" spans="1:1" x14ac:dyDescent="0.25">
      <c r="A319" t="s">
        <v>310</v>
      </c>
    </row>
    <row r="320" spans="1:1" x14ac:dyDescent="0.25">
      <c r="A320" t="s">
        <v>311</v>
      </c>
    </row>
    <row r="321" spans="1:1" x14ac:dyDescent="0.25">
      <c r="A321" t="s">
        <v>312</v>
      </c>
    </row>
    <row r="322" spans="1:1" x14ac:dyDescent="0.25">
      <c r="A322" t="s">
        <v>313</v>
      </c>
    </row>
    <row r="323" spans="1:1" x14ac:dyDescent="0.25">
      <c r="A323" t="s">
        <v>314</v>
      </c>
    </row>
    <row r="324" spans="1:1" x14ac:dyDescent="0.25">
      <c r="A324" t="s">
        <v>315</v>
      </c>
    </row>
    <row r="325" spans="1:1" x14ac:dyDescent="0.25">
      <c r="A325" t="s">
        <v>316</v>
      </c>
    </row>
    <row r="326" spans="1:1" x14ac:dyDescent="0.25">
      <c r="A326" t="s">
        <v>317</v>
      </c>
    </row>
    <row r="327" spans="1:1" x14ac:dyDescent="0.25">
      <c r="A327" t="s">
        <v>318</v>
      </c>
    </row>
    <row r="328" spans="1:1" x14ac:dyDescent="0.25">
      <c r="A328" t="s">
        <v>319</v>
      </c>
    </row>
  </sheetData>
  <phoneticPr fontId="4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277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273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290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8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297</v>
      </c>
      <c r="B2">
        <v>324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320</v>
      </c>
    </row>
    <row r="14" spans="1:2" x14ac:dyDescent="0.25">
      <c r="A14" t="s">
        <v>321</v>
      </c>
    </row>
    <row r="15" spans="1:2" x14ac:dyDescent="0.25">
      <c r="A15" t="s">
        <v>322</v>
      </c>
    </row>
    <row r="16" spans="1:2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323</v>
      </c>
    </row>
    <row r="99" spans="1:1" x14ac:dyDescent="0.25">
      <c r="A99" t="s">
        <v>324</v>
      </c>
    </row>
    <row r="100" spans="1:1" x14ac:dyDescent="0.25">
      <c r="A100" t="s">
        <v>325</v>
      </c>
    </row>
    <row r="101" spans="1:1" x14ac:dyDescent="0.25">
      <c r="A101" t="s">
        <v>326</v>
      </c>
    </row>
    <row r="102" spans="1:1" x14ac:dyDescent="0.25">
      <c r="A102" t="s">
        <v>94</v>
      </c>
    </row>
    <row r="103" spans="1:1" x14ac:dyDescent="0.25">
      <c r="A103" t="s">
        <v>95</v>
      </c>
    </row>
    <row r="104" spans="1:1" x14ac:dyDescent="0.25">
      <c r="A104" t="s">
        <v>96</v>
      </c>
    </row>
    <row r="105" spans="1:1" x14ac:dyDescent="0.25">
      <c r="A105" t="s">
        <v>97</v>
      </c>
    </row>
    <row r="106" spans="1:1" x14ac:dyDescent="0.25">
      <c r="A106" t="s">
        <v>98</v>
      </c>
    </row>
    <row r="107" spans="1:1" x14ac:dyDescent="0.25">
      <c r="A107" t="s">
        <v>99</v>
      </c>
    </row>
    <row r="108" spans="1:1" x14ac:dyDescent="0.25">
      <c r="A108" t="s">
        <v>100</v>
      </c>
    </row>
    <row r="109" spans="1:1" x14ac:dyDescent="0.25">
      <c r="A109" t="s">
        <v>101</v>
      </c>
    </row>
    <row r="110" spans="1:1" x14ac:dyDescent="0.25">
      <c r="A110" t="s">
        <v>102</v>
      </c>
    </row>
    <row r="111" spans="1:1" x14ac:dyDescent="0.25">
      <c r="A111" t="s">
        <v>103</v>
      </c>
    </row>
    <row r="112" spans="1:1" x14ac:dyDescent="0.25">
      <c r="A112" t="s">
        <v>104</v>
      </c>
    </row>
    <row r="113" spans="1:1" x14ac:dyDescent="0.25">
      <c r="A113" t="s">
        <v>105</v>
      </c>
    </row>
    <row r="114" spans="1:1" x14ac:dyDescent="0.25">
      <c r="A114" t="s">
        <v>106</v>
      </c>
    </row>
    <row r="115" spans="1:1" x14ac:dyDescent="0.25">
      <c r="A115" t="s">
        <v>107</v>
      </c>
    </row>
    <row r="116" spans="1:1" x14ac:dyDescent="0.25">
      <c r="A116" t="s">
        <v>108</v>
      </c>
    </row>
    <row r="117" spans="1:1" x14ac:dyDescent="0.25">
      <c r="A117" t="s">
        <v>109</v>
      </c>
    </row>
    <row r="118" spans="1:1" x14ac:dyDescent="0.25">
      <c r="A118" t="s">
        <v>110</v>
      </c>
    </row>
    <row r="119" spans="1:1" x14ac:dyDescent="0.25">
      <c r="A119" t="s">
        <v>111</v>
      </c>
    </row>
    <row r="120" spans="1:1" x14ac:dyDescent="0.25">
      <c r="A120" t="s">
        <v>112</v>
      </c>
    </row>
    <row r="121" spans="1:1" x14ac:dyDescent="0.25">
      <c r="A121" t="s">
        <v>113</v>
      </c>
    </row>
    <row r="122" spans="1:1" x14ac:dyDescent="0.25">
      <c r="A122" t="s">
        <v>114</v>
      </c>
    </row>
    <row r="123" spans="1:1" x14ac:dyDescent="0.25">
      <c r="A123" t="s">
        <v>115</v>
      </c>
    </row>
    <row r="124" spans="1:1" x14ac:dyDescent="0.25">
      <c r="A124" t="s">
        <v>116</v>
      </c>
    </row>
    <row r="125" spans="1:1" x14ac:dyDescent="0.25">
      <c r="A125" t="s">
        <v>117</v>
      </c>
    </row>
    <row r="126" spans="1:1" x14ac:dyDescent="0.25">
      <c r="A126" t="s">
        <v>118</v>
      </c>
    </row>
    <row r="127" spans="1:1" x14ac:dyDescent="0.25">
      <c r="A127" t="s">
        <v>119</v>
      </c>
    </row>
    <row r="128" spans="1:1" x14ac:dyDescent="0.25">
      <c r="A128" t="s">
        <v>120</v>
      </c>
    </row>
    <row r="129" spans="1:1" x14ac:dyDescent="0.25">
      <c r="A129" t="s">
        <v>121</v>
      </c>
    </row>
    <row r="130" spans="1:1" x14ac:dyDescent="0.25">
      <c r="A130" t="s">
        <v>122</v>
      </c>
    </row>
    <row r="131" spans="1:1" x14ac:dyDescent="0.25">
      <c r="A131" t="s">
        <v>123</v>
      </c>
    </row>
    <row r="132" spans="1:1" x14ac:dyDescent="0.25">
      <c r="A132" t="s">
        <v>124</v>
      </c>
    </row>
    <row r="133" spans="1:1" x14ac:dyDescent="0.25">
      <c r="A133" t="s">
        <v>125</v>
      </c>
    </row>
    <row r="134" spans="1:1" x14ac:dyDescent="0.25">
      <c r="A134" t="s">
        <v>126</v>
      </c>
    </row>
    <row r="135" spans="1:1" x14ac:dyDescent="0.25">
      <c r="A135" t="s">
        <v>127</v>
      </c>
    </row>
    <row r="136" spans="1:1" x14ac:dyDescent="0.25">
      <c r="A136" t="s">
        <v>128</v>
      </c>
    </row>
    <row r="137" spans="1:1" x14ac:dyDescent="0.25">
      <c r="A137" t="s">
        <v>129</v>
      </c>
    </row>
    <row r="138" spans="1:1" x14ac:dyDescent="0.25">
      <c r="A138" t="s">
        <v>130</v>
      </c>
    </row>
    <row r="139" spans="1:1" x14ac:dyDescent="0.25">
      <c r="A139" t="s">
        <v>131</v>
      </c>
    </row>
    <row r="140" spans="1:1" x14ac:dyDescent="0.25">
      <c r="A140" t="s">
        <v>132</v>
      </c>
    </row>
    <row r="141" spans="1:1" x14ac:dyDescent="0.25">
      <c r="A141" t="s">
        <v>133</v>
      </c>
    </row>
    <row r="142" spans="1:1" x14ac:dyDescent="0.25">
      <c r="A142" t="s">
        <v>134</v>
      </c>
    </row>
    <row r="143" spans="1:1" x14ac:dyDescent="0.25">
      <c r="A143" t="s">
        <v>135</v>
      </c>
    </row>
    <row r="144" spans="1:1" x14ac:dyDescent="0.25">
      <c r="A144" t="s">
        <v>136</v>
      </c>
    </row>
    <row r="145" spans="1:1" x14ac:dyDescent="0.25">
      <c r="A145" t="s">
        <v>137</v>
      </c>
    </row>
    <row r="146" spans="1:1" x14ac:dyDescent="0.25">
      <c r="A146" t="s">
        <v>138</v>
      </c>
    </row>
    <row r="147" spans="1:1" x14ac:dyDescent="0.25">
      <c r="A147" t="s">
        <v>139</v>
      </c>
    </row>
    <row r="148" spans="1:1" x14ac:dyDescent="0.25">
      <c r="A148" t="s">
        <v>140</v>
      </c>
    </row>
    <row r="149" spans="1:1" x14ac:dyDescent="0.25">
      <c r="A149" t="s">
        <v>141</v>
      </c>
    </row>
    <row r="150" spans="1:1" x14ac:dyDescent="0.25">
      <c r="A150" t="s">
        <v>142</v>
      </c>
    </row>
    <row r="151" spans="1:1" x14ac:dyDescent="0.25">
      <c r="A151" t="s">
        <v>143</v>
      </c>
    </row>
    <row r="152" spans="1:1" x14ac:dyDescent="0.25">
      <c r="A152" t="s">
        <v>144</v>
      </c>
    </row>
    <row r="153" spans="1:1" x14ac:dyDescent="0.25">
      <c r="A153" t="s">
        <v>145</v>
      </c>
    </row>
    <row r="154" spans="1:1" x14ac:dyDescent="0.25">
      <c r="A154" t="s">
        <v>146</v>
      </c>
    </row>
    <row r="155" spans="1:1" x14ac:dyDescent="0.25">
      <c r="A155" t="s">
        <v>147</v>
      </c>
    </row>
    <row r="156" spans="1:1" x14ac:dyDescent="0.25">
      <c r="A156" t="s">
        <v>148</v>
      </c>
    </row>
    <row r="157" spans="1:1" x14ac:dyDescent="0.25">
      <c r="A157" t="s">
        <v>149</v>
      </c>
    </row>
    <row r="158" spans="1:1" x14ac:dyDescent="0.25">
      <c r="A158" t="s">
        <v>150</v>
      </c>
    </row>
    <row r="159" spans="1:1" x14ac:dyDescent="0.25">
      <c r="A159" t="s">
        <v>151</v>
      </c>
    </row>
    <row r="160" spans="1:1" x14ac:dyDescent="0.25">
      <c r="A160" t="s">
        <v>152</v>
      </c>
    </row>
    <row r="161" spans="1:1" x14ac:dyDescent="0.25">
      <c r="A161" t="s">
        <v>153</v>
      </c>
    </row>
    <row r="162" spans="1:1" x14ac:dyDescent="0.25">
      <c r="A162" t="s">
        <v>154</v>
      </c>
    </row>
    <row r="163" spans="1:1" x14ac:dyDescent="0.25">
      <c r="A163" t="s">
        <v>155</v>
      </c>
    </row>
    <row r="164" spans="1:1" x14ac:dyDescent="0.25">
      <c r="A164" t="s">
        <v>156</v>
      </c>
    </row>
    <row r="165" spans="1:1" x14ac:dyDescent="0.25">
      <c r="A165" t="s">
        <v>157</v>
      </c>
    </row>
    <row r="166" spans="1:1" x14ac:dyDescent="0.25">
      <c r="A166" t="s">
        <v>158</v>
      </c>
    </row>
    <row r="167" spans="1:1" x14ac:dyDescent="0.25">
      <c r="A167" t="s">
        <v>159</v>
      </c>
    </row>
    <row r="168" spans="1:1" x14ac:dyDescent="0.25">
      <c r="A168" t="s">
        <v>160</v>
      </c>
    </row>
    <row r="169" spans="1:1" x14ac:dyDescent="0.25">
      <c r="A169" t="s">
        <v>161</v>
      </c>
    </row>
    <row r="170" spans="1:1" x14ac:dyDescent="0.25">
      <c r="A170" t="s">
        <v>162</v>
      </c>
    </row>
    <row r="171" spans="1:1" x14ac:dyDescent="0.25">
      <c r="A171" t="s">
        <v>163</v>
      </c>
    </row>
    <row r="172" spans="1:1" x14ac:dyDescent="0.25">
      <c r="A172" t="s">
        <v>164</v>
      </c>
    </row>
    <row r="173" spans="1:1" x14ac:dyDescent="0.25">
      <c r="A173" t="s">
        <v>165</v>
      </c>
    </row>
    <row r="174" spans="1:1" x14ac:dyDescent="0.25">
      <c r="A174" t="s">
        <v>166</v>
      </c>
    </row>
    <row r="175" spans="1:1" x14ac:dyDescent="0.25">
      <c r="A175" t="s">
        <v>167</v>
      </c>
    </row>
    <row r="176" spans="1:1" x14ac:dyDescent="0.25">
      <c r="A176" t="s">
        <v>168</v>
      </c>
    </row>
    <row r="177" spans="1:1" x14ac:dyDescent="0.25">
      <c r="A177" t="s">
        <v>169</v>
      </c>
    </row>
    <row r="178" spans="1:1" x14ac:dyDescent="0.25">
      <c r="A178" t="s">
        <v>170</v>
      </c>
    </row>
    <row r="179" spans="1:1" x14ac:dyDescent="0.25">
      <c r="A179" t="s">
        <v>171</v>
      </c>
    </row>
    <row r="180" spans="1:1" x14ac:dyDescent="0.25">
      <c r="A180" t="s">
        <v>172</v>
      </c>
    </row>
    <row r="181" spans="1:1" x14ac:dyDescent="0.25">
      <c r="A181" t="s">
        <v>173</v>
      </c>
    </row>
    <row r="182" spans="1:1" x14ac:dyDescent="0.25">
      <c r="A182" t="s">
        <v>174</v>
      </c>
    </row>
    <row r="183" spans="1:1" x14ac:dyDescent="0.25">
      <c r="A183" t="s">
        <v>175</v>
      </c>
    </row>
    <row r="184" spans="1:1" x14ac:dyDescent="0.25">
      <c r="A184" t="s">
        <v>176</v>
      </c>
    </row>
    <row r="185" spans="1:1" x14ac:dyDescent="0.25">
      <c r="A185" t="s">
        <v>177</v>
      </c>
    </row>
    <row r="186" spans="1:1" x14ac:dyDescent="0.25">
      <c r="A186" t="s">
        <v>178</v>
      </c>
    </row>
    <row r="187" spans="1:1" x14ac:dyDescent="0.25">
      <c r="A187" t="s">
        <v>179</v>
      </c>
    </row>
    <row r="188" spans="1:1" x14ac:dyDescent="0.25">
      <c r="A188" t="s">
        <v>180</v>
      </c>
    </row>
    <row r="189" spans="1:1" x14ac:dyDescent="0.25">
      <c r="A189" t="s">
        <v>181</v>
      </c>
    </row>
    <row r="190" spans="1:1" x14ac:dyDescent="0.25">
      <c r="A190" t="s">
        <v>182</v>
      </c>
    </row>
    <row r="191" spans="1:1" x14ac:dyDescent="0.25">
      <c r="A191" t="s">
        <v>183</v>
      </c>
    </row>
    <row r="192" spans="1:1" x14ac:dyDescent="0.25">
      <c r="A192" t="s">
        <v>184</v>
      </c>
    </row>
    <row r="193" spans="1:1" x14ac:dyDescent="0.25">
      <c r="A193" t="s">
        <v>185</v>
      </c>
    </row>
    <row r="194" spans="1:1" x14ac:dyDescent="0.25">
      <c r="A194" t="s">
        <v>186</v>
      </c>
    </row>
    <row r="195" spans="1:1" x14ac:dyDescent="0.25">
      <c r="A195" t="s">
        <v>187</v>
      </c>
    </row>
    <row r="196" spans="1:1" x14ac:dyDescent="0.25">
      <c r="A196" t="s">
        <v>188</v>
      </c>
    </row>
    <row r="197" spans="1:1" x14ac:dyDescent="0.25">
      <c r="A197" t="s">
        <v>189</v>
      </c>
    </row>
    <row r="198" spans="1:1" x14ac:dyDescent="0.25">
      <c r="A198" t="s">
        <v>190</v>
      </c>
    </row>
    <row r="199" spans="1:1" x14ac:dyDescent="0.25">
      <c r="A199" t="s">
        <v>191</v>
      </c>
    </row>
    <row r="200" spans="1:1" x14ac:dyDescent="0.25">
      <c r="A200" t="s">
        <v>192</v>
      </c>
    </row>
    <row r="201" spans="1:1" x14ac:dyDescent="0.25">
      <c r="A201" t="s">
        <v>193</v>
      </c>
    </row>
    <row r="202" spans="1:1" x14ac:dyDescent="0.25">
      <c r="A202" t="s">
        <v>194</v>
      </c>
    </row>
    <row r="203" spans="1:1" x14ac:dyDescent="0.25">
      <c r="A203" t="s">
        <v>195</v>
      </c>
    </row>
    <row r="204" spans="1:1" x14ac:dyDescent="0.25">
      <c r="A204" t="s">
        <v>196</v>
      </c>
    </row>
    <row r="205" spans="1:1" x14ac:dyDescent="0.25">
      <c r="A205" t="s">
        <v>197</v>
      </c>
    </row>
    <row r="206" spans="1:1" x14ac:dyDescent="0.25">
      <c r="A206" t="s">
        <v>198</v>
      </c>
    </row>
    <row r="207" spans="1:1" x14ac:dyDescent="0.25">
      <c r="A207" t="s">
        <v>199</v>
      </c>
    </row>
    <row r="208" spans="1:1" x14ac:dyDescent="0.25">
      <c r="A208" t="s">
        <v>200</v>
      </c>
    </row>
    <row r="209" spans="1:1" x14ac:dyDescent="0.25">
      <c r="A209" t="s">
        <v>201</v>
      </c>
    </row>
    <row r="210" spans="1:1" x14ac:dyDescent="0.25">
      <c r="A210" t="s">
        <v>202</v>
      </c>
    </row>
    <row r="211" spans="1:1" x14ac:dyDescent="0.25">
      <c r="A211" t="s">
        <v>203</v>
      </c>
    </row>
    <row r="212" spans="1:1" x14ac:dyDescent="0.25">
      <c r="A212" t="s">
        <v>204</v>
      </c>
    </row>
    <row r="213" spans="1:1" x14ac:dyDescent="0.25">
      <c r="A213" t="s">
        <v>205</v>
      </c>
    </row>
    <row r="214" spans="1:1" x14ac:dyDescent="0.25">
      <c r="A214" t="s">
        <v>206</v>
      </c>
    </row>
    <row r="215" spans="1:1" x14ac:dyDescent="0.25">
      <c r="A215" t="s">
        <v>207</v>
      </c>
    </row>
    <row r="216" spans="1:1" x14ac:dyDescent="0.25">
      <c r="A216" t="s">
        <v>208</v>
      </c>
    </row>
    <row r="217" spans="1:1" x14ac:dyDescent="0.25">
      <c r="A217" t="s">
        <v>209</v>
      </c>
    </row>
    <row r="218" spans="1:1" x14ac:dyDescent="0.25">
      <c r="A218" t="s">
        <v>210</v>
      </c>
    </row>
    <row r="219" spans="1:1" x14ac:dyDescent="0.25">
      <c r="A219" t="s">
        <v>211</v>
      </c>
    </row>
    <row r="220" spans="1:1" x14ac:dyDescent="0.25">
      <c r="A220" t="s">
        <v>212</v>
      </c>
    </row>
    <row r="221" spans="1:1" x14ac:dyDescent="0.25">
      <c r="A221" t="s">
        <v>213</v>
      </c>
    </row>
    <row r="222" spans="1:1" x14ac:dyDescent="0.25">
      <c r="A222" t="s">
        <v>214</v>
      </c>
    </row>
    <row r="223" spans="1:1" x14ac:dyDescent="0.25">
      <c r="A223" t="s">
        <v>215</v>
      </c>
    </row>
    <row r="224" spans="1:1" x14ac:dyDescent="0.25">
      <c r="A224" t="s">
        <v>216</v>
      </c>
    </row>
    <row r="225" spans="1:1" x14ac:dyDescent="0.25">
      <c r="A225" t="s">
        <v>217</v>
      </c>
    </row>
    <row r="226" spans="1:1" x14ac:dyDescent="0.25">
      <c r="A226" t="s">
        <v>218</v>
      </c>
    </row>
    <row r="227" spans="1:1" x14ac:dyDescent="0.25">
      <c r="A227" t="s">
        <v>219</v>
      </c>
    </row>
    <row r="228" spans="1:1" x14ac:dyDescent="0.25">
      <c r="A228" t="s">
        <v>220</v>
      </c>
    </row>
    <row r="229" spans="1:1" x14ac:dyDescent="0.25">
      <c r="A229" t="s">
        <v>221</v>
      </c>
    </row>
    <row r="230" spans="1:1" x14ac:dyDescent="0.25">
      <c r="A230" t="s">
        <v>222</v>
      </c>
    </row>
    <row r="231" spans="1:1" x14ac:dyDescent="0.25">
      <c r="A231" t="s">
        <v>223</v>
      </c>
    </row>
    <row r="232" spans="1:1" x14ac:dyDescent="0.25">
      <c r="A232" t="s">
        <v>224</v>
      </c>
    </row>
    <row r="233" spans="1:1" x14ac:dyDescent="0.25">
      <c r="A233" t="s">
        <v>225</v>
      </c>
    </row>
    <row r="234" spans="1:1" x14ac:dyDescent="0.25">
      <c r="A234" t="s">
        <v>226</v>
      </c>
    </row>
    <row r="235" spans="1:1" x14ac:dyDescent="0.25">
      <c r="A235" t="s">
        <v>227</v>
      </c>
    </row>
    <row r="236" spans="1:1" x14ac:dyDescent="0.25">
      <c r="A236" t="s">
        <v>228</v>
      </c>
    </row>
    <row r="237" spans="1:1" x14ac:dyDescent="0.25">
      <c r="A237" t="s">
        <v>229</v>
      </c>
    </row>
    <row r="238" spans="1:1" x14ac:dyDescent="0.25">
      <c r="A238" t="s">
        <v>230</v>
      </c>
    </row>
    <row r="239" spans="1:1" x14ac:dyDescent="0.25">
      <c r="A239" t="s">
        <v>231</v>
      </c>
    </row>
    <row r="240" spans="1:1" x14ac:dyDescent="0.25">
      <c r="A240" t="s">
        <v>232</v>
      </c>
    </row>
    <row r="241" spans="1:1" x14ac:dyDescent="0.25">
      <c r="A241" t="s">
        <v>233</v>
      </c>
    </row>
    <row r="242" spans="1:1" x14ac:dyDescent="0.25">
      <c r="A242" t="s">
        <v>234</v>
      </c>
    </row>
    <row r="243" spans="1:1" x14ac:dyDescent="0.25">
      <c r="A243" t="s">
        <v>235</v>
      </c>
    </row>
    <row r="244" spans="1:1" x14ac:dyDescent="0.25">
      <c r="A244" t="s">
        <v>236</v>
      </c>
    </row>
    <row r="245" spans="1:1" x14ac:dyDescent="0.25">
      <c r="A245" t="s">
        <v>237</v>
      </c>
    </row>
    <row r="246" spans="1:1" x14ac:dyDescent="0.25">
      <c r="A246" t="s">
        <v>238</v>
      </c>
    </row>
    <row r="247" spans="1:1" x14ac:dyDescent="0.25">
      <c r="A247" t="s">
        <v>239</v>
      </c>
    </row>
    <row r="248" spans="1:1" x14ac:dyDescent="0.25">
      <c r="A248" t="s">
        <v>240</v>
      </c>
    </row>
    <row r="249" spans="1:1" x14ac:dyDescent="0.25">
      <c r="A249" t="s">
        <v>241</v>
      </c>
    </row>
    <row r="250" spans="1:1" x14ac:dyDescent="0.25">
      <c r="A250" t="s">
        <v>242</v>
      </c>
    </row>
    <row r="251" spans="1:1" x14ac:dyDescent="0.25">
      <c r="A251" t="s">
        <v>243</v>
      </c>
    </row>
    <row r="252" spans="1:1" x14ac:dyDescent="0.25">
      <c r="A252" t="s">
        <v>244</v>
      </c>
    </row>
    <row r="253" spans="1:1" x14ac:dyDescent="0.25">
      <c r="A253" t="s">
        <v>245</v>
      </c>
    </row>
    <row r="254" spans="1:1" x14ac:dyDescent="0.25">
      <c r="A254" t="s">
        <v>246</v>
      </c>
    </row>
    <row r="255" spans="1:1" x14ac:dyDescent="0.25">
      <c r="A255" t="s">
        <v>247</v>
      </c>
    </row>
    <row r="256" spans="1:1" x14ac:dyDescent="0.25">
      <c r="A256" t="s">
        <v>248</v>
      </c>
    </row>
    <row r="257" spans="1:1" x14ac:dyDescent="0.25">
      <c r="A257" t="s">
        <v>249</v>
      </c>
    </row>
    <row r="258" spans="1:1" x14ac:dyDescent="0.25">
      <c r="A258" t="s">
        <v>250</v>
      </c>
    </row>
    <row r="259" spans="1:1" x14ac:dyDescent="0.25">
      <c r="A259" t="s">
        <v>251</v>
      </c>
    </row>
    <row r="260" spans="1:1" x14ac:dyDescent="0.25">
      <c r="A260" t="s">
        <v>252</v>
      </c>
    </row>
    <row r="261" spans="1:1" x14ac:dyDescent="0.25">
      <c r="A261" t="s">
        <v>253</v>
      </c>
    </row>
    <row r="262" spans="1:1" x14ac:dyDescent="0.25">
      <c r="A262" t="s">
        <v>254</v>
      </c>
    </row>
    <row r="263" spans="1:1" x14ac:dyDescent="0.25">
      <c r="A263" t="s">
        <v>255</v>
      </c>
    </row>
    <row r="264" spans="1:1" x14ac:dyDescent="0.25">
      <c r="A264" t="s">
        <v>256</v>
      </c>
    </row>
    <row r="265" spans="1:1" x14ac:dyDescent="0.25">
      <c r="A265" t="s">
        <v>257</v>
      </c>
    </row>
    <row r="266" spans="1:1" x14ac:dyDescent="0.25">
      <c r="A266" t="s">
        <v>258</v>
      </c>
    </row>
    <row r="267" spans="1:1" x14ac:dyDescent="0.25">
      <c r="A267" t="s">
        <v>259</v>
      </c>
    </row>
    <row r="268" spans="1:1" x14ac:dyDescent="0.25">
      <c r="A268" t="s">
        <v>260</v>
      </c>
    </row>
    <row r="269" spans="1:1" x14ac:dyDescent="0.25">
      <c r="A269" t="s">
        <v>261</v>
      </c>
    </row>
    <row r="270" spans="1:1" x14ac:dyDescent="0.25">
      <c r="A270" t="s">
        <v>262</v>
      </c>
    </row>
    <row r="271" spans="1:1" x14ac:dyDescent="0.25">
      <c r="A271" t="s">
        <v>263</v>
      </c>
    </row>
    <row r="272" spans="1:1" x14ac:dyDescent="0.25">
      <c r="A272" t="s">
        <v>264</v>
      </c>
    </row>
    <row r="273" spans="1:1" x14ac:dyDescent="0.25">
      <c r="A273" t="s">
        <v>265</v>
      </c>
    </row>
    <row r="274" spans="1:1" x14ac:dyDescent="0.25">
      <c r="A274" t="s">
        <v>266</v>
      </c>
    </row>
    <row r="275" spans="1:1" x14ac:dyDescent="0.25">
      <c r="A275" t="s">
        <v>267</v>
      </c>
    </row>
    <row r="276" spans="1:1" x14ac:dyDescent="0.25">
      <c r="A276" t="s">
        <v>268</v>
      </c>
    </row>
    <row r="277" spans="1:1" x14ac:dyDescent="0.25">
      <c r="A277" t="s">
        <v>269</v>
      </c>
    </row>
    <row r="278" spans="1:1" x14ac:dyDescent="0.25">
      <c r="A278" t="s">
        <v>270</v>
      </c>
    </row>
    <row r="279" spans="1:1" x14ac:dyDescent="0.25">
      <c r="A279" t="s">
        <v>271</v>
      </c>
    </row>
    <row r="280" spans="1:1" x14ac:dyDescent="0.25">
      <c r="A280" t="s">
        <v>272</v>
      </c>
    </row>
    <row r="281" spans="1:1" x14ac:dyDescent="0.25">
      <c r="A281" t="s">
        <v>273</v>
      </c>
    </row>
    <row r="282" spans="1:1" x14ac:dyDescent="0.25">
      <c r="A282" t="s">
        <v>274</v>
      </c>
    </row>
    <row r="283" spans="1:1" x14ac:dyDescent="0.25">
      <c r="A283" t="s">
        <v>275</v>
      </c>
    </row>
    <row r="284" spans="1:1" x14ac:dyDescent="0.25">
      <c r="A284" t="s">
        <v>276</v>
      </c>
    </row>
    <row r="285" spans="1:1" x14ac:dyDescent="0.25">
      <c r="A285" t="s">
        <v>277</v>
      </c>
    </row>
    <row r="286" spans="1:1" x14ac:dyDescent="0.25">
      <c r="A286" t="s">
        <v>278</v>
      </c>
    </row>
    <row r="287" spans="1:1" x14ac:dyDescent="0.25">
      <c r="A287" t="s">
        <v>279</v>
      </c>
    </row>
    <row r="288" spans="1:1" x14ac:dyDescent="0.25">
      <c r="A288" t="s">
        <v>280</v>
      </c>
    </row>
    <row r="289" spans="1:1" x14ac:dyDescent="0.25">
      <c r="A289" t="s">
        <v>281</v>
      </c>
    </row>
    <row r="290" spans="1:1" x14ac:dyDescent="0.25">
      <c r="A290" t="s">
        <v>282</v>
      </c>
    </row>
    <row r="291" spans="1:1" x14ac:dyDescent="0.25">
      <c r="A291" t="s">
        <v>283</v>
      </c>
    </row>
    <row r="292" spans="1:1" x14ac:dyDescent="0.25">
      <c r="A292" t="s">
        <v>284</v>
      </c>
    </row>
    <row r="293" spans="1:1" x14ac:dyDescent="0.25">
      <c r="A293" t="s">
        <v>285</v>
      </c>
    </row>
    <row r="294" spans="1:1" x14ac:dyDescent="0.25">
      <c r="A294" t="s">
        <v>286</v>
      </c>
    </row>
    <row r="295" spans="1:1" x14ac:dyDescent="0.25">
      <c r="A295" t="s">
        <v>287</v>
      </c>
    </row>
    <row r="296" spans="1:1" x14ac:dyDescent="0.25">
      <c r="A296" t="s">
        <v>288</v>
      </c>
    </row>
    <row r="297" spans="1:1" x14ac:dyDescent="0.25">
      <c r="A297" t="s">
        <v>289</v>
      </c>
    </row>
    <row r="298" spans="1:1" x14ac:dyDescent="0.25">
      <c r="A298" t="s">
        <v>290</v>
      </c>
    </row>
    <row r="299" spans="1:1" x14ac:dyDescent="0.25">
      <c r="A299" t="s">
        <v>291</v>
      </c>
    </row>
    <row r="300" spans="1:1" x14ac:dyDescent="0.25">
      <c r="A300" t="s">
        <v>292</v>
      </c>
    </row>
    <row r="301" spans="1:1" x14ac:dyDescent="0.25">
      <c r="A301" t="s">
        <v>2</v>
      </c>
    </row>
    <row r="302" spans="1:1" x14ac:dyDescent="0.25">
      <c r="A302" t="s">
        <v>293</v>
      </c>
    </row>
    <row r="303" spans="1:1" x14ac:dyDescent="0.25">
      <c r="A303" t="s">
        <v>294</v>
      </c>
    </row>
    <row r="304" spans="1:1" x14ac:dyDescent="0.25">
      <c r="A304" t="s">
        <v>295</v>
      </c>
    </row>
    <row r="305" spans="1:1" x14ac:dyDescent="0.25">
      <c r="A305" t="s">
        <v>296</v>
      </c>
    </row>
    <row r="306" spans="1:1" x14ac:dyDescent="0.25">
      <c r="A306" t="s">
        <v>297</v>
      </c>
    </row>
    <row r="307" spans="1:1" x14ac:dyDescent="0.25">
      <c r="A307" t="s">
        <v>298</v>
      </c>
    </row>
    <row r="308" spans="1:1" x14ac:dyDescent="0.25">
      <c r="A308" t="s">
        <v>299</v>
      </c>
    </row>
    <row r="309" spans="1:1" x14ac:dyDescent="0.25">
      <c r="A309" t="s">
        <v>300</v>
      </c>
    </row>
    <row r="310" spans="1:1" x14ac:dyDescent="0.25">
      <c r="A310" t="s">
        <v>301</v>
      </c>
    </row>
    <row r="311" spans="1:1" x14ac:dyDescent="0.25">
      <c r="A311" t="s">
        <v>302</v>
      </c>
    </row>
    <row r="312" spans="1:1" x14ac:dyDescent="0.25">
      <c r="A312" t="s">
        <v>303</v>
      </c>
    </row>
    <row r="313" spans="1:1" x14ac:dyDescent="0.25">
      <c r="A313" t="s">
        <v>304</v>
      </c>
    </row>
    <row r="314" spans="1:1" x14ac:dyDescent="0.25">
      <c r="A314" t="s">
        <v>305</v>
      </c>
    </row>
    <row r="315" spans="1:1" x14ac:dyDescent="0.25">
      <c r="A315" t="s">
        <v>306</v>
      </c>
    </row>
    <row r="316" spans="1:1" x14ac:dyDescent="0.25">
      <c r="A316" t="s">
        <v>307</v>
      </c>
    </row>
    <row r="317" spans="1:1" x14ac:dyDescent="0.25">
      <c r="A317" t="s">
        <v>308</v>
      </c>
    </row>
    <row r="318" spans="1:1" x14ac:dyDescent="0.25">
      <c r="A318" t="s">
        <v>309</v>
      </c>
    </row>
    <row r="319" spans="1:1" x14ac:dyDescent="0.25">
      <c r="A319" t="s">
        <v>310</v>
      </c>
    </row>
    <row r="320" spans="1:1" x14ac:dyDescent="0.25">
      <c r="A320" t="s">
        <v>311</v>
      </c>
    </row>
    <row r="321" spans="1:1" x14ac:dyDescent="0.25">
      <c r="A321" t="s">
        <v>312</v>
      </c>
    </row>
    <row r="322" spans="1:1" x14ac:dyDescent="0.25">
      <c r="A322" t="s">
        <v>313</v>
      </c>
    </row>
    <row r="323" spans="1:1" x14ac:dyDescent="0.25">
      <c r="A323" t="s">
        <v>314</v>
      </c>
    </row>
    <row r="324" spans="1:1" x14ac:dyDescent="0.25">
      <c r="A324" t="s">
        <v>315</v>
      </c>
    </row>
    <row r="325" spans="1:1" x14ac:dyDescent="0.25">
      <c r="A325" t="s">
        <v>316</v>
      </c>
    </row>
    <row r="326" spans="1:1" x14ac:dyDescent="0.25">
      <c r="A326" t="s">
        <v>317</v>
      </c>
    </row>
    <row r="327" spans="1:1" x14ac:dyDescent="0.25">
      <c r="A327" t="s">
        <v>318</v>
      </c>
    </row>
    <row r="328" spans="1:1" x14ac:dyDescent="0.25">
      <c r="A328" t="s">
        <v>319</v>
      </c>
    </row>
  </sheetData>
  <phoneticPr fontId="4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296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272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278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279</v>
      </c>
      <c r="B2">
        <v>2</v>
      </c>
    </row>
    <row r="4" spans="1:2" x14ac:dyDescent="0.25">
      <c r="A4" s="1" t="s">
        <v>3</v>
      </c>
    </row>
    <row r="5" spans="1:2" x14ac:dyDescent="0.25">
      <c r="A5" t="s">
        <v>220</v>
      </c>
    </row>
    <row r="6" spans="1:2" x14ac:dyDescent="0.25">
      <c r="A6" t="s">
        <v>279</v>
      </c>
    </row>
  </sheetData>
  <phoneticPr fontId="4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281</v>
      </c>
      <c r="B2">
        <v>1</v>
      </c>
    </row>
    <row r="4" spans="1:2" x14ac:dyDescent="0.25">
      <c r="A4" s="1" t="s">
        <v>3</v>
      </c>
    </row>
    <row r="5" spans="1:2" x14ac:dyDescent="0.25">
      <c r="A5" t="s">
        <v>281</v>
      </c>
    </row>
  </sheetData>
  <phoneticPr fontId="4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3"/>
  <sheetViews>
    <sheetView tabSelected="1" topLeftCell="A118"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327</v>
      </c>
      <c r="B2">
        <v>1409</v>
      </c>
    </row>
    <row r="4" spans="1:2" x14ac:dyDescent="0.25">
      <c r="A4" s="1" t="s">
        <v>3</v>
      </c>
    </row>
    <row r="5" spans="1:2" x14ac:dyDescent="0.25">
      <c r="A5" t="s">
        <v>328</v>
      </c>
    </row>
    <row r="6" spans="1:2" x14ac:dyDescent="0.25">
      <c r="A6" t="s">
        <v>329</v>
      </c>
    </row>
    <row r="7" spans="1:2" x14ac:dyDescent="0.25">
      <c r="A7" t="s">
        <v>330</v>
      </c>
    </row>
    <row r="8" spans="1:2" x14ac:dyDescent="0.25">
      <c r="A8" t="s">
        <v>331</v>
      </c>
    </row>
    <row r="9" spans="1:2" x14ac:dyDescent="0.25">
      <c r="A9" t="s">
        <v>332</v>
      </c>
    </row>
    <row r="10" spans="1:2" x14ac:dyDescent="0.25">
      <c r="A10" t="s">
        <v>333</v>
      </c>
    </row>
    <row r="11" spans="1:2" x14ac:dyDescent="0.25">
      <c r="A11" t="s">
        <v>334</v>
      </c>
    </row>
    <row r="12" spans="1:2" x14ac:dyDescent="0.25">
      <c r="A12" t="s">
        <v>335</v>
      </c>
    </row>
    <row r="13" spans="1:2" x14ac:dyDescent="0.25">
      <c r="A13" t="s">
        <v>336</v>
      </c>
    </row>
    <row r="14" spans="1:2" x14ac:dyDescent="0.25">
      <c r="A14" t="s">
        <v>337</v>
      </c>
    </row>
    <row r="15" spans="1:2" x14ac:dyDescent="0.25">
      <c r="A15" t="s">
        <v>338</v>
      </c>
    </row>
    <row r="16" spans="1:2" x14ac:dyDescent="0.25">
      <c r="A16" t="s">
        <v>339</v>
      </c>
    </row>
    <row r="17" spans="1:1" x14ac:dyDescent="0.25">
      <c r="A17" t="s">
        <v>340</v>
      </c>
    </row>
    <row r="18" spans="1:1" x14ac:dyDescent="0.25">
      <c r="A18" t="s">
        <v>341</v>
      </c>
    </row>
    <row r="19" spans="1:1" x14ac:dyDescent="0.25">
      <c r="A19" t="s">
        <v>342</v>
      </c>
    </row>
    <row r="20" spans="1:1" x14ac:dyDescent="0.25">
      <c r="A20" t="s">
        <v>343</v>
      </c>
    </row>
    <row r="21" spans="1:1" x14ac:dyDescent="0.25">
      <c r="A21" t="s">
        <v>344</v>
      </c>
    </row>
    <row r="22" spans="1:1" x14ac:dyDescent="0.25">
      <c r="A22" t="s">
        <v>345</v>
      </c>
    </row>
    <row r="23" spans="1:1" x14ac:dyDescent="0.25">
      <c r="A23" t="s">
        <v>346</v>
      </c>
    </row>
    <row r="24" spans="1:1" x14ac:dyDescent="0.25">
      <c r="A24" t="s">
        <v>347</v>
      </c>
    </row>
    <row r="25" spans="1:1" x14ac:dyDescent="0.25">
      <c r="A25" t="s">
        <v>348</v>
      </c>
    </row>
    <row r="26" spans="1:1" x14ac:dyDescent="0.25">
      <c r="A26" t="s">
        <v>349</v>
      </c>
    </row>
    <row r="27" spans="1:1" x14ac:dyDescent="0.25">
      <c r="A27" t="s">
        <v>350</v>
      </c>
    </row>
    <row r="28" spans="1:1" x14ac:dyDescent="0.25">
      <c r="A28" t="s">
        <v>351</v>
      </c>
    </row>
    <row r="29" spans="1:1" x14ac:dyDescent="0.25">
      <c r="A29" t="s">
        <v>352</v>
      </c>
    </row>
    <row r="30" spans="1:1" x14ac:dyDescent="0.25">
      <c r="A30" t="s">
        <v>353</v>
      </c>
    </row>
    <row r="31" spans="1:1" x14ac:dyDescent="0.25">
      <c r="A31" t="s">
        <v>354</v>
      </c>
    </row>
    <row r="32" spans="1:1" x14ac:dyDescent="0.25">
      <c r="A32" t="s">
        <v>355</v>
      </c>
    </row>
    <row r="33" spans="1:1" x14ac:dyDescent="0.25">
      <c r="A33" t="s">
        <v>356</v>
      </c>
    </row>
    <row r="34" spans="1:1" x14ac:dyDescent="0.25">
      <c r="A34" t="s">
        <v>357</v>
      </c>
    </row>
    <row r="35" spans="1:1" x14ac:dyDescent="0.25">
      <c r="A35" t="s">
        <v>358</v>
      </c>
    </row>
    <row r="36" spans="1:1" x14ac:dyDescent="0.25">
      <c r="A36" t="s">
        <v>359</v>
      </c>
    </row>
    <row r="37" spans="1:1" x14ac:dyDescent="0.25">
      <c r="A37" t="s">
        <v>360</v>
      </c>
    </row>
    <row r="38" spans="1:1" x14ac:dyDescent="0.25">
      <c r="A38" t="s">
        <v>361</v>
      </c>
    </row>
    <row r="39" spans="1:1" x14ac:dyDescent="0.25">
      <c r="A39" t="s">
        <v>362</v>
      </c>
    </row>
    <row r="40" spans="1:1" x14ac:dyDescent="0.25">
      <c r="A40" t="s">
        <v>363</v>
      </c>
    </row>
    <row r="41" spans="1:1" x14ac:dyDescent="0.25">
      <c r="A41" t="s">
        <v>364</v>
      </c>
    </row>
    <row r="42" spans="1:1" x14ac:dyDescent="0.25">
      <c r="A42" t="s">
        <v>365</v>
      </c>
    </row>
    <row r="43" spans="1:1" x14ac:dyDescent="0.25">
      <c r="A43" t="s">
        <v>366</v>
      </c>
    </row>
    <row r="44" spans="1:1" x14ac:dyDescent="0.25">
      <c r="A44" t="s">
        <v>367</v>
      </c>
    </row>
    <row r="45" spans="1:1" x14ac:dyDescent="0.25">
      <c r="A45" t="s">
        <v>368</v>
      </c>
    </row>
    <row r="46" spans="1:1" x14ac:dyDescent="0.25">
      <c r="A46" t="s">
        <v>369</v>
      </c>
    </row>
    <row r="47" spans="1:1" x14ac:dyDescent="0.25">
      <c r="A47" t="s">
        <v>370</v>
      </c>
    </row>
    <row r="48" spans="1:1" x14ac:dyDescent="0.25">
      <c r="A48" t="s">
        <v>371</v>
      </c>
    </row>
    <row r="49" spans="1:1" x14ac:dyDescent="0.25">
      <c r="A49" t="s">
        <v>372</v>
      </c>
    </row>
    <row r="50" spans="1:1" x14ac:dyDescent="0.25">
      <c r="A50" t="s">
        <v>373</v>
      </c>
    </row>
    <row r="51" spans="1:1" x14ac:dyDescent="0.25">
      <c r="A51" t="s">
        <v>374</v>
      </c>
    </row>
    <row r="52" spans="1:1" x14ac:dyDescent="0.25">
      <c r="A52" t="s">
        <v>375</v>
      </c>
    </row>
    <row r="53" spans="1:1" x14ac:dyDescent="0.25">
      <c r="A53" t="s">
        <v>376</v>
      </c>
    </row>
    <row r="54" spans="1:1" x14ac:dyDescent="0.25">
      <c r="A54" t="s">
        <v>377</v>
      </c>
    </row>
    <row r="55" spans="1:1" x14ac:dyDescent="0.25">
      <c r="A55" t="s">
        <v>378</v>
      </c>
    </row>
    <row r="56" spans="1:1" x14ac:dyDescent="0.25">
      <c r="A56" t="s">
        <v>379</v>
      </c>
    </row>
    <row r="57" spans="1:1" x14ac:dyDescent="0.25">
      <c r="A57" t="s">
        <v>380</v>
      </c>
    </row>
    <row r="58" spans="1:1" x14ac:dyDescent="0.25">
      <c r="A58" t="s">
        <v>381</v>
      </c>
    </row>
    <row r="59" spans="1:1" x14ac:dyDescent="0.25">
      <c r="A59" t="s">
        <v>382</v>
      </c>
    </row>
    <row r="60" spans="1:1" x14ac:dyDescent="0.25">
      <c r="A60" t="s">
        <v>383</v>
      </c>
    </row>
    <row r="61" spans="1:1" x14ac:dyDescent="0.25">
      <c r="A61" t="s">
        <v>384</v>
      </c>
    </row>
    <row r="62" spans="1:1" x14ac:dyDescent="0.25">
      <c r="A62" t="s">
        <v>385</v>
      </c>
    </row>
    <row r="63" spans="1:1" x14ac:dyDescent="0.25">
      <c r="A63" t="s">
        <v>386</v>
      </c>
    </row>
    <row r="64" spans="1:1" x14ac:dyDescent="0.25">
      <c r="A64" t="s">
        <v>387</v>
      </c>
    </row>
    <row r="65" spans="1:1" x14ac:dyDescent="0.25">
      <c r="A65" t="s">
        <v>388</v>
      </c>
    </row>
    <row r="66" spans="1:1" x14ac:dyDescent="0.25">
      <c r="A66" t="s">
        <v>389</v>
      </c>
    </row>
    <row r="67" spans="1:1" x14ac:dyDescent="0.25">
      <c r="A67" t="s">
        <v>390</v>
      </c>
    </row>
    <row r="68" spans="1:1" x14ac:dyDescent="0.25">
      <c r="A68" t="s">
        <v>391</v>
      </c>
    </row>
    <row r="69" spans="1:1" x14ac:dyDescent="0.25">
      <c r="A69" t="s">
        <v>392</v>
      </c>
    </row>
    <row r="70" spans="1:1" x14ac:dyDescent="0.25">
      <c r="A70" t="s">
        <v>393</v>
      </c>
    </row>
    <row r="71" spans="1:1" x14ac:dyDescent="0.25">
      <c r="A71" t="s">
        <v>394</v>
      </c>
    </row>
    <row r="72" spans="1:1" x14ac:dyDescent="0.25">
      <c r="A72" t="s">
        <v>395</v>
      </c>
    </row>
    <row r="73" spans="1:1" x14ac:dyDescent="0.25">
      <c r="A73" t="s">
        <v>396</v>
      </c>
    </row>
    <row r="74" spans="1:1" x14ac:dyDescent="0.25">
      <c r="A74" t="s">
        <v>397</v>
      </c>
    </row>
    <row r="75" spans="1:1" x14ac:dyDescent="0.25">
      <c r="A75" t="s">
        <v>398</v>
      </c>
    </row>
    <row r="76" spans="1:1" x14ac:dyDescent="0.25">
      <c r="A76" t="s">
        <v>399</v>
      </c>
    </row>
    <row r="77" spans="1:1" x14ac:dyDescent="0.25">
      <c r="A77" t="s">
        <v>400</v>
      </c>
    </row>
    <row r="78" spans="1:1" x14ac:dyDescent="0.25">
      <c r="A78" t="s">
        <v>401</v>
      </c>
    </row>
    <row r="79" spans="1:1" x14ac:dyDescent="0.25">
      <c r="A79" t="s">
        <v>402</v>
      </c>
    </row>
    <row r="80" spans="1:1" x14ac:dyDescent="0.25">
      <c r="A80" t="s">
        <v>403</v>
      </c>
    </row>
    <row r="81" spans="1:1" x14ac:dyDescent="0.25">
      <c r="A81" t="s">
        <v>404</v>
      </c>
    </row>
    <row r="82" spans="1:1" x14ac:dyDescent="0.25">
      <c r="A82" t="s">
        <v>405</v>
      </c>
    </row>
    <row r="83" spans="1:1" x14ac:dyDescent="0.25">
      <c r="A83" t="s">
        <v>406</v>
      </c>
    </row>
    <row r="84" spans="1:1" x14ac:dyDescent="0.25">
      <c r="A84" t="s">
        <v>407</v>
      </c>
    </row>
    <row r="85" spans="1:1" x14ac:dyDescent="0.25">
      <c r="A85" t="s">
        <v>408</v>
      </c>
    </row>
    <row r="86" spans="1:1" x14ac:dyDescent="0.25">
      <c r="A86" t="s">
        <v>409</v>
      </c>
    </row>
    <row r="87" spans="1:1" x14ac:dyDescent="0.25">
      <c r="A87" t="s">
        <v>410</v>
      </c>
    </row>
    <row r="88" spans="1:1" x14ac:dyDescent="0.25">
      <c r="A88" t="s">
        <v>411</v>
      </c>
    </row>
    <row r="89" spans="1:1" x14ac:dyDescent="0.25">
      <c r="A89" t="s">
        <v>412</v>
      </c>
    </row>
    <row r="90" spans="1:1" x14ac:dyDescent="0.25">
      <c r="A90" t="s">
        <v>4</v>
      </c>
    </row>
    <row r="91" spans="1:1" x14ac:dyDescent="0.25">
      <c r="A91" t="s">
        <v>5</v>
      </c>
    </row>
    <row r="92" spans="1:1" x14ac:dyDescent="0.25">
      <c r="A92" t="s">
        <v>6</v>
      </c>
    </row>
    <row r="93" spans="1:1" x14ac:dyDescent="0.25">
      <c r="A93" t="s">
        <v>7</v>
      </c>
    </row>
    <row r="94" spans="1:1" x14ac:dyDescent="0.25">
      <c r="A94" t="s">
        <v>8</v>
      </c>
    </row>
    <row r="95" spans="1:1" x14ac:dyDescent="0.25">
      <c r="A95" t="s">
        <v>9</v>
      </c>
    </row>
    <row r="96" spans="1:1" x14ac:dyDescent="0.25">
      <c r="A96" t="s">
        <v>10</v>
      </c>
    </row>
    <row r="97" spans="1:1" x14ac:dyDescent="0.25">
      <c r="A97" t="s">
        <v>413</v>
      </c>
    </row>
    <row r="98" spans="1:1" x14ac:dyDescent="0.25">
      <c r="A98" t="s">
        <v>414</v>
      </c>
    </row>
    <row r="99" spans="1:1" x14ac:dyDescent="0.25">
      <c r="A99" t="s">
        <v>415</v>
      </c>
    </row>
    <row r="100" spans="1:1" x14ac:dyDescent="0.25">
      <c r="A100" t="s">
        <v>416</v>
      </c>
    </row>
    <row r="101" spans="1:1" x14ac:dyDescent="0.25">
      <c r="A101" t="s">
        <v>417</v>
      </c>
    </row>
    <row r="102" spans="1:1" x14ac:dyDescent="0.25">
      <c r="A102" t="s">
        <v>11</v>
      </c>
    </row>
    <row r="103" spans="1:1" x14ac:dyDescent="0.25">
      <c r="A103" t="s">
        <v>418</v>
      </c>
    </row>
    <row r="104" spans="1:1" x14ac:dyDescent="0.25">
      <c r="A104" t="s">
        <v>419</v>
      </c>
    </row>
    <row r="105" spans="1:1" x14ac:dyDescent="0.25">
      <c r="A105" t="s">
        <v>420</v>
      </c>
    </row>
    <row r="106" spans="1:1" x14ac:dyDescent="0.25">
      <c r="A106" t="s">
        <v>320</v>
      </c>
    </row>
    <row r="107" spans="1:1" x14ac:dyDescent="0.25">
      <c r="A107" t="s">
        <v>321</v>
      </c>
    </row>
    <row r="108" spans="1:1" x14ac:dyDescent="0.25">
      <c r="A108" t="s">
        <v>322</v>
      </c>
    </row>
    <row r="109" spans="1:1" x14ac:dyDescent="0.25">
      <c r="A109" t="s">
        <v>421</v>
      </c>
    </row>
    <row r="110" spans="1:1" x14ac:dyDescent="0.25">
      <c r="A110" t="s">
        <v>422</v>
      </c>
    </row>
    <row r="111" spans="1:1" x14ac:dyDescent="0.25">
      <c r="A111" t="s">
        <v>423</v>
      </c>
    </row>
    <row r="112" spans="1:1" x14ac:dyDescent="0.25">
      <c r="A112" t="s">
        <v>424</v>
      </c>
    </row>
    <row r="113" spans="1:1" x14ac:dyDescent="0.25">
      <c r="A113" t="s">
        <v>425</v>
      </c>
    </row>
    <row r="114" spans="1:1" x14ac:dyDescent="0.25">
      <c r="A114" t="s">
        <v>426</v>
      </c>
    </row>
    <row r="115" spans="1:1" x14ac:dyDescent="0.25">
      <c r="A115" t="s">
        <v>427</v>
      </c>
    </row>
    <row r="116" spans="1:1" x14ac:dyDescent="0.25">
      <c r="A116" t="s">
        <v>428</v>
      </c>
    </row>
    <row r="117" spans="1:1" x14ac:dyDescent="0.25">
      <c r="A117" t="s">
        <v>429</v>
      </c>
    </row>
    <row r="118" spans="1:1" x14ac:dyDescent="0.25">
      <c r="A118" t="s">
        <v>12</v>
      </c>
    </row>
    <row r="119" spans="1:1" x14ac:dyDescent="0.25">
      <c r="A119" t="s">
        <v>430</v>
      </c>
    </row>
    <row r="120" spans="1:1" x14ac:dyDescent="0.25">
      <c r="A120" t="s">
        <v>13</v>
      </c>
    </row>
    <row r="121" spans="1:1" x14ac:dyDescent="0.25">
      <c r="A121" t="s">
        <v>431</v>
      </c>
    </row>
    <row r="122" spans="1:1" x14ac:dyDescent="0.25">
      <c r="A122" t="s">
        <v>432</v>
      </c>
    </row>
    <row r="123" spans="1:1" x14ac:dyDescent="0.25">
      <c r="A123" t="s">
        <v>433</v>
      </c>
    </row>
    <row r="124" spans="1:1" x14ac:dyDescent="0.25">
      <c r="A124" t="s">
        <v>14</v>
      </c>
    </row>
    <row r="125" spans="1:1" x14ac:dyDescent="0.25">
      <c r="A125" t="s">
        <v>15</v>
      </c>
    </row>
    <row r="126" spans="1:1" x14ac:dyDescent="0.25">
      <c r="A126" t="s">
        <v>16</v>
      </c>
    </row>
    <row r="127" spans="1:1" x14ac:dyDescent="0.25">
      <c r="A127" t="s">
        <v>434</v>
      </c>
    </row>
    <row r="128" spans="1:1" x14ac:dyDescent="0.25">
      <c r="A128" t="s">
        <v>435</v>
      </c>
    </row>
    <row r="129" spans="1:1" x14ac:dyDescent="0.25">
      <c r="A129" t="s">
        <v>17</v>
      </c>
    </row>
    <row r="130" spans="1:1" x14ac:dyDescent="0.25">
      <c r="A130" t="s">
        <v>18</v>
      </c>
    </row>
    <row r="131" spans="1:1" x14ac:dyDescent="0.25">
      <c r="A131" t="s">
        <v>19</v>
      </c>
    </row>
    <row r="132" spans="1:1" x14ac:dyDescent="0.25">
      <c r="A132" t="s">
        <v>20</v>
      </c>
    </row>
    <row r="133" spans="1:1" x14ac:dyDescent="0.25">
      <c r="A133" t="s">
        <v>21</v>
      </c>
    </row>
    <row r="134" spans="1:1" x14ac:dyDescent="0.25">
      <c r="A134" t="s">
        <v>436</v>
      </c>
    </row>
    <row r="135" spans="1:1" x14ac:dyDescent="0.25">
      <c r="A135" t="s">
        <v>437</v>
      </c>
    </row>
    <row r="136" spans="1:1" x14ac:dyDescent="0.25">
      <c r="A136" t="s">
        <v>22</v>
      </c>
    </row>
    <row r="137" spans="1:1" x14ac:dyDescent="0.25">
      <c r="A137" t="s">
        <v>23</v>
      </c>
    </row>
    <row r="138" spans="1:1" x14ac:dyDescent="0.25">
      <c r="A138" t="s">
        <v>438</v>
      </c>
    </row>
    <row r="139" spans="1:1" x14ac:dyDescent="0.25">
      <c r="A139" t="s">
        <v>24</v>
      </c>
    </row>
    <row r="140" spans="1:1" x14ac:dyDescent="0.25">
      <c r="A140" t="s">
        <v>25</v>
      </c>
    </row>
    <row r="141" spans="1:1" x14ac:dyDescent="0.25">
      <c r="A141" t="s">
        <v>26</v>
      </c>
    </row>
    <row r="142" spans="1:1" x14ac:dyDescent="0.25">
      <c r="A142" t="s">
        <v>27</v>
      </c>
    </row>
    <row r="143" spans="1:1" x14ac:dyDescent="0.25">
      <c r="A143" t="s">
        <v>28</v>
      </c>
    </row>
    <row r="144" spans="1:1" x14ac:dyDescent="0.25">
      <c r="A144" t="s">
        <v>439</v>
      </c>
    </row>
    <row r="145" spans="1:1" x14ac:dyDescent="0.25">
      <c r="A145" t="s">
        <v>29</v>
      </c>
    </row>
    <row r="146" spans="1:1" x14ac:dyDescent="0.25">
      <c r="A146" t="s">
        <v>440</v>
      </c>
    </row>
    <row r="147" spans="1:1" x14ac:dyDescent="0.25">
      <c r="A147" t="s">
        <v>441</v>
      </c>
    </row>
    <row r="148" spans="1:1" x14ac:dyDescent="0.25">
      <c r="A148" t="s">
        <v>30</v>
      </c>
    </row>
    <row r="149" spans="1:1" x14ac:dyDescent="0.25">
      <c r="A149" t="s">
        <v>31</v>
      </c>
    </row>
    <row r="150" spans="1:1" x14ac:dyDescent="0.25">
      <c r="A150" t="s">
        <v>32</v>
      </c>
    </row>
    <row r="151" spans="1:1" x14ac:dyDescent="0.25">
      <c r="A151" t="s">
        <v>442</v>
      </c>
    </row>
    <row r="152" spans="1:1" x14ac:dyDescent="0.25">
      <c r="A152" t="s">
        <v>33</v>
      </c>
    </row>
    <row r="153" spans="1:1" x14ac:dyDescent="0.25">
      <c r="A153" t="s">
        <v>34</v>
      </c>
    </row>
    <row r="154" spans="1:1" x14ac:dyDescent="0.25">
      <c r="A154" t="s">
        <v>35</v>
      </c>
    </row>
    <row r="155" spans="1:1" x14ac:dyDescent="0.25">
      <c r="A155" t="s">
        <v>36</v>
      </c>
    </row>
    <row r="156" spans="1:1" x14ac:dyDescent="0.25">
      <c r="A156" t="s">
        <v>37</v>
      </c>
    </row>
    <row r="157" spans="1:1" x14ac:dyDescent="0.25">
      <c r="A157" t="s">
        <v>38</v>
      </c>
    </row>
    <row r="158" spans="1:1" x14ac:dyDescent="0.25">
      <c r="A158" t="s">
        <v>39</v>
      </c>
    </row>
    <row r="159" spans="1:1" x14ac:dyDescent="0.25">
      <c r="A159" t="s">
        <v>40</v>
      </c>
    </row>
    <row r="160" spans="1:1" x14ac:dyDescent="0.25">
      <c r="A160" t="s">
        <v>41</v>
      </c>
    </row>
    <row r="161" spans="1:1" x14ac:dyDescent="0.25">
      <c r="A161" t="s">
        <v>443</v>
      </c>
    </row>
    <row r="162" spans="1:1" x14ac:dyDescent="0.25">
      <c r="A162" t="s">
        <v>444</v>
      </c>
    </row>
    <row r="163" spans="1:1" x14ac:dyDescent="0.25">
      <c r="A163" t="s">
        <v>445</v>
      </c>
    </row>
    <row r="164" spans="1:1" x14ac:dyDescent="0.25">
      <c r="A164" t="s">
        <v>446</v>
      </c>
    </row>
    <row r="165" spans="1:1" x14ac:dyDescent="0.25">
      <c r="A165" t="s">
        <v>447</v>
      </c>
    </row>
    <row r="166" spans="1:1" x14ac:dyDescent="0.25">
      <c r="A166" t="s">
        <v>42</v>
      </c>
    </row>
    <row r="167" spans="1:1" x14ac:dyDescent="0.25">
      <c r="A167" t="s">
        <v>43</v>
      </c>
    </row>
    <row r="168" spans="1:1" x14ac:dyDescent="0.25">
      <c r="A168" t="s">
        <v>44</v>
      </c>
    </row>
    <row r="169" spans="1:1" x14ac:dyDescent="0.25">
      <c r="A169" t="s">
        <v>45</v>
      </c>
    </row>
    <row r="170" spans="1:1" x14ac:dyDescent="0.25">
      <c r="A170" t="s">
        <v>448</v>
      </c>
    </row>
    <row r="171" spans="1:1" x14ac:dyDescent="0.25">
      <c r="A171" t="s">
        <v>449</v>
      </c>
    </row>
    <row r="172" spans="1:1" x14ac:dyDescent="0.25">
      <c r="A172" t="s">
        <v>450</v>
      </c>
    </row>
    <row r="173" spans="1:1" x14ac:dyDescent="0.25">
      <c r="A173" t="s">
        <v>451</v>
      </c>
    </row>
    <row r="174" spans="1:1" x14ac:dyDescent="0.25">
      <c r="A174" t="s">
        <v>46</v>
      </c>
    </row>
    <row r="175" spans="1:1" x14ac:dyDescent="0.25">
      <c r="A175" t="s">
        <v>452</v>
      </c>
    </row>
    <row r="176" spans="1:1" x14ac:dyDescent="0.25">
      <c r="A176" t="s">
        <v>453</v>
      </c>
    </row>
    <row r="177" spans="1:1" x14ac:dyDescent="0.25">
      <c r="A177" t="s">
        <v>454</v>
      </c>
    </row>
    <row r="178" spans="1:1" x14ac:dyDescent="0.25">
      <c r="A178" t="s">
        <v>455</v>
      </c>
    </row>
    <row r="179" spans="1:1" x14ac:dyDescent="0.25">
      <c r="A179" t="s">
        <v>47</v>
      </c>
    </row>
    <row r="180" spans="1:1" x14ac:dyDescent="0.25">
      <c r="A180" t="s">
        <v>48</v>
      </c>
    </row>
    <row r="181" spans="1:1" x14ac:dyDescent="0.25">
      <c r="A181" t="s">
        <v>456</v>
      </c>
    </row>
    <row r="182" spans="1:1" x14ac:dyDescent="0.25">
      <c r="A182" t="s">
        <v>457</v>
      </c>
    </row>
    <row r="183" spans="1:1" x14ac:dyDescent="0.25">
      <c r="A183" t="s">
        <v>458</v>
      </c>
    </row>
    <row r="184" spans="1:1" x14ac:dyDescent="0.25">
      <c r="A184" t="s">
        <v>459</v>
      </c>
    </row>
    <row r="185" spans="1:1" x14ac:dyDescent="0.25">
      <c r="A185" t="s">
        <v>460</v>
      </c>
    </row>
    <row r="186" spans="1:1" x14ac:dyDescent="0.25">
      <c r="A186" t="s">
        <v>461</v>
      </c>
    </row>
    <row r="187" spans="1:1" x14ac:dyDescent="0.25">
      <c r="A187" t="s">
        <v>462</v>
      </c>
    </row>
    <row r="188" spans="1:1" x14ac:dyDescent="0.25">
      <c r="A188" t="s">
        <v>463</v>
      </c>
    </row>
    <row r="189" spans="1:1" x14ac:dyDescent="0.25">
      <c r="A189" t="s">
        <v>464</v>
      </c>
    </row>
    <row r="190" spans="1:1" x14ac:dyDescent="0.25">
      <c r="A190" t="s">
        <v>465</v>
      </c>
    </row>
    <row r="191" spans="1:1" x14ac:dyDescent="0.25">
      <c r="A191" t="s">
        <v>466</v>
      </c>
    </row>
    <row r="192" spans="1:1" x14ac:dyDescent="0.25">
      <c r="A192" t="s">
        <v>467</v>
      </c>
    </row>
    <row r="193" spans="1:1" x14ac:dyDescent="0.25">
      <c r="A193" t="s">
        <v>468</v>
      </c>
    </row>
    <row r="194" spans="1:1" x14ac:dyDescent="0.25">
      <c r="A194" t="s">
        <v>469</v>
      </c>
    </row>
    <row r="195" spans="1:1" x14ac:dyDescent="0.25">
      <c r="A195" t="s">
        <v>470</v>
      </c>
    </row>
    <row r="196" spans="1:1" x14ac:dyDescent="0.25">
      <c r="A196" t="s">
        <v>471</v>
      </c>
    </row>
    <row r="197" spans="1:1" x14ac:dyDescent="0.25">
      <c r="A197" t="s">
        <v>472</v>
      </c>
    </row>
    <row r="198" spans="1:1" x14ac:dyDescent="0.25">
      <c r="A198" t="s">
        <v>473</v>
      </c>
    </row>
    <row r="199" spans="1:1" x14ac:dyDescent="0.25">
      <c r="A199" t="s">
        <v>474</v>
      </c>
    </row>
    <row r="200" spans="1:1" x14ac:dyDescent="0.25">
      <c r="A200" t="s">
        <v>49</v>
      </c>
    </row>
    <row r="201" spans="1:1" x14ac:dyDescent="0.25">
      <c r="A201" t="s">
        <v>50</v>
      </c>
    </row>
    <row r="202" spans="1:1" x14ac:dyDescent="0.25">
      <c r="A202" t="s">
        <v>475</v>
      </c>
    </row>
    <row r="203" spans="1:1" x14ac:dyDescent="0.25">
      <c r="A203" t="s">
        <v>476</v>
      </c>
    </row>
    <row r="204" spans="1:1" x14ac:dyDescent="0.25">
      <c r="A204" t="s">
        <v>477</v>
      </c>
    </row>
    <row r="205" spans="1:1" x14ac:dyDescent="0.25">
      <c r="A205" t="s">
        <v>478</v>
      </c>
    </row>
    <row r="206" spans="1:1" x14ac:dyDescent="0.25">
      <c r="A206" t="s">
        <v>51</v>
      </c>
    </row>
    <row r="207" spans="1:1" x14ac:dyDescent="0.25">
      <c r="A207" t="s">
        <v>52</v>
      </c>
    </row>
    <row r="208" spans="1:1" x14ac:dyDescent="0.25">
      <c r="A208" t="s">
        <v>479</v>
      </c>
    </row>
    <row r="209" spans="1:1" x14ac:dyDescent="0.25">
      <c r="A209" t="s">
        <v>480</v>
      </c>
    </row>
    <row r="210" spans="1:1" x14ac:dyDescent="0.25">
      <c r="A210" t="s">
        <v>53</v>
      </c>
    </row>
    <row r="211" spans="1:1" x14ac:dyDescent="0.25">
      <c r="A211" t="s">
        <v>481</v>
      </c>
    </row>
    <row r="212" spans="1:1" x14ac:dyDescent="0.25">
      <c r="A212" t="s">
        <v>482</v>
      </c>
    </row>
    <row r="213" spans="1:1" x14ac:dyDescent="0.25">
      <c r="A213" t="s">
        <v>54</v>
      </c>
    </row>
    <row r="214" spans="1:1" x14ac:dyDescent="0.25">
      <c r="A214" t="s">
        <v>55</v>
      </c>
    </row>
    <row r="215" spans="1:1" x14ac:dyDescent="0.25">
      <c r="A215" t="s">
        <v>56</v>
      </c>
    </row>
    <row r="216" spans="1:1" x14ac:dyDescent="0.25">
      <c r="A216" t="s">
        <v>57</v>
      </c>
    </row>
    <row r="217" spans="1:1" x14ac:dyDescent="0.25">
      <c r="A217" t="s">
        <v>58</v>
      </c>
    </row>
    <row r="218" spans="1:1" x14ac:dyDescent="0.25">
      <c r="A218" t="s">
        <v>59</v>
      </c>
    </row>
    <row r="219" spans="1:1" x14ac:dyDescent="0.25">
      <c r="A219" t="s">
        <v>483</v>
      </c>
    </row>
    <row r="220" spans="1:1" x14ac:dyDescent="0.25">
      <c r="A220" t="s">
        <v>484</v>
      </c>
    </row>
    <row r="221" spans="1:1" x14ac:dyDescent="0.25">
      <c r="A221" t="s">
        <v>485</v>
      </c>
    </row>
    <row r="222" spans="1:1" x14ac:dyDescent="0.25">
      <c r="A222" t="s">
        <v>486</v>
      </c>
    </row>
    <row r="223" spans="1:1" x14ac:dyDescent="0.25">
      <c r="A223" t="s">
        <v>487</v>
      </c>
    </row>
    <row r="224" spans="1:1" x14ac:dyDescent="0.25">
      <c r="A224" t="s">
        <v>488</v>
      </c>
    </row>
    <row r="225" spans="1:1" x14ac:dyDescent="0.25">
      <c r="A225" t="s">
        <v>489</v>
      </c>
    </row>
    <row r="226" spans="1:1" x14ac:dyDescent="0.25">
      <c r="A226" t="s">
        <v>490</v>
      </c>
    </row>
    <row r="227" spans="1:1" x14ac:dyDescent="0.25">
      <c r="A227" t="s">
        <v>491</v>
      </c>
    </row>
    <row r="228" spans="1:1" x14ac:dyDescent="0.25">
      <c r="A228" t="s">
        <v>492</v>
      </c>
    </row>
    <row r="229" spans="1:1" x14ac:dyDescent="0.25">
      <c r="A229" t="s">
        <v>493</v>
      </c>
    </row>
    <row r="230" spans="1:1" x14ac:dyDescent="0.25">
      <c r="A230" t="s">
        <v>494</v>
      </c>
    </row>
    <row r="231" spans="1:1" x14ac:dyDescent="0.25">
      <c r="A231" t="s">
        <v>495</v>
      </c>
    </row>
    <row r="232" spans="1:1" x14ac:dyDescent="0.25">
      <c r="A232" t="s">
        <v>496</v>
      </c>
    </row>
    <row r="233" spans="1:1" x14ac:dyDescent="0.25">
      <c r="A233" t="s">
        <v>497</v>
      </c>
    </row>
    <row r="234" spans="1:1" x14ac:dyDescent="0.25">
      <c r="A234" t="s">
        <v>60</v>
      </c>
    </row>
    <row r="235" spans="1:1" x14ac:dyDescent="0.25">
      <c r="A235" t="s">
        <v>61</v>
      </c>
    </row>
    <row r="236" spans="1:1" x14ac:dyDescent="0.25">
      <c r="A236" t="s">
        <v>62</v>
      </c>
    </row>
    <row r="237" spans="1:1" x14ac:dyDescent="0.25">
      <c r="A237" t="s">
        <v>63</v>
      </c>
    </row>
    <row r="238" spans="1:1" x14ac:dyDescent="0.25">
      <c r="A238" t="s">
        <v>498</v>
      </c>
    </row>
    <row r="239" spans="1:1" x14ac:dyDescent="0.25">
      <c r="A239" t="s">
        <v>64</v>
      </c>
    </row>
    <row r="240" spans="1:1" x14ac:dyDescent="0.25">
      <c r="A240" t="s">
        <v>65</v>
      </c>
    </row>
    <row r="241" spans="1:1" x14ac:dyDescent="0.25">
      <c r="A241" t="s">
        <v>66</v>
      </c>
    </row>
    <row r="242" spans="1:1" x14ac:dyDescent="0.25">
      <c r="A242" t="s">
        <v>67</v>
      </c>
    </row>
    <row r="243" spans="1:1" x14ac:dyDescent="0.25">
      <c r="A243" t="s">
        <v>68</v>
      </c>
    </row>
    <row r="244" spans="1:1" x14ac:dyDescent="0.25">
      <c r="A244" t="s">
        <v>69</v>
      </c>
    </row>
    <row r="245" spans="1:1" x14ac:dyDescent="0.25">
      <c r="A245" t="s">
        <v>70</v>
      </c>
    </row>
    <row r="246" spans="1:1" x14ac:dyDescent="0.25">
      <c r="A246" t="s">
        <v>71</v>
      </c>
    </row>
    <row r="247" spans="1:1" x14ac:dyDescent="0.25">
      <c r="A247" t="s">
        <v>72</v>
      </c>
    </row>
    <row r="248" spans="1:1" x14ac:dyDescent="0.25">
      <c r="A248" t="s">
        <v>499</v>
      </c>
    </row>
    <row r="249" spans="1:1" x14ac:dyDescent="0.25">
      <c r="A249" t="s">
        <v>73</v>
      </c>
    </row>
    <row r="250" spans="1:1" x14ac:dyDescent="0.25">
      <c r="A250" t="s">
        <v>500</v>
      </c>
    </row>
    <row r="251" spans="1:1" x14ac:dyDescent="0.25">
      <c r="A251" t="s">
        <v>501</v>
      </c>
    </row>
    <row r="252" spans="1:1" x14ac:dyDescent="0.25">
      <c r="A252" t="s">
        <v>74</v>
      </c>
    </row>
    <row r="253" spans="1:1" x14ac:dyDescent="0.25">
      <c r="A253" t="s">
        <v>75</v>
      </c>
    </row>
    <row r="254" spans="1:1" x14ac:dyDescent="0.25">
      <c r="A254" t="s">
        <v>76</v>
      </c>
    </row>
    <row r="255" spans="1:1" x14ac:dyDescent="0.25">
      <c r="A255" t="s">
        <v>77</v>
      </c>
    </row>
    <row r="256" spans="1:1" x14ac:dyDescent="0.25">
      <c r="A256" t="s">
        <v>78</v>
      </c>
    </row>
    <row r="257" spans="1:1" x14ac:dyDescent="0.25">
      <c r="A257" t="s">
        <v>79</v>
      </c>
    </row>
    <row r="258" spans="1:1" x14ac:dyDescent="0.25">
      <c r="A258" t="s">
        <v>80</v>
      </c>
    </row>
    <row r="259" spans="1:1" x14ac:dyDescent="0.25">
      <c r="A259" t="s">
        <v>81</v>
      </c>
    </row>
    <row r="260" spans="1:1" x14ac:dyDescent="0.25">
      <c r="A260" t="s">
        <v>502</v>
      </c>
    </row>
    <row r="261" spans="1:1" x14ac:dyDescent="0.25">
      <c r="A261" t="s">
        <v>503</v>
      </c>
    </row>
    <row r="262" spans="1:1" x14ac:dyDescent="0.25">
      <c r="A262" t="s">
        <v>504</v>
      </c>
    </row>
    <row r="263" spans="1:1" x14ac:dyDescent="0.25">
      <c r="A263" t="s">
        <v>505</v>
      </c>
    </row>
    <row r="264" spans="1:1" x14ac:dyDescent="0.25">
      <c r="A264" t="s">
        <v>506</v>
      </c>
    </row>
    <row r="265" spans="1:1" x14ac:dyDescent="0.25">
      <c r="A265" t="s">
        <v>507</v>
      </c>
    </row>
    <row r="266" spans="1:1" x14ac:dyDescent="0.25">
      <c r="A266" t="s">
        <v>508</v>
      </c>
    </row>
    <row r="267" spans="1:1" x14ac:dyDescent="0.25">
      <c r="A267" t="s">
        <v>82</v>
      </c>
    </row>
    <row r="268" spans="1:1" x14ac:dyDescent="0.25">
      <c r="A268" t="s">
        <v>509</v>
      </c>
    </row>
    <row r="269" spans="1:1" x14ac:dyDescent="0.25">
      <c r="A269" t="s">
        <v>83</v>
      </c>
    </row>
    <row r="270" spans="1:1" x14ac:dyDescent="0.25">
      <c r="A270" t="s">
        <v>510</v>
      </c>
    </row>
    <row r="271" spans="1:1" x14ac:dyDescent="0.25">
      <c r="A271" t="s">
        <v>511</v>
      </c>
    </row>
    <row r="272" spans="1:1" x14ac:dyDescent="0.25">
      <c r="A272" t="s">
        <v>512</v>
      </c>
    </row>
    <row r="273" spans="1:1" x14ac:dyDescent="0.25">
      <c r="A273" t="s">
        <v>513</v>
      </c>
    </row>
    <row r="274" spans="1:1" x14ac:dyDescent="0.25">
      <c r="A274" t="s">
        <v>514</v>
      </c>
    </row>
    <row r="275" spans="1:1" x14ac:dyDescent="0.25">
      <c r="A275" t="s">
        <v>84</v>
      </c>
    </row>
    <row r="276" spans="1:1" x14ac:dyDescent="0.25">
      <c r="A276" t="s">
        <v>515</v>
      </c>
    </row>
    <row r="277" spans="1:1" x14ac:dyDescent="0.25">
      <c r="A277" t="s">
        <v>516</v>
      </c>
    </row>
    <row r="278" spans="1:1" x14ac:dyDescent="0.25">
      <c r="A278" t="s">
        <v>517</v>
      </c>
    </row>
    <row r="279" spans="1:1" x14ac:dyDescent="0.25">
      <c r="A279" t="s">
        <v>518</v>
      </c>
    </row>
    <row r="280" spans="1:1" x14ac:dyDescent="0.25">
      <c r="A280" t="s">
        <v>519</v>
      </c>
    </row>
    <row r="281" spans="1:1" x14ac:dyDescent="0.25">
      <c r="A281" t="s">
        <v>520</v>
      </c>
    </row>
    <row r="282" spans="1:1" x14ac:dyDescent="0.25">
      <c r="A282" t="s">
        <v>521</v>
      </c>
    </row>
    <row r="283" spans="1:1" x14ac:dyDescent="0.25">
      <c r="A283" t="s">
        <v>522</v>
      </c>
    </row>
    <row r="284" spans="1:1" x14ac:dyDescent="0.25">
      <c r="A284" t="s">
        <v>523</v>
      </c>
    </row>
    <row r="285" spans="1:1" x14ac:dyDescent="0.25">
      <c r="A285" t="s">
        <v>524</v>
      </c>
    </row>
    <row r="286" spans="1:1" x14ac:dyDescent="0.25">
      <c r="A286" t="s">
        <v>85</v>
      </c>
    </row>
    <row r="287" spans="1:1" x14ac:dyDescent="0.25">
      <c r="A287" t="s">
        <v>525</v>
      </c>
    </row>
    <row r="288" spans="1:1" x14ac:dyDescent="0.25">
      <c r="A288" t="s">
        <v>526</v>
      </c>
    </row>
    <row r="289" spans="1:1" x14ac:dyDescent="0.25">
      <c r="A289" t="s">
        <v>86</v>
      </c>
    </row>
    <row r="290" spans="1:1" x14ac:dyDescent="0.25">
      <c r="A290" t="s">
        <v>87</v>
      </c>
    </row>
    <row r="291" spans="1:1" x14ac:dyDescent="0.25">
      <c r="A291" t="s">
        <v>88</v>
      </c>
    </row>
    <row r="292" spans="1:1" x14ac:dyDescent="0.25">
      <c r="A292" t="s">
        <v>89</v>
      </c>
    </row>
    <row r="293" spans="1:1" x14ac:dyDescent="0.25">
      <c r="A293" t="s">
        <v>527</v>
      </c>
    </row>
    <row r="294" spans="1:1" x14ac:dyDescent="0.25">
      <c r="A294" t="s">
        <v>90</v>
      </c>
    </row>
    <row r="295" spans="1:1" x14ac:dyDescent="0.25">
      <c r="A295" t="s">
        <v>91</v>
      </c>
    </row>
    <row r="296" spans="1:1" x14ac:dyDescent="0.25">
      <c r="A296" t="s">
        <v>528</v>
      </c>
    </row>
    <row r="297" spans="1:1" x14ac:dyDescent="0.25">
      <c r="A297" t="s">
        <v>529</v>
      </c>
    </row>
    <row r="298" spans="1:1" x14ac:dyDescent="0.25">
      <c r="A298" t="s">
        <v>530</v>
      </c>
    </row>
    <row r="299" spans="1:1" x14ac:dyDescent="0.25">
      <c r="A299" t="s">
        <v>531</v>
      </c>
    </row>
    <row r="300" spans="1:1" x14ac:dyDescent="0.25">
      <c r="A300" t="s">
        <v>532</v>
      </c>
    </row>
    <row r="301" spans="1:1" x14ac:dyDescent="0.25">
      <c r="A301" t="s">
        <v>533</v>
      </c>
    </row>
    <row r="302" spans="1:1" x14ac:dyDescent="0.25">
      <c r="A302" t="s">
        <v>534</v>
      </c>
    </row>
    <row r="303" spans="1:1" x14ac:dyDescent="0.25">
      <c r="A303" t="s">
        <v>535</v>
      </c>
    </row>
    <row r="304" spans="1:1" x14ac:dyDescent="0.25">
      <c r="A304" t="s">
        <v>536</v>
      </c>
    </row>
    <row r="305" spans="1:1" x14ac:dyDescent="0.25">
      <c r="A305" t="s">
        <v>537</v>
      </c>
    </row>
    <row r="306" spans="1:1" x14ac:dyDescent="0.25">
      <c r="A306" t="s">
        <v>538</v>
      </c>
    </row>
    <row r="307" spans="1:1" x14ac:dyDescent="0.25">
      <c r="A307" t="s">
        <v>539</v>
      </c>
    </row>
    <row r="308" spans="1:1" x14ac:dyDescent="0.25">
      <c r="A308" t="s">
        <v>540</v>
      </c>
    </row>
    <row r="309" spans="1:1" x14ac:dyDescent="0.25">
      <c r="A309" t="s">
        <v>541</v>
      </c>
    </row>
    <row r="310" spans="1:1" x14ac:dyDescent="0.25">
      <c r="A310" t="s">
        <v>542</v>
      </c>
    </row>
    <row r="311" spans="1:1" x14ac:dyDescent="0.25">
      <c r="A311" t="s">
        <v>543</v>
      </c>
    </row>
    <row r="312" spans="1:1" x14ac:dyDescent="0.25">
      <c r="A312" t="s">
        <v>544</v>
      </c>
    </row>
    <row r="313" spans="1:1" x14ac:dyDescent="0.25">
      <c r="A313" t="s">
        <v>545</v>
      </c>
    </row>
    <row r="314" spans="1:1" x14ac:dyDescent="0.25">
      <c r="A314" t="s">
        <v>546</v>
      </c>
    </row>
    <row r="315" spans="1:1" x14ac:dyDescent="0.25">
      <c r="A315" t="s">
        <v>92</v>
      </c>
    </row>
    <row r="316" spans="1:1" x14ac:dyDescent="0.25">
      <c r="A316" t="s">
        <v>93</v>
      </c>
    </row>
    <row r="317" spans="1:1" x14ac:dyDescent="0.25">
      <c r="A317" t="s">
        <v>94</v>
      </c>
    </row>
    <row r="318" spans="1:1" x14ac:dyDescent="0.25">
      <c r="A318" t="s">
        <v>95</v>
      </c>
    </row>
    <row r="319" spans="1:1" x14ac:dyDescent="0.25">
      <c r="A319" t="s">
        <v>96</v>
      </c>
    </row>
    <row r="320" spans="1:1" x14ac:dyDescent="0.25">
      <c r="A320" t="s">
        <v>97</v>
      </c>
    </row>
    <row r="321" spans="1:1" x14ac:dyDescent="0.25">
      <c r="A321" t="s">
        <v>98</v>
      </c>
    </row>
    <row r="322" spans="1:1" x14ac:dyDescent="0.25">
      <c r="A322" t="s">
        <v>99</v>
      </c>
    </row>
    <row r="323" spans="1:1" x14ac:dyDescent="0.25">
      <c r="A323" t="s">
        <v>100</v>
      </c>
    </row>
    <row r="324" spans="1:1" x14ac:dyDescent="0.25">
      <c r="A324" t="s">
        <v>101</v>
      </c>
    </row>
    <row r="325" spans="1:1" x14ac:dyDescent="0.25">
      <c r="A325" t="s">
        <v>102</v>
      </c>
    </row>
    <row r="326" spans="1:1" x14ac:dyDescent="0.25">
      <c r="A326" t="s">
        <v>103</v>
      </c>
    </row>
    <row r="327" spans="1:1" x14ac:dyDescent="0.25">
      <c r="A327" t="s">
        <v>104</v>
      </c>
    </row>
    <row r="328" spans="1:1" x14ac:dyDescent="0.25">
      <c r="A328" t="s">
        <v>105</v>
      </c>
    </row>
    <row r="329" spans="1:1" x14ac:dyDescent="0.25">
      <c r="A329" t="s">
        <v>106</v>
      </c>
    </row>
    <row r="330" spans="1:1" x14ac:dyDescent="0.25">
      <c r="A330" t="s">
        <v>547</v>
      </c>
    </row>
    <row r="331" spans="1:1" x14ac:dyDescent="0.25">
      <c r="A331" t="s">
        <v>548</v>
      </c>
    </row>
    <row r="332" spans="1:1" x14ac:dyDescent="0.25">
      <c r="A332" t="s">
        <v>549</v>
      </c>
    </row>
    <row r="333" spans="1:1" x14ac:dyDescent="0.25">
      <c r="A333" t="s">
        <v>107</v>
      </c>
    </row>
    <row r="334" spans="1:1" x14ac:dyDescent="0.25">
      <c r="A334" t="s">
        <v>108</v>
      </c>
    </row>
    <row r="335" spans="1:1" x14ac:dyDescent="0.25">
      <c r="A335" t="s">
        <v>109</v>
      </c>
    </row>
    <row r="336" spans="1:1" x14ac:dyDescent="0.25">
      <c r="A336" t="s">
        <v>110</v>
      </c>
    </row>
    <row r="337" spans="1:1" x14ac:dyDescent="0.25">
      <c r="A337" t="s">
        <v>111</v>
      </c>
    </row>
    <row r="338" spans="1:1" x14ac:dyDescent="0.25">
      <c r="A338" t="s">
        <v>112</v>
      </c>
    </row>
    <row r="339" spans="1:1" x14ac:dyDescent="0.25">
      <c r="A339" t="s">
        <v>113</v>
      </c>
    </row>
    <row r="340" spans="1:1" x14ac:dyDescent="0.25">
      <c r="A340" t="s">
        <v>550</v>
      </c>
    </row>
    <row r="341" spans="1:1" x14ac:dyDescent="0.25">
      <c r="A341" t="s">
        <v>114</v>
      </c>
    </row>
    <row r="342" spans="1:1" x14ac:dyDescent="0.25">
      <c r="A342" t="s">
        <v>115</v>
      </c>
    </row>
    <row r="343" spans="1:1" x14ac:dyDescent="0.25">
      <c r="A343" t="s">
        <v>551</v>
      </c>
    </row>
    <row r="344" spans="1:1" x14ac:dyDescent="0.25">
      <c r="A344" t="s">
        <v>552</v>
      </c>
    </row>
    <row r="345" spans="1:1" x14ac:dyDescent="0.25">
      <c r="A345" t="s">
        <v>553</v>
      </c>
    </row>
    <row r="346" spans="1:1" x14ac:dyDescent="0.25">
      <c r="A346" t="s">
        <v>554</v>
      </c>
    </row>
    <row r="347" spans="1:1" x14ac:dyDescent="0.25">
      <c r="A347" t="s">
        <v>555</v>
      </c>
    </row>
    <row r="348" spans="1:1" x14ac:dyDescent="0.25">
      <c r="A348" t="s">
        <v>556</v>
      </c>
    </row>
    <row r="349" spans="1:1" x14ac:dyDescent="0.25">
      <c r="A349" t="s">
        <v>557</v>
      </c>
    </row>
    <row r="350" spans="1:1" x14ac:dyDescent="0.25">
      <c r="A350" t="s">
        <v>558</v>
      </c>
    </row>
    <row r="351" spans="1:1" x14ac:dyDescent="0.25">
      <c r="A351" t="s">
        <v>559</v>
      </c>
    </row>
    <row r="352" spans="1:1" x14ac:dyDescent="0.25">
      <c r="A352" t="s">
        <v>560</v>
      </c>
    </row>
    <row r="353" spans="1:1" x14ac:dyDescent="0.25">
      <c r="A353" t="s">
        <v>561</v>
      </c>
    </row>
    <row r="354" spans="1:1" x14ac:dyDescent="0.25">
      <c r="A354" t="s">
        <v>562</v>
      </c>
    </row>
    <row r="355" spans="1:1" x14ac:dyDescent="0.25">
      <c r="A355" t="s">
        <v>563</v>
      </c>
    </row>
    <row r="356" spans="1:1" x14ac:dyDescent="0.25">
      <c r="A356" t="s">
        <v>564</v>
      </c>
    </row>
    <row r="357" spans="1:1" x14ac:dyDescent="0.25">
      <c r="A357" t="s">
        <v>565</v>
      </c>
    </row>
    <row r="358" spans="1:1" x14ac:dyDescent="0.25">
      <c r="A358" t="s">
        <v>566</v>
      </c>
    </row>
    <row r="359" spans="1:1" x14ac:dyDescent="0.25">
      <c r="A359" t="s">
        <v>567</v>
      </c>
    </row>
    <row r="360" spans="1:1" x14ac:dyDescent="0.25">
      <c r="A360" t="s">
        <v>568</v>
      </c>
    </row>
    <row r="361" spans="1:1" x14ac:dyDescent="0.25">
      <c r="A361" t="s">
        <v>569</v>
      </c>
    </row>
    <row r="362" spans="1:1" x14ac:dyDescent="0.25">
      <c r="A362" t="s">
        <v>570</v>
      </c>
    </row>
    <row r="363" spans="1:1" x14ac:dyDescent="0.25">
      <c r="A363" t="s">
        <v>571</v>
      </c>
    </row>
    <row r="364" spans="1:1" x14ac:dyDescent="0.25">
      <c r="A364" t="s">
        <v>572</v>
      </c>
    </row>
    <row r="365" spans="1:1" x14ac:dyDescent="0.25">
      <c r="A365" t="s">
        <v>573</v>
      </c>
    </row>
    <row r="366" spans="1:1" x14ac:dyDescent="0.25">
      <c r="A366" t="s">
        <v>574</v>
      </c>
    </row>
    <row r="367" spans="1:1" x14ac:dyDescent="0.25">
      <c r="A367" t="s">
        <v>575</v>
      </c>
    </row>
    <row r="368" spans="1:1" x14ac:dyDescent="0.25">
      <c r="A368" t="s">
        <v>576</v>
      </c>
    </row>
    <row r="369" spans="1:1" x14ac:dyDescent="0.25">
      <c r="A369" t="s">
        <v>116</v>
      </c>
    </row>
    <row r="370" spans="1:1" x14ac:dyDescent="0.25">
      <c r="A370" t="s">
        <v>117</v>
      </c>
    </row>
    <row r="371" spans="1:1" x14ac:dyDescent="0.25">
      <c r="A371" t="s">
        <v>118</v>
      </c>
    </row>
    <row r="372" spans="1:1" x14ac:dyDescent="0.25">
      <c r="A372" t="s">
        <v>119</v>
      </c>
    </row>
    <row r="373" spans="1:1" x14ac:dyDescent="0.25">
      <c r="A373" t="s">
        <v>120</v>
      </c>
    </row>
    <row r="374" spans="1:1" x14ac:dyDescent="0.25">
      <c r="A374" t="s">
        <v>121</v>
      </c>
    </row>
    <row r="375" spans="1:1" x14ac:dyDescent="0.25">
      <c r="A375" t="s">
        <v>577</v>
      </c>
    </row>
    <row r="376" spans="1:1" x14ac:dyDescent="0.25">
      <c r="A376" t="s">
        <v>578</v>
      </c>
    </row>
    <row r="377" spans="1:1" x14ac:dyDescent="0.25">
      <c r="A377" t="s">
        <v>579</v>
      </c>
    </row>
    <row r="378" spans="1:1" x14ac:dyDescent="0.25">
      <c r="A378" t="s">
        <v>580</v>
      </c>
    </row>
    <row r="379" spans="1:1" x14ac:dyDescent="0.25">
      <c r="A379" t="s">
        <v>581</v>
      </c>
    </row>
    <row r="380" spans="1:1" x14ac:dyDescent="0.25">
      <c r="A380" t="s">
        <v>122</v>
      </c>
    </row>
    <row r="381" spans="1:1" x14ac:dyDescent="0.25">
      <c r="A381" t="s">
        <v>582</v>
      </c>
    </row>
    <row r="382" spans="1:1" x14ac:dyDescent="0.25">
      <c r="A382" t="s">
        <v>583</v>
      </c>
    </row>
    <row r="383" spans="1:1" x14ac:dyDescent="0.25">
      <c r="A383" t="s">
        <v>123</v>
      </c>
    </row>
    <row r="384" spans="1:1" x14ac:dyDescent="0.25">
      <c r="A384" t="s">
        <v>124</v>
      </c>
    </row>
    <row r="385" spans="1:1" x14ac:dyDescent="0.25">
      <c r="A385" t="s">
        <v>125</v>
      </c>
    </row>
    <row r="386" spans="1:1" x14ac:dyDescent="0.25">
      <c r="A386" t="s">
        <v>126</v>
      </c>
    </row>
    <row r="387" spans="1:1" x14ac:dyDescent="0.25">
      <c r="A387" t="s">
        <v>127</v>
      </c>
    </row>
    <row r="388" spans="1:1" x14ac:dyDescent="0.25">
      <c r="A388" t="s">
        <v>128</v>
      </c>
    </row>
    <row r="389" spans="1:1" x14ac:dyDescent="0.25">
      <c r="A389" t="s">
        <v>129</v>
      </c>
    </row>
    <row r="390" spans="1:1" x14ac:dyDescent="0.25">
      <c r="A390" t="s">
        <v>130</v>
      </c>
    </row>
    <row r="391" spans="1:1" x14ac:dyDescent="0.25">
      <c r="A391" t="s">
        <v>131</v>
      </c>
    </row>
    <row r="392" spans="1:1" x14ac:dyDescent="0.25">
      <c r="A392" t="s">
        <v>132</v>
      </c>
    </row>
    <row r="393" spans="1:1" x14ac:dyDescent="0.25">
      <c r="A393" t="s">
        <v>133</v>
      </c>
    </row>
    <row r="394" spans="1:1" x14ac:dyDescent="0.25">
      <c r="A394" t="s">
        <v>134</v>
      </c>
    </row>
    <row r="395" spans="1:1" x14ac:dyDescent="0.25">
      <c r="A395" t="s">
        <v>135</v>
      </c>
    </row>
    <row r="396" spans="1:1" x14ac:dyDescent="0.25">
      <c r="A396" t="s">
        <v>584</v>
      </c>
    </row>
    <row r="397" spans="1:1" x14ac:dyDescent="0.25">
      <c r="A397" t="s">
        <v>136</v>
      </c>
    </row>
    <row r="398" spans="1:1" x14ac:dyDescent="0.25">
      <c r="A398" t="s">
        <v>137</v>
      </c>
    </row>
    <row r="399" spans="1:1" x14ac:dyDescent="0.25">
      <c r="A399" t="s">
        <v>138</v>
      </c>
    </row>
    <row r="400" spans="1:1" x14ac:dyDescent="0.25">
      <c r="A400" t="s">
        <v>139</v>
      </c>
    </row>
    <row r="401" spans="1:1" x14ac:dyDescent="0.25">
      <c r="A401" t="s">
        <v>140</v>
      </c>
    </row>
    <row r="402" spans="1:1" x14ac:dyDescent="0.25">
      <c r="A402" t="s">
        <v>141</v>
      </c>
    </row>
    <row r="403" spans="1:1" x14ac:dyDescent="0.25">
      <c r="A403" t="s">
        <v>142</v>
      </c>
    </row>
    <row r="404" spans="1:1" x14ac:dyDescent="0.25">
      <c r="A404" t="s">
        <v>143</v>
      </c>
    </row>
    <row r="405" spans="1:1" x14ac:dyDescent="0.25">
      <c r="A405" t="s">
        <v>585</v>
      </c>
    </row>
    <row r="406" spans="1:1" x14ac:dyDescent="0.25">
      <c r="A406" t="s">
        <v>144</v>
      </c>
    </row>
    <row r="407" spans="1:1" x14ac:dyDescent="0.25">
      <c r="A407" t="s">
        <v>145</v>
      </c>
    </row>
    <row r="408" spans="1:1" x14ac:dyDescent="0.25">
      <c r="A408" t="s">
        <v>146</v>
      </c>
    </row>
    <row r="409" spans="1:1" x14ac:dyDescent="0.25">
      <c r="A409" t="s">
        <v>147</v>
      </c>
    </row>
    <row r="410" spans="1:1" x14ac:dyDescent="0.25">
      <c r="A410" t="s">
        <v>148</v>
      </c>
    </row>
    <row r="411" spans="1:1" x14ac:dyDescent="0.25">
      <c r="A411" t="s">
        <v>149</v>
      </c>
    </row>
    <row r="412" spans="1:1" x14ac:dyDescent="0.25">
      <c r="A412" t="s">
        <v>150</v>
      </c>
    </row>
    <row r="413" spans="1:1" x14ac:dyDescent="0.25">
      <c r="A413" t="s">
        <v>151</v>
      </c>
    </row>
    <row r="414" spans="1:1" x14ac:dyDescent="0.25">
      <c r="A414" t="s">
        <v>152</v>
      </c>
    </row>
    <row r="415" spans="1:1" x14ac:dyDescent="0.25">
      <c r="A415" t="s">
        <v>153</v>
      </c>
    </row>
    <row r="416" spans="1:1" x14ac:dyDescent="0.25">
      <c r="A416" t="s">
        <v>154</v>
      </c>
    </row>
    <row r="417" spans="1:1" x14ac:dyDescent="0.25">
      <c r="A417" t="s">
        <v>155</v>
      </c>
    </row>
    <row r="418" spans="1:1" x14ac:dyDescent="0.25">
      <c r="A418" t="s">
        <v>586</v>
      </c>
    </row>
    <row r="419" spans="1:1" x14ac:dyDescent="0.25">
      <c r="A419" t="s">
        <v>156</v>
      </c>
    </row>
    <row r="420" spans="1:1" x14ac:dyDescent="0.25">
      <c r="A420" t="s">
        <v>587</v>
      </c>
    </row>
    <row r="421" spans="1:1" x14ac:dyDescent="0.25">
      <c r="A421" t="s">
        <v>588</v>
      </c>
    </row>
    <row r="422" spans="1:1" x14ac:dyDescent="0.25">
      <c r="A422" t="s">
        <v>589</v>
      </c>
    </row>
    <row r="423" spans="1:1" x14ac:dyDescent="0.25">
      <c r="A423" t="s">
        <v>590</v>
      </c>
    </row>
    <row r="424" spans="1:1" x14ac:dyDescent="0.25">
      <c r="A424" t="s">
        <v>591</v>
      </c>
    </row>
    <row r="425" spans="1:1" x14ac:dyDescent="0.25">
      <c r="A425" t="s">
        <v>592</v>
      </c>
    </row>
    <row r="426" spans="1:1" x14ac:dyDescent="0.25">
      <c r="A426" t="s">
        <v>593</v>
      </c>
    </row>
    <row r="427" spans="1:1" x14ac:dyDescent="0.25">
      <c r="A427" t="s">
        <v>594</v>
      </c>
    </row>
    <row r="428" spans="1:1" x14ac:dyDescent="0.25">
      <c r="A428" t="s">
        <v>595</v>
      </c>
    </row>
    <row r="429" spans="1:1" x14ac:dyDescent="0.25">
      <c r="A429" t="s">
        <v>596</v>
      </c>
    </row>
    <row r="430" spans="1:1" x14ac:dyDescent="0.25">
      <c r="A430" t="s">
        <v>597</v>
      </c>
    </row>
    <row r="431" spans="1:1" x14ac:dyDescent="0.25">
      <c r="A431" t="s">
        <v>157</v>
      </c>
    </row>
    <row r="432" spans="1:1" x14ac:dyDescent="0.25">
      <c r="A432" t="s">
        <v>598</v>
      </c>
    </row>
    <row r="433" spans="1:1" x14ac:dyDescent="0.25">
      <c r="A433" t="s">
        <v>599</v>
      </c>
    </row>
    <row r="434" spans="1:1" x14ac:dyDescent="0.25">
      <c r="A434" t="s">
        <v>158</v>
      </c>
    </row>
    <row r="435" spans="1:1" x14ac:dyDescent="0.25">
      <c r="A435" t="s">
        <v>159</v>
      </c>
    </row>
    <row r="436" spans="1:1" x14ac:dyDescent="0.25">
      <c r="A436" t="s">
        <v>160</v>
      </c>
    </row>
    <row r="437" spans="1:1" x14ac:dyDescent="0.25">
      <c r="A437" t="s">
        <v>161</v>
      </c>
    </row>
    <row r="438" spans="1:1" x14ac:dyDescent="0.25">
      <c r="A438" t="s">
        <v>162</v>
      </c>
    </row>
    <row r="439" spans="1:1" x14ac:dyDescent="0.25">
      <c r="A439" t="s">
        <v>163</v>
      </c>
    </row>
    <row r="440" spans="1:1" x14ac:dyDescent="0.25">
      <c r="A440" t="s">
        <v>164</v>
      </c>
    </row>
    <row r="441" spans="1:1" x14ac:dyDescent="0.25">
      <c r="A441" t="s">
        <v>165</v>
      </c>
    </row>
    <row r="442" spans="1:1" x14ac:dyDescent="0.25">
      <c r="A442" t="s">
        <v>600</v>
      </c>
    </row>
    <row r="443" spans="1:1" x14ac:dyDescent="0.25">
      <c r="A443" t="s">
        <v>601</v>
      </c>
    </row>
    <row r="444" spans="1:1" x14ac:dyDescent="0.25">
      <c r="A444" t="s">
        <v>166</v>
      </c>
    </row>
    <row r="445" spans="1:1" x14ac:dyDescent="0.25">
      <c r="A445" t="s">
        <v>167</v>
      </c>
    </row>
    <row r="446" spans="1:1" x14ac:dyDescent="0.25">
      <c r="A446" t="s">
        <v>168</v>
      </c>
    </row>
    <row r="447" spans="1:1" x14ac:dyDescent="0.25">
      <c r="A447" t="s">
        <v>169</v>
      </c>
    </row>
    <row r="448" spans="1:1" x14ac:dyDescent="0.25">
      <c r="A448" t="s">
        <v>170</v>
      </c>
    </row>
    <row r="449" spans="1:1" x14ac:dyDescent="0.25">
      <c r="A449" t="s">
        <v>171</v>
      </c>
    </row>
    <row r="450" spans="1:1" x14ac:dyDescent="0.25">
      <c r="A450" t="s">
        <v>172</v>
      </c>
    </row>
    <row r="451" spans="1:1" x14ac:dyDescent="0.25">
      <c r="A451" t="s">
        <v>173</v>
      </c>
    </row>
    <row r="452" spans="1:1" x14ac:dyDescent="0.25">
      <c r="A452" t="s">
        <v>174</v>
      </c>
    </row>
    <row r="453" spans="1:1" x14ac:dyDescent="0.25">
      <c r="A453" t="s">
        <v>175</v>
      </c>
    </row>
    <row r="454" spans="1:1" x14ac:dyDescent="0.25">
      <c r="A454" t="s">
        <v>176</v>
      </c>
    </row>
    <row r="455" spans="1:1" x14ac:dyDescent="0.25">
      <c r="A455" t="s">
        <v>602</v>
      </c>
    </row>
    <row r="456" spans="1:1" x14ac:dyDescent="0.25">
      <c r="A456" t="s">
        <v>177</v>
      </c>
    </row>
    <row r="457" spans="1:1" x14ac:dyDescent="0.25">
      <c r="A457" t="s">
        <v>603</v>
      </c>
    </row>
    <row r="458" spans="1:1" x14ac:dyDescent="0.25">
      <c r="A458" t="s">
        <v>178</v>
      </c>
    </row>
    <row r="459" spans="1:1" x14ac:dyDescent="0.25">
      <c r="A459" t="s">
        <v>179</v>
      </c>
    </row>
    <row r="460" spans="1:1" x14ac:dyDescent="0.25">
      <c r="A460" t="s">
        <v>604</v>
      </c>
    </row>
    <row r="461" spans="1:1" x14ac:dyDescent="0.25">
      <c r="A461" t="s">
        <v>605</v>
      </c>
    </row>
    <row r="462" spans="1:1" x14ac:dyDescent="0.25">
      <c r="A462" t="s">
        <v>606</v>
      </c>
    </row>
    <row r="463" spans="1:1" x14ac:dyDescent="0.25">
      <c r="A463" t="s">
        <v>607</v>
      </c>
    </row>
    <row r="464" spans="1:1" x14ac:dyDescent="0.25">
      <c r="A464" t="s">
        <v>608</v>
      </c>
    </row>
    <row r="465" spans="1:1" x14ac:dyDescent="0.25">
      <c r="A465" t="s">
        <v>609</v>
      </c>
    </row>
    <row r="466" spans="1:1" x14ac:dyDescent="0.25">
      <c r="A466" t="s">
        <v>610</v>
      </c>
    </row>
    <row r="467" spans="1:1" x14ac:dyDescent="0.25">
      <c r="A467" t="s">
        <v>611</v>
      </c>
    </row>
    <row r="468" spans="1:1" x14ac:dyDescent="0.25">
      <c r="A468" t="s">
        <v>612</v>
      </c>
    </row>
    <row r="469" spans="1:1" x14ac:dyDescent="0.25">
      <c r="A469" t="s">
        <v>613</v>
      </c>
    </row>
    <row r="470" spans="1:1" x14ac:dyDescent="0.25">
      <c r="A470" t="s">
        <v>614</v>
      </c>
    </row>
    <row r="471" spans="1:1" x14ac:dyDescent="0.25">
      <c r="A471" t="s">
        <v>180</v>
      </c>
    </row>
    <row r="472" spans="1:1" x14ac:dyDescent="0.25">
      <c r="A472" t="s">
        <v>181</v>
      </c>
    </row>
    <row r="473" spans="1:1" x14ac:dyDescent="0.25">
      <c r="A473" t="s">
        <v>182</v>
      </c>
    </row>
    <row r="474" spans="1:1" x14ac:dyDescent="0.25">
      <c r="A474" t="s">
        <v>615</v>
      </c>
    </row>
    <row r="475" spans="1:1" x14ac:dyDescent="0.25">
      <c r="A475" t="s">
        <v>183</v>
      </c>
    </row>
    <row r="476" spans="1:1" x14ac:dyDescent="0.25">
      <c r="A476" t="s">
        <v>616</v>
      </c>
    </row>
    <row r="477" spans="1:1" x14ac:dyDescent="0.25">
      <c r="A477" t="s">
        <v>617</v>
      </c>
    </row>
    <row r="478" spans="1:1" x14ac:dyDescent="0.25">
      <c r="A478" t="s">
        <v>618</v>
      </c>
    </row>
    <row r="479" spans="1:1" x14ac:dyDescent="0.25">
      <c r="A479" t="s">
        <v>619</v>
      </c>
    </row>
    <row r="480" spans="1:1" x14ac:dyDescent="0.25">
      <c r="A480" t="s">
        <v>620</v>
      </c>
    </row>
    <row r="481" spans="1:1" x14ac:dyDescent="0.25">
      <c r="A481" t="s">
        <v>621</v>
      </c>
    </row>
    <row r="482" spans="1:1" x14ac:dyDescent="0.25">
      <c r="A482" t="s">
        <v>622</v>
      </c>
    </row>
    <row r="483" spans="1:1" x14ac:dyDescent="0.25">
      <c r="A483" t="s">
        <v>623</v>
      </c>
    </row>
    <row r="484" spans="1:1" x14ac:dyDescent="0.25">
      <c r="A484" t="s">
        <v>184</v>
      </c>
    </row>
    <row r="485" spans="1:1" x14ac:dyDescent="0.25">
      <c r="A485" t="s">
        <v>185</v>
      </c>
    </row>
    <row r="486" spans="1:1" x14ac:dyDescent="0.25">
      <c r="A486" t="s">
        <v>624</v>
      </c>
    </row>
    <row r="487" spans="1:1" x14ac:dyDescent="0.25">
      <c r="A487" t="s">
        <v>625</v>
      </c>
    </row>
    <row r="488" spans="1:1" x14ac:dyDescent="0.25">
      <c r="A488" t="s">
        <v>626</v>
      </c>
    </row>
    <row r="489" spans="1:1" x14ac:dyDescent="0.25">
      <c r="A489" t="s">
        <v>627</v>
      </c>
    </row>
    <row r="490" spans="1:1" x14ac:dyDescent="0.25">
      <c r="A490" t="s">
        <v>186</v>
      </c>
    </row>
    <row r="491" spans="1:1" x14ac:dyDescent="0.25">
      <c r="A491" t="s">
        <v>628</v>
      </c>
    </row>
    <row r="492" spans="1:1" x14ac:dyDescent="0.25">
      <c r="A492" t="s">
        <v>187</v>
      </c>
    </row>
    <row r="493" spans="1:1" x14ac:dyDescent="0.25">
      <c r="A493" t="s">
        <v>629</v>
      </c>
    </row>
    <row r="494" spans="1:1" x14ac:dyDescent="0.25">
      <c r="A494" t="s">
        <v>188</v>
      </c>
    </row>
    <row r="495" spans="1:1" x14ac:dyDescent="0.25">
      <c r="A495" t="s">
        <v>630</v>
      </c>
    </row>
    <row r="496" spans="1:1" x14ac:dyDescent="0.25">
      <c r="A496" t="s">
        <v>189</v>
      </c>
    </row>
    <row r="497" spans="1:1" x14ac:dyDescent="0.25">
      <c r="A497" t="s">
        <v>631</v>
      </c>
    </row>
    <row r="498" spans="1:1" x14ac:dyDescent="0.25">
      <c r="A498" t="s">
        <v>190</v>
      </c>
    </row>
    <row r="499" spans="1:1" x14ac:dyDescent="0.25">
      <c r="A499" t="s">
        <v>632</v>
      </c>
    </row>
    <row r="500" spans="1:1" x14ac:dyDescent="0.25">
      <c r="A500" t="s">
        <v>633</v>
      </c>
    </row>
    <row r="501" spans="1:1" x14ac:dyDescent="0.25">
      <c r="A501" t="s">
        <v>634</v>
      </c>
    </row>
    <row r="502" spans="1:1" x14ac:dyDescent="0.25">
      <c r="A502" t="s">
        <v>191</v>
      </c>
    </row>
    <row r="503" spans="1:1" x14ac:dyDescent="0.25">
      <c r="A503" t="s">
        <v>192</v>
      </c>
    </row>
    <row r="504" spans="1:1" x14ac:dyDescent="0.25">
      <c r="A504" t="s">
        <v>635</v>
      </c>
    </row>
    <row r="505" spans="1:1" x14ac:dyDescent="0.25">
      <c r="A505" t="s">
        <v>636</v>
      </c>
    </row>
    <row r="506" spans="1:1" x14ac:dyDescent="0.25">
      <c r="A506" t="s">
        <v>637</v>
      </c>
    </row>
    <row r="507" spans="1:1" x14ac:dyDescent="0.25">
      <c r="A507" t="s">
        <v>193</v>
      </c>
    </row>
    <row r="508" spans="1:1" x14ac:dyDescent="0.25">
      <c r="A508" t="s">
        <v>638</v>
      </c>
    </row>
    <row r="509" spans="1:1" x14ac:dyDescent="0.25">
      <c r="A509" t="s">
        <v>194</v>
      </c>
    </row>
    <row r="510" spans="1:1" x14ac:dyDescent="0.25">
      <c r="A510" t="s">
        <v>639</v>
      </c>
    </row>
    <row r="511" spans="1:1" x14ac:dyDescent="0.25">
      <c r="A511" t="s">
        <v>195</v>
      </c>
    </row>
    <row r="512" spans="1:1" x14ac:dyDescent="0.25">
      <c r="A512" t="s">
        <v>196</v>
      </c>
    </row>
    <row r="513" spans="1:1" x14ac:dyDescent="0.25">
      <c r="A513" t="s">
        <v>640</v>
      </c>
    </row>
    <row r="514" spans="1:1" x14ac:dyDescent="0.25">
      <c r="A514" t="s">
        <v>641</v>
      </c>
    </row>
    <row r="515" spans="1:1" x14ac:dyDescent="0.25">
      <c r="A515" t="s">
        <v>642</v>
      </c>
    </row>
    <row r="516" spans="1:1" x14ac:dyDescent="0.25">
      <c r="A516" t="s">
        <v>643</v>
      </c>
    </row>
    <row r="517" spans="1:1" x14ac:dyDescent="0.25">
      <c r="A517" t="s">
        <v>644</v>
      </c>
    </row>
    <row r="518" spans="1:1" x14ac:dyDescent="0.25">
      <c r="A518" t="s">
        <v>645</v>
      </c>
    </row>
    <row r="519" spans="1:1" x14ac:dyDescent="0.25">
      <c r="A519" t="s">
        <v>646</v>
      </c>
    </row>
    <row r="520" spans="1:1" x14ac:dyDescent="0.25">
      <c r="A520" t="s">
        <v>647</v>
      </c>
    </row>
    <row r="521" spans="1:1" x14ac:dyDescent="0.25">
      <c r="A521" t="s">
        <v>648</v>
      </c>
    </row>
    <row r="522" spans="1:1" x14ac:dyDescent="0.25">
      <c r="A522" t="s">
        <v>649</v>
      </c>
    </row>
    <row r="523" spans="1:1" x14ac:dyDescent="0.25">
      <c r="A523" t="s">
        <v>650</v>
      </c>
    </row>
    <row r="524" spans="1:1" x14ac:dyDescent="0.25">
      <c r="A524" t="s">
        <v>651</v>
      </c>
    </row>
    <row r="525" spans="1:1" x14ac:dyDescent="0.25">
      <c r="A525" t="s">
        <v>652</v>
      </c>
    </row>
    <row r="526" spans="1:1" x14ac:dyDescent="0.25">
      <c r="A526" t="s">
        <v>653</v>
      </c>
    </row>
    <row r="527" spans="1:1" x14ac:dyDescent="0.25">
      <c r="A527" t="s">
        <v>654</v>
      </c>
    </row>
    <row r="528" spans="1:1" x14ac:dyDescent="0.25">
      <c r="A528" t="s">
        <v>655</v>
      </c>
    </row>
    <row r="529" spans="1:1" x14ac:dyDescent="0.25">
      <c r="A529" t="s">
        <v>656</v>
      </c>
    </row>
    <row r="530" spans="1:1" x14ac:dyDescent="0.25">
      <c r="A530" t="s">
        <v>657</v>
      </c>
    </row>
    <row r="531" spans="1:1" x14ac:dyDescent="0.25">
      <c r="A531" t="s">
        <v>658</v>
      </c>
    </row>
    <row r="532" spans="1:1" x14ac:dyDescent="0.25">
      <c r="A532" t="s">
        <v>659</v>
      </c>
    </row>
    <row r="533" spans="1:1" x14ac:dyDescent="0.25">
      <c r="A533" t="s">
        <v>660</v>
      </c>
    </row>
    <row r="534" spans="1:1" x14ac:dyDescent="0.25">
      <c r="A534" t="s">
        <v>661</v>
      </c>
    </row>
    <row r="535" spans="1:1" x14ac:dyDescent="0.25">
      <c r="A535" t="s">
        <v>662</v>
      </c>
    </row>
    <row r="536" spans="1:1" x14ac:dyDescent="0.25">
      <c r="A536" t="s">
        <v>663</v>
      </c>
    </row>
    <row r="537" spans="1:1" x14ac:dyDescent="0.25">
      <c r="A537" t="s">
        <v>664</v>
      </c>
    </row>
    <row r="538" spans="1:1" x14ac:dyDescent="0.25">
      <c r="A538" t="s">
        <v>665</v>
      </c>
    </row>
    <row r="539" spans="1:1" x14ac:dyDescent="0.25">
      <c r="A539" t="s">
        <v>666</v>
      </c>
    </row>
    <row r="540" spans="1:1" x14ac:dyDescent="0.25">
      <c r="A540" t="s">
        <v>667</v>
      </c>
    </row>
    <row r="541" spans="1:1" x14ac:dyDescent="0.25">
      <c r="A541" t="s">
        <v>668</v>
      </c>
    </row>
    <row r="542" spans="1:1" x14ac:dyDescent="0.25">
      <c r="A542" t="s">
        <v>669</v>
      </c>
    </row>
    <row r="543" spans="1:1" x14ac:dyDescent="0.25">
      <c r="A543" t="s">
        <v>670</v>
      </c>
    </row>
    <row r="544" spans="1:1" x14ac:dyDescent="0.25">
      <c r="A544" t="s">
        <v>671</v>
      </c>
    </row>
    <row r="545" spans="1:1" x14ac:dyDescent="0.25">
      <c r="A545" t="s">
        <v>672</v>
      </c>
    </row>
    <row r="546" spans="1:1" x14ac:dyDescent="0.25">
      <c r="A546" t="s">
        <v>673</v>
      </c>
    </row>
    <row r="547" spans="1:1" x14ac:dyDescent="0.25">
      <c r="A547" t="s">
        <v>674</v>
      </c>
    </row>
    <row r="548" spans="1:1" x14ac:dyDescent="0.25">
      <c r="A548" t="s">
        <v>675</v>
      </c>
    </row>
    <row r="549" spans="1:1" x14ac:dyDescent="0.25">
      <c r="A549" t="s">
        <v>676</v>
      </c>
    </row>
    <row r="550" spans="1:1" x14ac:dyDescent="0.25">
      <c r="A550" t="s">
        <v>677</v>
      </c>
    </row>
    <row r="551" spans="1:1" x14ac:dyDescent="0.25">
      <c r="A551" t="s">
        <v>678</v>
      </c>
    </row>
    <row r="552" spans="1:1" x14ac:dyDescent="0.25">
      <c r="A552" t="s">
        <v>679</v>
      </c>
    </row>
    <row r="553" spans="1:1" x14ac:dyDescent="0.25">
      <c r="A553" t="s">
        <v>680</v>
      </c>
    </row>
    <row r="554" spans="1:1" x14ac:dyDescent="0.25">
      <c r="A554" t="s">
        <v>681</v>
      </c>
    </row>
    <row r="555" spans="1:1" x14ac:dyDescent="0.25">
      <c r="A555" t="s">
        <v>682</v>
      </c>
    </row>
    <row r="556" spans="1:1" x14ac:dyDescent="0.25">
      <c r="A556" t="s">
        <v>683</v>
      </c>
    </row>
    <row r="557" spans="1:1" x14ac:dyDescent="0.25">
      <c r="A557" t="s">
        <v>684</v>
      </c>
    </row>
    <row r="558" spans="1:1" x14ac:dyDescent="0.25">
      <c r="A558" t="s">
        <v>685</v>
      </c>
    </row>
    <row r="559" spans="1:1" x14ac:dyDescent="0.25">
      <c r="A559" t="s">
        <v>686</v>
      </c>
    </row>
    <row r="560" spans="1:1" x14ac:dyDescent="0.25">
      <c r="A560" t="s">
        <v>687</v>
      </c>
    </row>
    <row r="561" spans="1:1" x14ac:dyDescent="0.25">
      <c r="A561" t="s">
        <v>688</v>
      </c>
    </row>
    <row r="562" spans="1:1" x14ac:dyDescent="0.25">
      <c r="A562" t="s">
        <v>689</v>
      </c>
    </row>
    <row r="563" spans="1:1" x14ac:dyDescent="0.25">
      <c r="A563" t="s">
        <v>690</v>
      </c>
    </row>
    <row r="564" spans="1:1" x14ac:dyDescent="0.25">
      <c r="A564" t="s">
        <v>691</v>
      </c>
    </row>
    <row r="565" spans="1:1" x14ac:dyDescent="0.25">
      <c r="A565" t="s">
        <v>692</v>
      </c>
    </row>
    <row r="566" spans="1:1" x14ac:dyDescent="0.25">
      <c r="A566" t="s">
        <v>693</v>
      </c>
    </row>
    <row r="567" spans="1:1" x14ac:dyDescent="0.25">
      <c r="A567" t="s">
        <v>694</v>
      </c>
    </row>
    <row r="568" spans="1:1" x14ac:dyDescent="0.25">
      <c r="A568" t="s">
        <v>695</v>
      </c>
    </row>
    <row r="569" spans="1:1" x14ac:dyDescent="0.25">
      <c r="A569" t="s">
        <v>696</v>
      </c>
    </row>
    <row r="570" spans="1:1" x14ac:dyDescent="0.25">
      <c r="A570" t="s">
        <v>697</v>
      </c>
    </row>
    <row r="571" spans="1:1" x14ac:dyDescent="0.25">
      <c r="A571" t="s">
        <v>698</v>
      </c>
    </row>
    <row r="572" spans="1:1" x14ac:dyDescent="0.25">
      <c r="A572" t="s">
        <v>699</v>
      </c>
    </row>
    <row r="573" spans="1:1" x14ac:dyDescent="0.25">
      <c r="A573" t="s">
        <v>700</v>
      </c>
    </row>
    <row r="574" spans="1:1" x14ac:dyDescent="0.25">
      <c r="A574" t="s">
        <v>701</v>
      </c>
    </row>
    <row r="575" spans="1:1" x14ac:dyDescent="0.25">
      <c r="A575" t="s">
        <v>702</v>
      </c>
    </row>
    <row r="576" spans="1:1" x14ac:dyDescent="0.25">
      <c r="A576" t="s">
        <v>703</v>
      </c>
    </row>
    <row r="577" spans="1:1" x14ac:dyDescent="0.25">
      <c r="A577" t="s">
        <v>704</v>
      </c>
    </row>
    <row r="578" spans="1:1" x14ac:dyDescent="0.25">
      <c r="A578" t="s">
        <v>705</v>
      </c>
    </row>
    <row r="579" spans="1:1" x14ac:dyDescent="0.25">
      <c r="A579" t="s">
        <v>706</v>
      </c>
    </row>
    <row r="580" spans="1:1" x14ac:dyDescent="0.25">
      <c r="A580" t="s">
        <v>707</v>
      </c>
    </row>
    <row r="581" spans="1:1" x14ac:dyDescent="0.25">
      <c r="A581" t="s">
        <v>708</v>
      </c>
    </row>
    <row r="582" spans="1:1" x14ac:dyDescent="0.25">
      <c r="A582" t="s">
        <v>709</v>
      </c>
    </row>
    <row r="583" spans="1:1" x14ac:dyDescent="0.25">
      <c r="A583" t="s">
        <v>710</v>
      </c>
    </row>
    <row r="584" spans="1:1" x14ac:dyDescent="0.25">
      <c r="A584" t="s">
        <v>711</v>
      </c>
    </row>
    <row r="585" spans="1:1" x14ac:dyDescent="0.25">
      <c r="A585" t="s">
        <v>712</v>
      </c>
    </row>
    <row r="586" spans="1:1" x14ac:dyDescent="0.25">
      <c r="A586" t="s">
        <v>713</v>
      </c>
    </row>
    <row r="587" spans="1:1" x14ac:dyDescent="0.25">
      <c r="A587" t="s">
        <v>714</v>
      </c>
    </row>
    <row r="588" spans="1:1" x14ac:dyDescent="0.25">
      <c r="A588" t="s">
        <v>715</v>
      </c>
    </row>
    <row r="589" spans="1:1" x14ac:dyDescent="0.25">
      <c r="A589" t="s">
        <v>716</v>
      </c>
    </row>
    <row r="590" spans="1:1" x14ac:dyDescent="0.25">
      <c r="A590" t="s">
        <v>717</v>
      </c>
    </row>
    <row r="591" spans="1:1" x14ac:dyDescent="0.25">
      <c r="A591" t="s">
        <v>718</v>
      </c>
    </row>
    <row r="592" spans="1:1" x14ac:dyDescent="0.25">
      <c r="A592" t="s">
        <v>719</v>
      </c>
    </row>
    <row r="593" spans="1:1" x14ac:dyDescent="0.25">
      <c r="A593" t="s">
        <v>720</v>
      </c>
    </row>
    <row r="594" spans="1:1" x14ac:dyDescent="0.25">
      <c r="A594" t="s">
        <v>721</v>
      </c>
    </row>
    <row r="595" spans="1:1" x14ac:dyDescent="0.25">
      <c r="A595" t="s">
        <v>722</v>
      </c>
    </row>
    <row r="596" spans="1:1" x14ac:dyDescent="0.25">
      <c r="A596" t="s">
        <v>723</v>
      </c>
    </row>
    <row r="597" spans="1:1" x14ac:dyDescent="0.25">
      <c r="A597" t="s">
        <v>724</v>
      </c>
    </row>
    <row r="598" spans="1:1" x14ac:dyDescent="0.25">
      <c r="A598" t="s">
        <v>725</v>
      </c>
    </row>
    <row r="599" spans="1:1" x14ac:dyDescent="0.25">
      <c r="A599" t="s">
        <v>726</v>
      </c>
    </row>
    <row r="600" spans="1:1" x14ac:dyDescent="0.25">
      <c r="A600" t="s">
        <v>727</v>
      </c>
    </row>
    <row r="601" spans="1:1" x14ac:dyDescent="0.25">
      <c r="A601" t="s">
        <v>728</v>
      </c>
    </row>
    <row r="602" spans="1:1" x14ac:dyDescent="0.25">
      <c r="A602" t="s">
        <v>729</v>
      </c>
    </row>
    <row r="603" spans="1:1" x14ac:dyDescent="0.25">
      <c r="A603" t="s">
        <v>730</v>
      </c>
    </row>
    <row r="604" spans="1:1" x14ac:dyDescent="0.25">
      <c r="A604" t="s">
        <v>731</v>
      </c>
    </row>
    <row r="605" spans="1:1" x14ac:dyDescent="0.25">
      <c r="A605" t="s">
        <v>732</v>
      </c>
    </row>
    <row r="606" spans="1:1" x14ac:dyDescent="0.25">
      <c r="A606" t="s">
        <v>733</v>
      </c>
    </row>
    <row r="607" spans="1:1" x14ac:dyDescent="0.25">
      <c r="A607" t="s">
        <v>734</v>
      </c>
    </row>
    <row r="608" spans="1:1" x14ac:dyDescent="0.25">
      <c r="A608" t="s">
        <v>735</v>
      </c>
    </row>
    <row r="609" spans="1:1" x14ac:dyDescent="0.25">
      <c r="A609" t="s">
        <v>736</v>
      </c>
    </row>
    <row r="610" spans="1:1" x14ac:dyDescent="0.25">
      <c r="A610" t="s">
        <v>737</v>
      </c>
    </row>
    <row r="611" spans="1:1" x14ac:dyDescent="0.25">
      <c r="A611" t="s">
        <v>738</v>
      </c>
    </row>
    <row r="612" spans="1:1" x14ac:dyDescent="0.25">
      <c r="A612" t="s">
        <v>739</v>
      </c>
    </row>
    <row r="613" spans="1:1" x14ac:dyDescent="0.25">
      <c r="A613" t="s">
        <v>740</v>
      </c>
    </row>
    <row r="614" spans="1:1" x14ac:dyDescent="0.25">
      <c r="A614" t="s">
        <v>741</v>
      </c>
    </row>
    <row r="615" spans="1:1" x14ac:dyDescent="0.25">
      <c r="A615" t="s">
        <v>742</v>
      </c>
    </row>
    <row r="616" spans="1:1" x14ac:dyDescent="0.25">
      <c r="A616" t="s">
        <v>743</v>
      </c>
    </row>
    <row r="617" spans="1:1" x14ac:dyDescent="0.25">
      <c r="A617" t="s">
        <v>744</v>
      </c>
    </row>
    <row r="618" spans="1:1" x14ac:dyDescent="0.25">
      <c r="A618" t="s">
        <v>745</v>
      </c>
    </row>
    <row r="619" spans="1:1" x14ac:dyDescent="0.25">
      <c r="A619" t="s">
        <v>746</v>
      </c>
    </row>
    <row r="620" spans="1:1" x14ac:dyDescent="0.25">
      <c r="A620" t="s">
        <v>747</v>
      </c>
    </row>
    <row r="621" spans="1:1" x14ac:dyDescent="0.25">
      <c r="A621" t="s">
        <v>748</v>
      </c>
    </row>
    <row r="622" spans="1:1" x14ac:dyDescent="0.25">
      <c r="A622" t="s">
        <v>749</v>
      </c>
    </row>
    <row r="623" spans="1:1" x14ac:dyDescent="0.25">
      <c r="A623" t="s">
        <v>750</v>
      </c>
    </row>
    <row r="624" spans="1:1" x14ac:dyDescent="0.25">
      <c r="A624" t="s">
        <v>751</v>
      </c>
    </row>
    <row r="625" spans="1:1" x14ac:dyDescent="0.25">
      <c r="A625" t="s">
        <v>752</v>
      </c>
    </row>
    <row r="626" spans="1:1" x14ac:dyDescent="0.25">
      <c r="A626" t="s">
        <v>753</v>
      </c>
    </row>
    <row r="627" spans="1:1" x14ac:dyDescent="0.25">
      <c r="A627" t="s">
        <v>754</v>
      </c>
    </row>
    <row r="628" spans="1:1" x14ac:dyDescent="0.25">
      <c r="A628" t="s">
        <v>755</v>
      </c>
    </row>
    <row r="629" spans="1:1" x14ac:dyDescent="0.25">
      <c r="A629" t="s">
        <v>756</v>
      </c>
    </row>
    <row r="630" spans="1:1" x14ac:dyDescent="0.25">
      <c r="A630" t="s">
        <v>757</v>
      </c>
    </row>
    <row r="631" spans="1:1" x14ac:dyDescent="0.25">
      <c r="A631" t="s">
        <v>758</v>
      </c>
    </row>
    <row r="632" spans="1:1" x14ac:dyDescent="0.25">
      <c r="A632" t="s">
        <v>759</v>
      </c>
    </row>
    <row r="633" spans="1:1" x14ac:dyDescent="0.25">
      <c r="A633" t="s">
        <v>760</v>
      </c>
    </row>
    <row r="634" spans="1:1" x14ac:dyDescent="0.25">
      <c r="A634" t="s">
        <v>761</v>
      </c>
    </row>
    <row r="635" spans="1:1" x14ac:dyDescent="0.25">
      <c r="A635" t="s">
        <v>762</v>
      </c>
    </row>
    <row r="636" spans="1:1" x14ac:dyDescent="0.25">
      <c r="A636" t="s">
        <v>763</v>
      </c>
    </row>
    <row r="637" spans="1:1" x14ac:dyDescent="0.25">
      <c r="A637" t="s">
        <v>764</v>
      </c>
    </row>
    <row r="638" spans="1:1" x14ac:dyDescent="0.25">
      <c r="A638" t="s">
        <v>765</v>
      </c>
    </row>
    <row r="639" spans="1:1" x14ac:dyDescent="0.25">
      <c r="A639" t="s">
        <v>766</v>
      </c>
    </row>
    <row r="640" spans="1:1" x14ac:dyDescent="0.25">
      <c r="A640" t="s">
        <v>767</v>
      </c>
    </row>
    <row r="641" spans="1:1" x14ac:dyDescent="0.25">
      <c r="A641" t="s">
        <v>768</v>
      </c>
    </row>
    <row r="642" spans="1:1" x14ac:dyDescent="0.25">
      <c r="A642" t="s">
        <v>769</v>
      </c>
    </row>
    <row r="643" spans="1:1" x14ac:dyDescent="0.25">
      <c r="A643" t="s">
        <v>770</v>
      </c>
    </row>
    <row r="644" spans="1:1" x14ac:dyDescent="0.25">
      <c r="A644" t="s">
        <v>771</v>
      </c>
    </row>
    <row r="645" spans="1:1" x14ac:dyDescent="0.25">
      <c r="A645" t="s">
        <v>772</v>
      </c>
    </row>
    <row r="646" spans="1:1" x14ac:dyDescent="0.25">
      <c r="A646" t="s">
        <v>773</v>
      </c>
    </row>
    <row r="647" spans="1:1" x14ac:dyDescent="0.25">
      <c r="A647" t="s">
        <v>774</v>
      </c>
    </row>
    <row r="648" spans="1:1" x14ac:dyDescent="0.25">
      <c r="A648" t="s">
        <v>775</v>
      </c>
    </row>
    <row r="649" spans="1:1" x14ac:dyDescent="0.25">
      <c r="A649" t="s">
        <v>776</v>
      </c>
    </row>
    <row r="650" spans="1:1" x14ac:dyDescent="0.25">
      <c r="A650" t="s">
        <v>777</v>
      </c>
    </row>
    <row r="651" spans="1:1" x14ac:dyDescent="0.25">
      <c r="A651" t="s">
        <v>778</v>
      </c>
    </row>
    <row r="652" spans="1:1" x14ac:dyDescent="0.25">
      <c r="A652" t="s">
        <v>779</v>
      </c>
    </row>
    <row r="653" spans="1:1" x14ac:dyDescent="0.25">
      <c r="A653" t="s">
        <v>780</v>
      </c>
    </row>
    <row r="654" spans="1:1" x14ac:dyDescent="0.25">
      <c r="A654" t="s">
        <v>781</v>
      </c>
    </row>
    <row r="655" spans="1:1" x14ac:dyDescent="0.25">
      <c r="A655" t="s">
        <v>782</v>
      </c>
    </row>
    <row r="656" spans="1:1" x14ac:dyDescent="0.25">
      <c r="A656" t="s">
        <v>783</v>
      </c>
    </row>
    <row r="657" spans="1:1" x14ac:dyDescent="0.25">
      <c r="A657" t="s">
        <v>784</v>
      </c>
    </row>
    <row r="658" spans="1:1" x14ac:dyDescent="0.25">
      <c r="A658" t="s">
        <v>785</v>
      </c>
    </row>
    <row r="659" spans="1:1" x14ac:dyDescent="0.25">
      <c r="A659" t="s">
        <v>786</v>
      </c>
    </row>
    <row r="660" spans="1:1" x14ac:dyDescent="0.25">
      <c r="A660" t="s">
        <v>787</v>
      </c>
    </row>
    <row r="661" spans="1:1" x14ac:dyDescent="0.25">
      <c r="A661" t="s">
        <v>788</v>
      </c>
    </row>
    <row r="662" spans="1:1" x14ac:dyDescent="0.25">
      <c r="A662" t="s">
        <v>789</v>
      </c>
    </row>
    <row r="663" spans="1:1" x14ac:dyDescent="0.25">
      <c r="A663" t="s">
        <v>790</v>
      </c>
    </row>
    <row r="664" spans="1:1" x14ac:dyDescent="0.25">
      <c r="A664" t="s">
        <v>791</v>
      </c>
    </row>
    <row r="665" spans="1:1" x14ac:dyDescent="0.25">
      <c r="A665" t="s">
        <v>792</v>
      </c>
    </row>
    <row r="666" spans="1:1" x14ac:dyDescent="0.25">
      <c r="A666" t="s">
        <v>793</v>
      </c>
    </row>
    <row r="667" spans="1:1" x14ac:dyDescent="0.25">
      <c r="A667" t="s">
        <v>794</v>
      </c>
    </row>
    <row r="668" spans="1:1" x14ac:dyDescent="0.25">
      <c r="A668" t="s">
        <v>795</v>
      </c>
    </row>
    <row r="669" spans="1:1" x14ac:dyDescent="0.25">
      <c r="A669" t="s">
        <v>796</v>
      </c>
    </row>
    <row r="670" spans="1:1" x14ac:dyDescent="0.25">
      <c r="A670" t="s">
        <v>797</v>
      </c>
    </row>
    <row r="671" spans="1:1" x14ac:dyDescent="0.25">
      <c r="A671" t="s">
        <v>798</v>
      </c>
    </row>
    <row r="672" spans="1:1" x14ac:dyDescent="0.25">
      <c r="A672" t="s">
        <v>799</v>
      </c>
    </row>
    <row r="673" spans="1:1" x14ac:dyDescent="0.25">
      <c r="A673" t="s">
        <v>800</v>
      </c>
    </row>
    <row r="674" spans="1:1" x14ac:dyDescent="0.25">
      <c r="A674" t="s">
        <v>801</v>
      </c>
    </row>
    <row r="675" spans="1:1" x14ac:dyDescent="0.25">
      <c r="A675" t="s">
        <v>802</v>
      </c>
    </row>
    <row r="676" spans="1:1" x14ac:dyDescent="0.25">
      <c r="A676" t="s">
        <v>803</v>
      </c>
    </row>
    <row r="677" spans="1:1" x14ac:dyDescent="0.25">
      <c r="A677" t="s">
        <v>804</v>
      </c>
    </row>
    <row r="678" spans="1:1" x14ac:dyDescent="0.25">
      <c r="A678" t="s">
        <v>805</v>
      </c>
    </row>
    <row r="679" spans="1:1" x14ac:dyDescent="0.25">
      <c r="A679" t="s">
        <v>806</v>
      </c>
    </row>
    <row r="680" spans="1:1" x14ac:dyDescent="0.25">
      <c r="A680" t="s">
        <v>807</v>
      </c>
    </row>
    <row r="681" spans="1:1" x14ac:dyDescent="0.25">
      <c r="A681" t="s">
        <v>808</v>
      </c>
    </row>
    <row r="682" spans="1:1" x14ac:dyDescent="0.25">
      <c r="A682" t="s">
        <v>809</v>
      </c>
    </row>
    <row r="683" spans="1:1" x14ac:dyDescent="0.25">
      <c r="A683" t="s">
        <v>810</v>
      </c>
    </row>
    <row r="684" spans="1:1" x14ac:dyDescent="0.25">
      <c r="A684" t="s">
        <v>811</v>
      </c>
    </row>
    <row r="685" spans="1:1" x14ac:dyDescent="0.25">
      <c r="A685" t="s">
        <v>812</v>
      </c>
    </row>
    <row r="686" spans="1:1" x14ac:dyDescent="0.25">
      <c r="A686" t="s">
        <v>813</v>
      </c>
    </row>
    <row r="687" spans="1:1" x14ac:dyDescent="0.25">
      <c r="A687" t="s">
        <v>814</v>
      </c>
    </row>
    <row r="688" spans="1:1" x14ac:dyDescent="0.25">
      <c r="A688" t="s">
        <v>815</v>
      </c>
    </row>
    <row r="689" spans="1:1" x14ac:dyDescent="0.25">
      <c r="A689" t="s">
        <v>816</v>
      </c>
    </row>
    <row r="690" spans="1:1" x14ac:dyDescent="0.25">
      <c r="A690" t="s">
        <v>817</v>
      </c>
    </row>
    <row r="691" spans="1:1" x14ac:dyDescent="0.25">
      <c r="A691" t="s">
        <v>818</v>
      </c>
    </row>
    <row r="692" spans="1:1" x14ac:dyDescent="0.25">
      <c r="A692" t="s">
        <v>819</v>
      </c>
    </row>
    <row r="693" spans="1:1" x14ac:dyDescent="0.25">
      <c r="A693" t="s">
        <v>820</v>
      </c>
    </row>
    <row r="694" spans="1:1" x14ac:dyDescent="0.25">
      <c r="A694" t="s">
        <v>821</v>
      </c>
    </row>
    <row r="695" spans="1:1" x14ac:dyDescent="0.25">
      <c r="A695" t="s">
        <v>822</v>
      </c>
    </row>
    <row r="696" spans="1:1" x14ac:dyDescent="0.25">
      <c r="A696" t="s">
        <v>823</v>
      </c>
    </row>
    <row r="697" spans="1:1" x14ac:dyDescent="0.25">
      <c r="A697" t="s">
        <v>824</v>
      </c>
    </row>
    <row r="698" spans="1:1" x14ac:dyDescent="0.25">
      <c r="A698" t="s">
        <v>825</v>
      </c>
    </row>
    <row r="699" spans="1:1" x14ac:dyDescent="0.25">
      <c r="A699" t="s">
        <v>826</v>
      </c>
    </row>
    <row r="700" spans="1:1" x14ac:dyDescent="0.25">
      <c r="A700" t="s">
        <v>827</v>
      </c>
    </row>
    <row r="701" spans="1:1" x14ac:dyDescent="0.25">
      <c r="A701" t="s">
        <v>828</v>
      </c>
    </row>
    <row r="702" spans="1:1" x14ac:dyDescent="0.25">
      <c r="A702" t="s">
        <v>829</v>
      </c>
    </row>
    <row r="703" spans="1:1" x14ac:dyDescent="0.25">
      <c r="A703" t="s">
        <v>830</v>
      </c>
    </row>
    <row r="704" spans="1:1" x14ac:dyDescent="0.25">
      <c r="A704" t="s">
        <v>831</v>
      </c>
    </row>
    <row r="705" spans="1:1" x14ac:dyDescent="0.25">
      <c r="A705" t="s">
        <v>832</v>
      </c>
    </row>
    <row r="706" spans="1:1" x14ac:dyDescent="0.25">
      <c r="A706" t="s">
        <v>833</v>
      </c>
    </row>
    <row r="707" spans="1:1" x14ac:dyDescent="0.25">
      <c r="A707" t="s">
        <v>834</v>
      </c>
    </row>
    <row r="708" spans="1:1" x14ac:dyDescent="0.25">
      <c r="A708" t="s">
        <v>835</v>
      </c>
    </row>
    <row r="709" spans="1:1" x14ac:dyDescent="0.25">
      <c r="A709" t="s">
        <v>836</v>
      </c>
    </row>
    <row r="710" spans="1:1" x14ac:dyDescent="0.25">
      <c r="A710" t="s">
        <v>837</v>
      </c>
    </row>
    <row r="711" spans="1:1" x14ac:dyDescent="0.25">
      <c r="A711" t="s">
        <v>838</v>
      </c>
    </row>
    <row r="712" spans="1:1" x14ac:dyDescent="0.25">
      <c r="A712" t="s">
        <v>839</v>
      </c>
    </row>
    <row r="713" spans="1:1" x14ac:dyDescent="0.25">
      <c r="A713" t="s">
        <v>840</v>
      </c>
    </row>
    <row r="714" spans="1:1" x14ac:dyDescent="0.25">
      <c r="A714" t="s">
        <v>841</v>
      </c>
    </row>
    <row r="715" spans="1:1" x14ac:dyDescent="0.25">
      <c r="A715" t="s">
        <v>842</v>
      </c>
    </row>
    <row r="716" spans="1:1" x14ac:dyDescent="0.25">
      <c r="A716" t="s">
        <v>843</v>
      </c>
    </row>
    <row r="717" spans="1:1" x14ac:dyDescent="0.25">
      <c r="A717" t="s">
        <v>844</v>
      </c>
    </row>
    <row r="718" spans="1:1" x14ac:dyDescent="0.25">
      <c r="A718" t="s">
        <v>845</v>
      </c>
    </row>
    <row r="719" spans="1:1" x14ac:dyDescent="0.25">
      <c r="A719" t="s">
        <v>846</v>
      </c>
    </row>
    <row r="720" spans="1:1" x14ac:dyDescent="0.25">
      <c r="A720" t="s">
        <v>847</v>
      </c>
    </row>
    <row r="721" spans="1:1" x14ac:dyDescent="0.25">
      <c r="A721" t="s">
        <v>848</v>
      </c>
    </row>
    <row r="722" spans="1:1" x14ac:dyDescent="0.25">
      <c r="A722" t="s">
        <v>849</v>
      </c>
    </row>
    <row r="723" spans="1:1" x14ac:dyDescent="0.25">
      <c r="A723" t="s">
        <v>850</v>
      </c>
    </row>
    <row r="724" spans="1:1" x14ac:dyDescent="0.25">
      <c r="A724" t="s">
        <v>851</v>
      </c>
    </row>
    <row r="725" spans="1:1" x14ac:dyDescent="0.25">
      <c r="A725" t="s">
        <v>852</v>
      </c>
    </row>
    <row r="726" spans="1:1" x14ac:dyDescent="0.25">
      <c r="A726" t="s">
        <v>853</v>
      </c>
    </row>
    <row r="727" spans="1:1" x14ac:dyDescent="0.25">
      <c r="A727" t="s">
        <v>854</v>
      </c>
    </row>
    <row r="728" spans="1:1" x14ac:dyDescent="0.25">
      <c r="A728" t="s">
        <v>855</v>
      </c>
    </row>
    <row r="729" spans="1:1" x14ac:dyDescent="0.25">
      <c r="A729" t="s">
        <v>856</v>
      </c>
    </row>
    <row r="730" spans="1:1" x14ac:dyDescent="0.25">
      <c r="A730" t="s">
        <v>857</v>
      </c>
    </row>
    <row r="731" spans="1:1" x14ac:dyDescent="0.25">
      <c r="A731" t="s">
        <v>858</v>
      </c>
    </row>
    <row r="732" spans="1:1" x14ac:dyDescent="0.25">
      <c r="A732" t="s">
        <v>859</v>
      </c>
    </row>
    <row r="733" spans="1:1" x14ac:dyDescent="0.25">
      <c r="A733" t="s">
        <v>860</v>
      </c>
    </row>
    <row r="734" spans="1:1" x14ac:dyDescent="0.25">
      <c r="A734" t="s">
        <v>861</v>
      </c>
    </row>
    <row r="735" spans="1:1" x14ac:dyDescent="0.25">
      <c r="A735" t="s">
        <v>862</v>
      </c>
    </row>
    <row r="736" spans="1:1" x14ac:dyDescent="0.25">
      <c r="A736" t="s">
        <v>863</v>
      </c>
    </row>
    <row r="737" spans="1:1" x14ac:dyDescent="0.25">
      <c r="A737" t="s">
        <v>864</v>
      </c>
    </row>
    <row r="738" spans="1:1" x14ac:dyDescent="0.25">
      <c r="A738" t="s">
        <v>865</v>
      </c>
    </row>
    <row r="739" spans="1:1" x14ac:dyDescent="0.25">
      <c r="A739" t="s">
        <v>866</v>
      </c>
    </row>
    <row r="740" spans="1:1" x14ac:dyDescent="0.25">
      <c r="A740" t="s">
        <v>867</v>
      </c>
    </row>
    <row r="741" spans="1:1" x14ac:dyDescent="0.25">
      <c r="A741" t="s">
        <v>868</v>
      </c>
    </row>
    <row r="742" spans="1:1" x14ac:dyDescent="0.25">
      <c r="A742" t="s">
        <v>869</v>
      </c>
    </row>
    <row r="743" spans="1:1" x14ac:dyDescent="0.25">
      <c r="A743" t="s">
        <v>870</v>
      </c>
    </row>
    <row r="744" spans="1:1" x14ac:dyDescent="0.25">
      <c r="A744" t="s">
        <v>871</v>
      </c>
    </row>
    <row r="745" spans="1:1" x14ac:dyDescent="0.25">
      <c r="A745" t="s">
        <v>872</v>
      </c>
    </row>
    <row r="746" spans="1:1" x14ac:dyDescent="0.25">
      <c r="A746" t="s">
        <v>873</v>
      </c>
    </row>
    <row r="747" spans="1:1" x14ac:dyDescent="0.25">
      <c r="A747" t="s">
        <v>874</v>
      </c>
    </row>
    <row r="748" spans="1:1" x14ac:dyDescent="0.25">
      <c r="A748" t="s">
        <v>875</v>
      </c>
    </row>
    <row r="749" spans="1:1" x14ac:dyDescent="0.25">
      <c r="A749" t="s">
        <v>876</v>
      </c>
    </row>
    <row r="750" spans="1:1" x14ac:dyDescent="0.25">
      <c r="A750" t="s">
        <v>877</v>
      </c>
    </row>
    <row r="751" spans="1:1" x14ac:dyDescent="0.25">
      <c r="A751" t="s">
        <v>878</v>
      </c>
    </row>
    <row r="752" spans="1:1" x14ac:dyDescent="0.25">
      <c r="A752" t="s">
        <v>879</v>
      </c>
    </row>
    <row r="753" spans="1:1" x14ac:dyDescent="0.25">
      <c r="A753" t="s">
        <v>880</v>
      </c>
    </row>
    <row r="754" spans="1:1" x14ac:dyDescent="0.25">
      <c r="A754" t="s">
        <v>881</v>
      </c>
    </row>
    <row r="755" spans="1:1" x14ac:dyDescent="0.25">
      <c r="A755" t="s">
        <v>882</v>
      </c>
    </row>
    <row r="756" spans="1:1" x14ac:dyDescent="0.25">
      <c r="A756" t="s">
        <v>883</v>
      </c>
    </row>
    <row r="757" spans="1:1" x14ac:dyDescent="0.25">
      <c r="A757" t="s">
        <v>884</v>
      </c>
    </row>
    <row r="758" spans="1:1" x14ac:dyDescent="0.25">
      <c r="A758" t="s">
        <v>885</v>
      </c>
    </row>
    <row r="759" spans="1:1" x14ac:dyDescent="0.25">
      <c r="A759" t="s">
        <v>886</v>
      </c>
    </row>
    <row r="760" spans="1:1" x14ac:dyDescent="0.25">
      <c r="A760" t="s">
        <v>887</v>
      </c>
    </row>
    <row r="761" spans="1:1" x14ac:dyDescent="0.25">
      <c r="A761" t="s">
        <v>888</v>
      </c>
    </row>
    <row r="762" spans="1:1" x14ac:dyDescent="0.25">
      <c r="A762" t="s">
        <v>889</v>
      </c>
    </row>
    <row r="763" spans="1:1" x14ac:dyDescent="0.25">
      <c r="A763" t="s">
        <v>890</v>
      </c>
    </row>
    <row r="764" spans="1:1" x14ac:dyDescent="0.25">
      <c r="A764" t="s">
        <v>891</v>
      </c>
    </row>
    <row r="765" spans="1:1" x14ac:dyDescent="0.25">
      <c r="A765" t="s">
        <v>892</v>
      </c>
    </row>
    <row r="766" spans="1:1" x14ac:dyDescent="0.25">
      <c r="A766" t="s">
        <v>893</v>
      </c>
    </row>
    <row r="767" spans="1:1" x14ac:dyDescent="0.25">
      <c r="A767" t="s">
        <v>894</v>
      </c>
    </row>
    <row r="768" spans="1:1" x14ac:dyDescent="0.25">
      <c r="A768" t="s">
        <v>895</v>
      </c>
    </row>
    <row r="769" spans="1:1" x14ac:dyDescent="0.25">
      <c r="A769" t="s">
        <v>896</v>
      </c>
    </row>
    <row r="770" spans="1:1" x14ac:dyDescent="0.25">
      <c r="A770" t="s">
        <v>897</v>
      </c>
    </row>
    <row r="771" spans="1:1" x14ac:dyDescent="0.25">
      <c r="A771" t="s">
        <v>898</v>
      </c>
    </row>
    <row r="772" spans="1:1" x14ac:dyDescent="0.25">
      <c r="A772" t="s">
        <v>899</v>
      </c>
    </row>
    <row r="773" spans="1:1" x14ac:dyDescent="0.25">
      <c r="A773" t="s">
        <v>900</v>
      </c>
    </row>
    <row r="774" spans="1:1" x14ac:dyDescent="0.25">
      <c r="A774" t="s">
        <v>901</v>
      </c>
    </row>
    <row r="775" spans="1:1" x14ac:dyDescent="0.25">
      <c r="A775" t="s">
        <v>902</v>
      </c>
    </row>
    <row r="776" spans="1:1" x14ac:dyDescent="0.25">
      <c r="A776" t="s">
        <v>903</v>
      </c>
    </row>
    <row r="777" spans="1:1" x14ac:dyDescent="0.25">
      <c r="A777" t="s">
        <v>904</v>
      </c>
    </row>
    <row r="778" spans="1:1" x14ac:dyDescent="0.25">
      <c r="A778" t="s">
        <v>905</v>
      </c>
    </row>
    <row r="779" spans="1:1" x14ac:dyDescent="0.25">
      <c r="A779" t="s">
        <v>906</v>
      </c>
    </row>
    <row r="780" spans="1:1" x14ac:dyDescent="0.25">
      <c r="A780" t="s">
        <v>907</v>
      </c>
    </row>
    <row r="781" spans="1:1" x14ac:dyDescent="0.25">
      <c r="A781" t="s">
        <v>908</v>
      </c>
    </row>
    <row r="782" spans="1:1" x14ac:dyDescent="0.25">
      <c r="A782" t="s">
        <v>909</v>
      </c>
    </row>
    <row r="783" spans="1:1" x14ac:dyDescent="0.25">
      <c r="A783" t="s">
        <v>910</v>
      </c>
    </row>
    <row r="784" spans="1:1" x14ac:dyDescent="0.25">
      <c r="A784" t="s">
        <v>911</v>
      </c>
    </row>
    <row r="785" spans="1:1" x14ac:dyDescent="0.25">
      <c r="A785" t="s">
        <v>912</v>
      </c>
    </row>
    <row r="786" spans="1:1" x14ac:dyDescent="0.25">
      <c r="A786" t="s">
        <v>913</v>
      </c>
    </row>
    <row r="787" spans="1:1" x14ac:dyDescent="0.25">
      <c r="A787" t="s">
        <v>914</v>
      </c>
    </row>
    <row r="788" spans="1:1" x14ac:dyDescent="0.25">
      <c r="A788" t="s">
        <v>915</v>
      </c>
    </row>
    <row r="789" spans="1:1" x14ac:dyDescent="0.25">
      <c r="A789" t="s">
        <v>916</v>
      </c>
    </row>
    <row r="790" spans="1:1" x14ac:dyDescent="0.25">
      <c r="A790" t="s">
        <v>917</v>
      </c>
    </row>
    <row r="791" spans="1:1" x14ac:dyDescent="0.25">
      <c r="A791" t="s">
        <v>918</v>
      </c>
    </row>
    <row r="792" spans="1:1" x14ac:dyDescent="0.25">
      <c r="A792" t="s">
        <v>919</v>
      </c>
    </row>
    <row r="793" spans="1:1" x14ac:dyDescent="0.25">
      <c r="A793" t="s">
        <v>920</v>
      </c>
    </row>
    <row r="794" spans="1:1" x14ac:dyDescent="0.25">
      <c r="A794" t="s">
        <v>921</v>
      </c>
    </row>
    <row r="795" spans="1:1" x14ac:dyDescent="0.25">
      <c r="A795" t="s">
        <v>922</v>
      </c>
    </row>
    <row r="796" spans="1:1" x14ac:dyDescent="0.25">
      <c r="A796" t="s">
        <v>923</v>
      </c>
    </row>
    <row r="797" spans="1:1" x14ac:dyDescent="0.25">
      <c r="A797" t="s">
        <v>924</v>
      </c>
    </row>
    <row r="798" spans="1:1" x14ac:dyDescent="0.25">
      <c r="A798" t="s">
        <v>925</v>
      </c>
    </row>
    <row r="799" spans="1:1" x14ac:dyDescent="0.25">
      <c r="A799" t="s">
        <v>926</v>
      </c>
    </row>
    <row r="800" spans="1:1" x14ac:dyDescent="0.25">
      <c r="A800" t="s">
        <v>927</v>
      </c>
    </row>
    <row r="801" spans="1:1" x14ac:dyDescent="0.25">
      <c r="A801" t="s">
        <v>928</v>
      </c>
    </row>
    <row r="802" spans="1:1" x14ac:dyDescent="0.25">
      <c r="A802" t="s">
        <v>929</v>
      </c>
    </row>
    <row r="803" spans="1:1" x14ac:dyDescent="0.25">
      <c r="A803" t="s">
        <v>930</v>
      </c>
    </row>
    <row r="804" spans="1:1" x14ac:dyDescent="0.25">
      <c r="A804" t="s">
        <v>931</v>
      </c>
    </row>
    <row r="805" spans="1:1" x14ac:dyDescent="0.25">
      <c r="A805" t="s">
        <v>932</v>
      </c>
    </row>
    <row r="806" spans="1:1" x14ac:dyDescent="0.25">
      <c r="A806" t="s">
        <v>933</v>
      </c>
    </row>
    <row r="807" spans="1:1" x14ac:dyDescent="0.25">
      <c r="A807" t="s">
        <v>934</v>
      </c>
    </row>
    <row r="808" spans="1:1" x14ac:dyDescent="0.25">
      <c r="A808" t="s">
        <v>935</v>
      </c>
    </row>
    <row r="809" spans="1:1" x14ac:dyDescent="0.25">
      <c r="A809" t="s">
        <v>936</v>
      </c>
    </row>
    <row r="810" spans="1:1" x14ac:dyDescent="0.25">
      <c r="A810" t="s">
        <v>937</v>
      </c>
    </row>
    <row r="811" spans="1:1" x14ac:dyDescent="0.25">
      <c r="A811" t="s">
        <v>938</v>
      </c>
    </row>
    <row r="812" spans="1:1" x14ac:dyDescent="0.25">
      <c r="A812" t="s">
        <v>939</v>
      </c>
    </row>
    <row r="813" spans="1:1" x14ac:dyDescent="0.25">
      <c r="A813" t="s">
        <v>940</v>
      </c>
    </row>
    <row r="814" spans="1:1" x14ac:dyDescent="0.25">
      <c r="A814" t="s">
        <v>941</v>
      </c>
    </row>
    <row r="815" spans="1:1" x14ac:dyDescent="0.25">
      <c r="A815" t="s">
        <v>942</v>
      </c>
    </row>
    <row r="816" spans="1:1" x14ac:dyDescent="0.25">
      <c r="A816" t="s">
        <v>943</v>
      </c>
    </row>
    <row r="817" spans="1:1" x14ac:dyDescent="0.25">
      <c r="A817" t="s">
        <v>944</v>
      </c>
    </row>
    <row r="818" spans="1:1" x14ac:dyDescent="0.25">
      <c r="A818" t="s">
        <v>945</v>
      </c>
    </row>
    <row r="819" spans="1:1" x14ac:dyDescent="0.25">
      <c r="A819" t="s">
        <v>946</v>
      </c>
    </row>
    <row r="820" spans="1:1" x14ac:dyDescent="0.25">
      <c r="A820" t="s">
        <v>947</v>
      </c>
    </row>
    <row r="821" spans="1:1" x14ac:dyDescent="0.25">
      <c r="A821" t="s">
        <v>948</v>
      </c>
    </row>
    <row r="822" spans="1:1" x14ac:dyDescent="0.25">
      <c r="A822" t="s">
        <v>949</v>
      </c>
    </row>
    <row r="823" spans="1:1" x14ac:dyDescent="0.25">
      <c r="A823" t="s">
        <v>950</v>
      </c>
    </row>
    <row r="824" spans="1:1" x14ac:dyDescent="0.25">
      <c r="A824" t="s">
        <v>951</v>
      </c>
    </row>
    <row r="825" spans="1:1" x14ac:dyDescent="0.25">
      <c r="A825" t="s">
        <v>952</v>
      </c>
    </row>
    <row r="826" spans="1:1" x14ac:dyDescent="0.25">
      <c r="A826" t="s">
        <v>953</v>
      </c>
    </row>
    <row r="827" spans="1:1" x14ac:dyDescent="0.25">
      <c r="A827" t="s">
        <v>954</v>
      </c>
    </row>
    <row r="828" spans="1:1" x14ac:dyDescent="0.25">
      <c r="A828" t="s">
        <v>955</v>
      </c>
    </row>
    <row r="829" spans="1:1" x14ac:dyDescent="0.25">
      <c r="A829" t="s">
        <v>956</v>
      </c>
    </row>
    <row r="830" spans="1:1" x14ac:dyDescent="0.25">
      <c r="A830" t="s">
        <v>957</v>
      </c>
    </row>
    <row r="831" spans="1:1" x14ac:dyDescent="0.25">
      <c r="A831" t="s">
        <v>958</v>
      </c>
    </row>
    <row r="832" spans="1:1" x14ac:dyDescent="0.25">
      <c r="A832" t="s">
        <v>959</v>
      </c>
    </row>
    <row r="833" spans="1:1" x14ac:dyDescent="0.25">
      <c r="A833" t="s">
        <v>960</v>
      </c>
    </row>
    <row r="834" spans="1:1" x14ac:dyDescent="0.25">
      <c r="A834" t="s">
        <v>961</v>
      </c>
    </row>
    <row r="835" spans="1:1" x14ac:dyDescent="0.25">
      <c r="A835" t="s">
        <v>962</v>
      </c>
    </row>
    <row r="836" spans="1:1" x14ac:dyDescent="0.25">
      <c r="A836" t="s">
        <v>963</v>
      </c>
    </row>
    <row r="837" spans="1:1" x14ac:dyDescent="0.25">
      <c r="A837" t="s">
        <v>964</v>
      </c>
    </row>
    <row r="838" spans="1:1" x14ac:dyDescent="0.25">
      <c r="A838" t="s">
        <v>965</v>
      </c>
    </row>
    <row r="839" spans="1:1" x14ac:dyDescent="0.25">
      <c r="A839" t="s">
        <v>966</v>
      </c>
    </row>
    <row r="840" spans="1:1" x14ac:dyDescent="0.25">
      <c r="A840" t="s">
        <v>967</v>
      </c>
    </row>
    <row r="841" spans="1:1" x14ac:dyDescent="0.25">
      <c r="A841" t="s">
        <v>968</v>
      </c>
    </row>
    <row r="842" spans="1:1" x14ac:dyDescent="0.25">
      <c r="A842" t="s">
        <v>969</v>
      </c>
    </row>
    <row r="843" spans="1:1" x14ac:dyDescent="0.25">
      <c r="A843" t="s">
        <v>970</v>
      </c>
    </row>
    <row r="844" spans="1:1" x14ac:dyDescent="0.25">
      <c r="A844" t="s">
        <v>971</v>
      </c>
    </row>
    <row r="845" spans="1:1" x14ac:dyDescent="0.25">
      <c r="A845" t="s">
        <v>972</v>
      </c>
    </row>
    <row r="846" spans="1:1" x14ac:dyDescent="0.25">
      <c r="A846" t="s">
        <v>973</v>
      </c>
    </row>
    <row r="847" spans="1:1" x14ac:dyDescent="0.25">
      <c r="A847" t="s">
        <v>974</v>
      </c>
    </row>
    <row r="848" spans="1:1" x14ac:dyDescent="0.25">
      <c r="A848" t="s">
        <v>975</v>
      </c>
    </row>
    <row r="849" spans="1:1" x14ac:dyDescent="0.25">
      <c r="A849" t="s">
        <v>976</v>
      </c>
    </row>
    <row r="850" spans="1:1" x14ac:dyDescent="0.25">
      <c r="A850" t="s">
        <v>977</v>
      </c>
    </row>
    <row r="851" spans="1:1" x14ac:dyDescent="0.25">
      <c r="A851" t="s">
        <v>978</v>
      </c>
    </row>
    <row r="852" spans="1:1" x14ac:dyDescent="0.25">
      <c r="A852" t="s">
        <v>979</v>
      </c>
    </row>
    <row r="853" spans="1:1" x14ac:dyDescent="0.25">
      <c r="A853" t="s">
        <v>980</v>
      </c>
    </row>
    <row r="854" spans="1:1" x14ac:dyDescent="0.25">
      <c r="A854" t="s">
        <v>981</v>
      </c>
    </row>
    <row r="855" spans="1:1" x14ac:dyDescent="0.25">
      <c r="A855" t="s">
        <v>982</v>
      </c>
    </row>
    <row r="856" spans="1:1" x14ac:dyDescent="0.25">
      <c r="A856" t="s">
        <v>983</v>
      </c>
    </row>
    <row r="857" spans="1:1" x14ac:dyDescent="0.25">
      <c r="A857" t="s">
        <v>984</v>
      </c>
    </row>
    <row r="858" spans="1:1" x14ac:dyDescent="0.25">
      <c r="A858" t="s">
        <v>985</v>
      </c>
    </row>
    <row r="859" spans="1:1" x14ac:dyDescent="0.25">
      <c r="A859" t="s">
        <v>986</v>
      </c>
    </row>
    <row r="860" spans="1:1" x14ac:dyDescent="0.25">
      <c r="A860" t="s">
        <v>987</v>
      </c>
    </row>
    <row r="861" spans="1:1" x14ac:dyDescent="0.25">
      <c r="A861" t="s">
        <v>988</v>
      </c>
    </row>
    <row r="862" spans="1:1" x14ac:dyDescent="0.25">
      <c r="A862" t="s">
        <v>989</v>
      </c>
    </row>
    <row r="863" spans="1:1" x14ac:dyDescent="0.25">
      <c r="A863" t="s">
        <v>990</v>
      </c>
    </row>
    <row r="864" spans="1:1" x14ac:dyDescent="0.25">
      <c r="A864" t="s">
        <v>991</v>
      </c>
    </row>
    <row r="865" spans="1:1" x14ac:dyDescent="0.25">
      <c r="A865" t="s">
        <v>992</v>
      </c>
    </row>
    <row r="866" spans="1:1" x14ac:dyDescent="0.25">
      <c r="A866" t="s">
        <v>993</v>
      </c>
    </row>
    <row r="867" spans="1:1" x14ac:dyDescent="0.25">
      <c r="A867" t="s">
        <v>994</v>
      </c>
    </row>
    <row r="868" spans="1:1" x14ac:dyDescent="0.25">
      <c r="A868" t="s">
        <v>995</v>
      </c>
    </row>
    <row r="869" spans="1:1" x14ac:dyDescent="0.25">
      <c r="A869" t="s">
        <v>996</v>
      </c>
    </row>
    <row r="870" spans="1:1" x14ac:dyDescent="0.25">
      <c r="A870" t="s">
        <v>997</v>
      </c>
    </row>
    <row r="871" spans="1:1" x14ac:dyDescent="0.25">
      <c r="A871" t="s">
        <v>998</v>
      </c>
    </row>
    <row r="872" spans="1:1" x14ac:dyDescent="0.25">
      <c r="A872" t="s">
        <v>999</v>
      </c>
    </row>
    <row r="873" spans="1:1" x14ac:dyDescent="0.25">
      <c r="A873" t="s">
        <v>1000</v>
      </c>
    </row>
    <row r="874" spans="1:1" x14ac:dyDescent="0.25">
      <c r="A874" t="s">
        <v>1001</v>
      </c>
    </row>
    <row r="875" spans="1:1" x14ac:dyDescent="0.25">
      <c r="A875" t="s">
        <v>197</v>
      </c>
    </row>
    <row r="876" spans="1:1" x14ac:dyDescent="0.25">
      <c r="A876" t="s">
        <v>1002</v>
      </c>
    </row>
    <row r="877" spans="1:1" x14ac:dyDescent="0.25">
      <c r="A877" t="s">
        <v>198</v>
      </c>
    </row>
    <row r="878" spans="1:1" x14ac:dyDescent="0.25">
      <c r="A878" t="s">
        <v>1003</v>
      </c>
    </row>
    <row r="879" spans="1:1" x14ac:dyDescent="0.25">
      <c r="A879" t="s">
        <v>199</v>
      </c>
    </row>
    <row r="880" spans="1:1" x14ac:dyDescent="0.25">
      <c r="A880" t="s">
        <v>200</v>
      </c>
    </row>
    <row r="881" spans="1:1" x14ac:dyDescent="0.25">
      <c r="A881" t="s">
        <v>201</v>
      </c>
    </row>
    <row r="882" spans="1:1" x14ac:dyDescent="0.25">
      <c r="A882" t="s">
        <v>202</v>
      </c>
    </row>
    <row r="883" spans="1:1" x14ac:dyDescent="0.25">
      <c r="A883" t="s">
        <v>203</v>
      </c>
    </row>
    <row r="884" spans="1:1" x14ac:dyDescent="0.25">
      <c r="A884" t="s">
        <v>1004</v>
      </c>
    </row>
    <row r="885" spans="1:1" x14ac:dyDescent="0.25">
      <c r="A885" t="s">
        <v>204</v>
      </c>
    </row>
    <row r="886" spans="1:1" x14ac:dyDescent="0.25">
      <c r="A886" t="s">
        <v>1005</v>
      </c>
    </row>
    <row r="887" spans="1:1" x14ac:dyDescent="0.25">
      <c r="A887" t="s">
        <v>205</v>
      </c>
    </row>
    <row r="888" spans="1:1" x14ac:dyDescent="0.25">
      <c r="A888" t="s">
        <v>1006</v>
      </c>
    </row>
    <row r="889" spans="1:1" x14ac:dyDescent="0.25">
      <c r="A889" t="s">
        <v>206</v>
      </c>
    </row>
    <row r="890" spans="1:1" x14ac:dyDescent="0.25">
      <c r="A890" t="s">
        <v>207</v>
      </c>
    </row>
    <row r="891" spans="1:1" x14ac:dyDescent="0.25">
      <c r="A891" t="s">
        <v>1007</v>
      </c>
    </row>
    <row r="892" spans="1:1" x14ac:dyDescent="0.25">
      <c r="A892" t="s">
        <v>208</v>
      </c>
    </row>
    <row r="893" spans="1:1" x14ac:dyDescent="0.25">
      <c r="A893" t="s">
        <v>1008</v>
      </c>
    </row>
    <row r="894" spans="1:1" x14ac:dyDescent="0.25">
      <c r="A894" t="s">
        <v>1009</v>
      </c>
    </row>
    <row r="895" spans="1:1" x14ac:dyDescent="0.25">
      <c r="A895" t="s">
        <v>1010</v>
      </c>
    </row>
    <row r="896" spans="1:1" x14ac:dyDescent="0.25">
      <c r="A896" t="s">
        <v>209</v>
      </c>
    </row>
    <row r="897" spans="1:1" x14ac:dyDescent="0.25">
      <c r="A897" t="s">
        <v>210</v>
      </c>
    </row>
    <row r="898" spans="1:1" x14ac:dyDescent="0.25">
      <c r="A898" t="s">
        <v>211</v>
      </c>
    </row>
    <row r="899" spans="1:1" x14ac:dyDescent="0.25">
      <c r="A899" t="s">
        <v>212</v>
      </c>
    </row>
    <row r="900" spans="1:1" x14ac:dyDescent="0.25">
      <c r="A900" t="s">
        <v>213</v>
      </c>
    </row>
    <row r="901" spans="1:1" x14ac:dyDescent="0.25">
      <c r="A901" t="s">
        <v>214</v>
      </c>
    </row>
    <row r="902" spans="1:1" x14ac:dyDescent="0.25">
      <c r="A902" t="s">
        <v>215</v>
      </c>
    </row>
    <row r="903" spans="1:1" x14ac:dyDescent="0.25">
      <c r="A903" t="s">
        <v>216</v>
      </c>
    </row>
    <row r="904" spans="1:1" x14ac:dyDescent="0.25">
      <c r="A904" t="s">
        <v>217</v>
      </c>
    </row>
    <row r="905" spans="1:1" x14ac:dyDescent="0.25">
      <c r="A905" t="s">
        <v>218</v>
      </c>
    </row>
    <row r="906" spans="1:1" x14ac:dyDescent="0.25">
      <c r="A906" t="s">
        <v>1011</v>
      </c>
    </row>
    <row r="907" spans="1:1" x14ac:dyDescent="0.25">
      <c r="A907" t="s">
        <v>219</v>
      </c>
    </row>
    <row r="908" spans="1:1" x14ac:dyDescent="0.25">
      <c r="A908" t="s">
        <v>220</v>
      </c>
    </row>
    <row r="909" spans="1:1" x14ac:dyDescent="0.25">
      <c r="A909" t="s">
        <v>221</v>
      </c>
    </row>
    <row r="910" spans="1:1" x14ac:dyDescent="0.25">
      <c r="A910" t="s">
        <v>1012</v>
      </c>
    </row>
    <row r="911" spans="1:1" x14ac:dyDescent="0.25">
      <c r="A911" t="s">
        <v>222</v>
      </c>
    </row>
    <row r="912" spans="1:1" x14ac:dyDescent="0.25">
      <c r="A912" t="s">
        <v>223</v>
      </c>
    </row>
    <row r="913" spans="1:1" x14ac:dyDescent="0.25">
      <c r="A913" t="s">
        <v>224</v>
      </c>
    </row>
    <row r="914" spans="1:1" x14ac:dyDescent="0.25">
      <c r="A914" t="s">
        <v>1013</v>
      </c>
    </row>
    <row r="915" spans="1:1" x14ac:dyDescent="0.25">
      <c r="A915" t="s">
        <v>225</v>
      </c>
    </row>
    <row r="916" spans="1:1" x14ac:dyDescent="0.25">
      <c r="A916" t="s">
        <v>226</v>
      </c>
    </row>
    <row r="917" spans="1:1" x14ac:dyDescent="0.25">
      <c r="A917" t="s">
        <v>227</v>
      </c>
    </row>
    <row r="918" spans="1:1" x14ac:dyDescent="0.25">
      <c r="A918" t="s">
        <v>1014</v>
      </c>
    </row>
    <row r="919" spans="1:1" x14ac:dyDescent="0.25">
      <c r="A919" t="s">
        <v>1015</v>
      </c>
    </row>
    <row r="920" spans="1:1" x14ac:dyDescent="0.25">
      <c r="A920" t="s">
        <v>228</v>
      </c>
    </row>
    <row r="921" spans="1:1" x14ac:dyDescent="0.25">
      <c r="A921" t="s">
        <v>229</v>
      </c>
    </row>
    <row r="922" spans="1:1" x14ac:dyDescent="0.25">
      <c r="A922" t="s">
        <v>1016</v>
      </c>
    </row>
    <row r="923" spans="1:1" x14ac:dyDescent="0.25">
      <c r="A923" t="s">
        <v>1017</v>
      </c>
    </row>
    <row r="924" spans="1:1" x14ac:dyDescent="0.25">
      <c r="A924" t="s">
        <v>1018</v>
      </c>
    </row>
    <row r="925" spans="1:1" x14ac:dyDescent="0.25">
      <c r="A925" t="s">
        <v>1019</v>
      </c>
    </row>
    <row r="926" spans="1:1" x14ac:dyDescent="0.25">
      <c r="A926" t="s">
        <v>1020</v>
      </c>
    </row>
    <row r="927" spans="1:1" x14ac:dyDescent="0.25">
      <c r="A927" t="s">
        <v>230</v>
      </c>
    </row>
    <row r="928" spans="1:1" x14ac:dyDescent="0.25">
      <c r="A928" t="s">
        <v>1021</v>
      </c>
    </row>
    <row r="929" spans="1:1" x14ac:dyDescent="0.25">
      <c r="A929" t="s">
        <v>231</v>
      </c>
    </row>
    <row r="930" spans="1:1" x14ac:dyDescent="0.25">
      <c r="A930" t="s">
        <v>232</v>
      </c>
    </row>
    <row r="931" spans="1:1" x14ac:dyDescent="0.25">
      <c r="A931" t="s">
        <v>233</v>
      </c>
    </row>
    <row r="932" spans="1:1" x14ac:dyDescent="0.25">
      <c r="A932" t="s">
        <v>234</v>
      </c>
    </row>
    <row r="933" spans="1:1" x14ac:dyDescent="0.25">
      <c r="A933" t="s">
        <v>1022</v>
      </c>
    </row>
    <row r="934" spans="1:1" x14ac:dyDescent="0.25">
      <c r="A934" t="s">
        <v>1023</v>
      </c>
    </row>
    <row r="935" spans="1:1" x14ac:dyDescent="0.25">
      <c r="A935" t="s">
        <v>1024</v>
      </c>
    </row>
    <row r="936" spans="1:1" x14ac:dyDescent="0.25">
      <c r="A936" t="s">
        <v>1025</v>
      </c>
    </row>
    <row r="937" spans="1:1" x14ac:dyDescent="0.25">
      <c r="A937" t="s">
        <v>1026</v>
      </c>
    </row>
    <row r="938" spans="1:1" x14ac:dyDescent="0.25">
      <c r="A938" t="s">
        <v>1027</v>
      </c>
    </row>
    <row r="939" spans="1:1" x14ac:dyDescent="0.25">
      <c r="A939" t="s">
        <v>1028</v>
      </c>
    </row>
    <row r="940" spans="1:1" x14ac:dyDescent="0.25">
      <c r="A940" t="s">
        <v>1029</v>
      </c>
    </row>
    <row r="941" spans="1:1" x14ac:dyDescent="0.25">
      <c r="A941" t="s">
        <v>1030</v>
      </c>
    </row>
    <row r="942" spans="1:1" x14ac:dyDescent="0.25">
      <c r="A942" t="s">
        <v>1031</v>
      </c>
    </row>
    <row r="943" spans="1:1" x14ac:dyDescent="0.25">
      <c r="A943" t="s">
        <v>1032</v>
      </c>
    </row>
    <row r="944" spans="1:1" x14ac:dyDescent="0.25">
      <c r="A944" t="s">
        <v>235</v>
      </c>
    </row>
    <row r="945" spans="1:1" x14ac:dyDescent="0.25">
      <c r="A945" t="s">
        <v>236</v>
      </c>
    </row>
    <row r="946" spans="1:1" x14ac:dyDescent="0.25">
      <c r="A946" t="s">
        <v>237</v>
      </c>
    </row>
    <row r="947" spans="1:1" x14ac:dyDescent="0.25">
      <c r="A947" t="s">
        <v>238</v>
      </c>
    </row>
    <row r="948" spans="1:1" x14ac:dyDescent="0.25">
      <c r="A948" t="s">
        <v>239</v>
      </c>
    </row>
    <row r="949" spans="1:1" x14ac:dyDescent="0.25">
      <c r="A949" t="s">
        <v>240</v>
      </c>
    </row>
    <row r="950" spans="1:1" x14ac:dyDescent="0.25">
      <c r="A950" t="s">
        <v>1033</v>
      </c>
    </row>
    <row r="951" spans="1:1" x14ac:dyDescent="0.25">
      <c r="A951" t="s">
        <v>241</v>
      </c>
    </row>
    <row r="952" spans="1:1" x14ac:dyDescent="0.25">
      <c r="A952" t="s">
        <v>1034</v>
      </c>
    </row>
    <row r="953" spans="1:1" x14ac:dyDescent="0.25">
      <c r="A953" t="s">
        <v>1035</v>
      </c>
    </row>
    <row r="954" spans="1:1" x14ac:dyDescent="0.25">
      <c r="A954" t="s">
        <v>1036</v>
      </c>
    </row>
    <row r="955" spans="1:1" x14ac:dyDescent="0.25">
      <c r="A955" t="s">
        <v>1037</v>
      </c>
    </row>
    <row r="956" spans="1:1" x14ac:dyDescent="0.25">
      <c r="A956" t="s">
        <v>1038</v>
      </c>
    </row>
    <row r="957" spans="1:1" x14ac:dyDescent="0.25">
      <c r="A957" t="s">
        <v>1039</v>
      </c>
    </row>
    <row r="958" spans="1:1" x14ac:dyDescent="0.25">
      <c r="A958" t="s">
        <v>1040</v>
      </c>
    </row>
    <row r="959" spans="1:1" x14ac:dyDescent="0.25">
      <c r="A959" t="s">
        <v>1041</v>
      </c>
    </row>
    <row r="960" spans="1:1" x14ac:dyDescent="0.25">
      <c r="A960" t="s">
        <v>1042</v>
      </c>
    </row>
    <row r="961" spans="1:1" x14ac:dyDescent="0.25">
      <c r="A961" t="s">
        <v>1043</v>
      </c>
    </row>
    <row r="962" spans="1:1" x14ac:dyDescent="0.25">
      <c r="A962" t="s">
        <v>1044</v>
      </c>
    </row>
    <row r="963" spans="1:1" x14ac:dyDescent="0.25">
      <c r="A963" t="s">
        <v>1045</v>
      </c>
    </row>
    <row r="964" spans="1:1" x14ac:dyDescent="0.25">
      <c r="A964" t="s">
        <v>1046</v>
      </c>
    </row>
    <row r="965" spans="1:1" x14ac:dyDescent="0.25">
      <c r="A965" t="s">
        <v>1047</v>
      </c>
    </row>
    <row r="966" spans="1:1" x14ac:dyDescent="0.25">
      <c r="A966" t="s">
        <v>1048</v>
      </c>
    </row>
    <row r="967" spans="1:1" x14ac:dyDescent="0.25">
      <c r="A967" t="s">
        <v>1049</v>
      </c>
    </row>
    <row r="968" spans="1:1" x14ac:dyDescent="0.25">
      <c r="A968" t="s">
        <v>1050</v>
      </c>
    </row>
    <row r="969" spans="1:1" x14ac:dyDescent="0.25">
      <c r="A969" t="s">
        <v>1051</v>
      </c>
    </row>
    <row r="970" spans="1:1" x14ac:dyDescent="0.25">
      <c r="A970" t="s">
        <v>1052</v>
      </c>
    </row>
    <row r="971" spans="1:1" x14ac:dyDescent="0.25">
      <c r="A971" t="s">
        <v>1053</v>
      </c>
    </row>
    <row r="972" spans="1:1" x14ac:dyDescent="0.25">
      <c r="A972" t="s">
        <v>1054</v>
      </c>
    </row>
    <row r="973" spans="1:1" x14ac:dyDescent="0.25">
      <c r="A973" t="s">
        <v>1055</v>
      </c>
    </row>
    <row r="974" spans="1:1" x14ac:dyDescent="0.25">
      <c r="A974" t="s">
        <v>1056</v>
      </c>
    </row>
    <row r="975" spans="1:1" x14ac:dyDescent="0.25">
      <c r="A975" t="s">
        <v>1057</v>
      </c>
    </row>
    <row r="976" spans="1:1" x14ac:dyDescent="0.25">
      <c r="A976" t="s">
        <v>1058</v>
      </c>
    </row>
    <row r="977" spans="1:1" x14ac:dyDescent="0.25">
      <c r="A977" t="s">
        <v>1059</v>
      </c>
    </row>
    <row r="978" spans="1:1" x14ac:dyDescent="0.25">
      <c r="A978" t="s">
        <v>1060</v>
      </c>
    </row>
    <row r="979" spans="1:1" x14ac:dyDescent="0.25">
      <c r="A979" t="s">
        <v>1061</v>
      </c>
    </row>
    <row r="980" spans="1:1" x14ac:dyDescent="0.25">
      <c r="A980" t="s">
        <v>1062</v>
      </c>
    </row>
    <row r="981" spans="1:1" x14ac:dyDescent="0.25">
      <c r="A981" t="s">
        <v>1063</v>
      </c>
    </row>
    <row r="982" spans="1:1" x14ac:dyDescent="0.25">
      <c r="A982" t="s">
        <v>1064</v>
      </c>
    </row>
    <row r="983" spans="1:1" x14ac:dyDescent="0.25">
      <c r="A983" t="s">
        <v>1065</v>
      </c>
    </row>
    <row r="984" spans="1:1" x14ac:dyDescent="0.25">
      <c r="A984" t="s">
        <v>1066</v>
      </c>
    </row>
    <row r="985" spans="1:1" x14ac:dyDescent="0.25">
      <c r="A985" t="s">
        <v>1067</v>
      </c>
    </row>
    <row r="986" spans="1:1" x14ac:dyDescent="0.25">
      <c r="A986" t="s">
        <v>1068</v>
      </c>
    </row>
    <row r="987" spans="1:1" x14ac:dyDescent="0.25">
      <c r="A987" t="s">
        <v>1069</v>
      </c>
    </row>
    <row r="988" spans="1:1" x14ac:dyDescent="0.25">
      <c r="A988" t="s">
        <v>1070</v>
      </c>
    </row>
    <row r="989" spans="1:1" x14ac:dyDescent="0.25">
      <c r="A989" t="s">
        <v>1071</v>
      </c>
    </row>
    <row r="990" spans="1:1" x14ac:dyDescent="0.25">
      <c r="A990" t="s">
        <v>1072</v>
      </c>
    </row>
    <row r="991" spans="1:1" x14ac:dyDescent="0.25">
      <c r="A991" t="s">
        <v>1073</v>
      </c>
    </row>
    <row r="992" spans="1:1" x14ac:dyDescent="0.25">
      <c r="A992" t="s">
        <v>1074</v>
      </c>
    </row>
    <row r="993" spans="1:1" x14ac:dyDescent="0.25">
      <c r="A993" t="s">
        <v>1075</v>
      </c>
    </row>
    <row r="994" spans="1:1" x14ac:dyDescent="0.25">
      <c r="A994" t="s">
        <v>1076</v>
      </c>
    </row>
    <row r="995" spans="1:1" x14ac:dyDescent="0.25">
      <c r="A995" t="s">
        <v>1077</v>
      </c>
    </row>
    <row r="996" spans="1:1" x14ac:dyDescent="0.25">
      <c r="A996" t="s">
        <v>1078</v>
      </c>
    </row>
    <row r="997" spans="1:1" x14ac:dyDescent="0.25">
      <c r="A997" t="s">
        <v>1079</v>
      </c>
    </row>
    <row r="998" spans="1:1" x14ac:dyDescent="0.25">
      <c r="A998" t="s">
        <v>1080</v>
      </c>
    </row>
    <row r="999" spans="1:1" x14ac:dyDescent="0.25">
      <c r="A999" t="s">
        <v>1081</v>
      </c>
    </row>
    <row r="1000" spans="1:1" x14ac:dyDescent="0.25">
      <c r="A1000" t="s">
        <v>1082</v>
      </c>
    </row>
    <row r="1001" spans="1:1" x14ac:dyDescent="0.25">
      <c r="A1001" t="s">
        <v>1083</v>
      </c>
    </row>
    <row r="1002" spans="1:1" x14ac:dyDescent="0.25">
      <c r="A1002" t="s">
        <v>1084</v>
      </c>
    </row>
    <row r="1003" spans="1:1" x14ac:dyDescent="0.25">
      <c r="A1003" t="s">
        <v>1085</v>
      </c>
    </row>
    <row r="1004" spans="1:1" x14ac:dyDescent="0.25">
      <c r="A1004" t="s">
        <v>1086</v>
      </c>
    </row>
    <row r="1005" spans="1:1" x14ac:dyDescent="0.25">
      <c r="A1005" t="s">
        <v>1087</v>
      </c>
    </row>
    <row r="1006" spans="1:1" x14ac:dyDescent="0.25">
      <c r="A1006" t="s">
        <v>1088</v>
      </c>
    </row>
    <row r="1007" spans="1:1" x14ac:dyDescent="0.25">
      <c r="A1007" t="s">
        <v>1089</v>
      </c>
    </row>
    <row r="1008" spans="1:1" x14ac:dyDescent="0.25">
      <c r="A1008" t="s">
        <v>1090</v>
      </c>
    </row>
    <row r="1009" spans="1:1" x14ac:dyDescent="0.25">
      <c r="A1009" t="s">
        <v>1091</v>
      </c>
    </row>
    <row r="1010" spans="1:1" x14ac:dyDescent="0.25">
      <c r="A1010" t="s">
        <v>1092</v>
      </c>
    </row>
    <row r="1011" spans="1:1" x14ac:dyDescent="0.25">
      <c r="A1011" t="s">
        <v>1093</v>
      </c>
    </row>
    <row r="1012" spans="1:1" x14ac:dyDescent="0.25">
      <c r="A1012" t="s">
        <v>1094</v>
      </c>
    </row>
    <row r="1013" spans="1:1" x14ac:dyDescent="0.25">
      <c r="A1013" t="s">
        <v>1095</v>
      </c>
    </row>
    <row r="1014" spans="1:1" x14ac:dyDescent="0.25">
      <c r="A1014" t="s">
        <v>1096</v>
      </c>
    </row>
    <row r="1015" spans="1:1" x14ac:dyDescent="0.25">
      <c r="A1015" t="s">
        <v>1097</v>
      </c>
    </row>
    <row r="1016" spans="1:1" x14ac:dyDescent="0.25">
      <c r="A1016" t="s">
        <v>1098</v>
      </c>
    </row>
    <row r="1017" spans="1:1" x14ac:dyDescent="0.25">
      <c r="A1017" t="s">
        <v>1099</v>
      </c>
    </row>
    <row r="1018" spans="1:1" x14ac:dyDescent="0.25">
      <c r="A1018" t="s">
        <v>1100</v>
      </c>
    </row>
    <row r="1019" spans="1:1" x14ac:dyDescent="0.25">
      <c r="A1019" t="s">
        <v>1101</v>
      </c>
    </row>
    <row r="1020" spans="1:1" x14ac:dyDescent="0.25">
      <c r="A1020" t="s">
        <v>1102</v>
      </c>
    </row>
    <row r="1021" spans="1:1" x14ac:dyDescent="0.25">
      <c r="A1021" t="s">
        <v>1103</v>
      </c>
    </row>
    <row r="1022" spans="1:1" x14ac:dyDescent="0.25">
      <c r="A1022" t="s">
        <v>1104</v>
      </c>
    </row>
    <row r="1023" spans="1:1" x14ac:dyDescent="0.25">
      <c r="A1023" t="s">
        <v>1105</v>
      </c>
    </row>
    <row r="1024" spans="1:1" x14ac:dyDescent="0.25">
      <c r="A1024" t="s">
        <v>1106</v>
      </c>
    </row>
    <row r="1025" spans="1:1" x14ac:dyDescent="0.25">
      <c r="A1025" t="s">
        <v>1107</v>
      </c>
    </row>
    <row r="1026" spans="1:1" x14ac:dyDescent="0.25">
      <c r="A1026" t="s">
        <v>1108</v>
      </c>
    </row>
    <row r="1027" spans="1:1" x14ac:dyDescent="0.25">
      <c r="A1027" t="s">
        <v>1109</v>
      </c>
    </row>
    <row r="1028" spans="1:1" x14ac:dyDescent="0.25">
      <c r="A1028" t="s">
        <v>1110</v>
      </c>
    </row>
    <row r="1029" spans="1:1" x14ac:dyDescent="0.25">
      <c r="A1029" t="s">
        <v>1111</v>
      </c>
    </row>
    <row r="1030" spans="1:1" x14ac:dyDescent="0.25">
      <c r="A1030" t="s">
        <v>1112</v>
      </c>
    </row>
    <row r="1031" spans="1:1" x14ac:dyDescent="0.25">
      <c r="A1031" t="s">
        <v>1113</v>
      </c>
    </row>
    <row r="1032" spans="1:1" x14ac:dyDescent="0.25">
      <c r="A1032" t="s">
        <v>1114</v>
      </c>
    </row>
    <row r="1033" spans="1:1" x14ac:dyDescent="0.25">
      <c r="A1033" t="s">
        <v>1115</v>
      </c>
    </row>
    <row r="1034" spans="1:1" x14ac:dyDescent="0.25">
      <c r="A1034" t="s">
        <v>1116</v>
      </c>
    </row>
    <row r="1035" spans="1:1" x14ac:dyDescent="0.25">
      <c r="A1035" t="s">
        <v>1117</v>
      </c>
    </row>
    <row r="1036" spans="1:1" x14ac:dyDescent="0.25">
      <c r="A1036" t="s">
        <v>1118</v>
      </c>
    </row>
    <row r="1037" spans="1:1" x14ac:dyDescent="0.25">
      <c r="A1037" t="s">
        <v>1119</v>
      </c>
    </row>
    <row r="1038" spans="1:1" x14ac:dyDescent="0.25">
      <c r="A1038" t="s">
        <v>1120</v>
      </c>
    </row>
    <row r="1039" spans="1:1" x14ac:dyDescent="0.25">
      <c r="A1039" t="s">
        <v>1121</v>
      </c>
    </row>
    <row r="1040" spans="1:1" x14ac:dyDescent="0.25">
      <c r="A1040" t="s">
        <v>1122</v>
      </c>
    </row>
    <row r="1041" spans="1:1" x14ac:dyDescent="0.25">
      <c r="A1041" t="s">
        <v>1123</v>
      </c>
    </row>
    <row r="1042" spans="1:1" x14ac:dyDescent="0.25">
      <c r="A1042" t="s">
        <v>1124</v>
      </c>
    </row>
    <row r="1043" spans="1:1" x14ac:dyDescent="0.25">
      <c r="A1043" t="s">
        <v>1125</v>
      </c>
    </row>
    <row r="1044" spans="1:1" x14ac:dyDescent="0.25">
      <c r="A1044" t="s">
        <v>1126</v>
      </c>
    </row>
    <row r="1045" spans="1:1" x14ac:dyDescent="0.25">
      <c r="A1045" t="s">
        <v>1127</v>
      </c>
    </row>
    <row r="1046" spans="1:1" x14ac:dyDescent="0.25">
      <c r="A1046" t="s">
        <v>1128</v>
      </c>
    </row>
    <row r="1047" spans="1:1" x14ac:dyDescent="0.25">
      <c r="A1047" t="s">
        <v>1129</v>
      </c>
    </row>
    <row r="1048" spans="1:1" x14ac:dyDescent="0.25">
      <c r="A1048" t="s">
        <v>1130</v>
      </c>
    </row>
    <row r="1049" spans="1:1" x14ac:dyDescent="0.25">
      <c r="A1049" t="s">
        <v>1131</v>
      </c>
    </row>
    <row r="1050" spans="1:1" x14ac:dyDescent="0.25">
      <c r="A1050" t="s">
        <v>1132</v>
      </c>
    </row>
    <row r="1051" spans="1:1" x14ac:dyDescent="0.25">
      <c r="A1051" t="s">
        <v>1133</v>
      </c>
    </row>
    <row r="1052" spans="1:1" x14ac:dyDescent="0.25">
      <c r="A1052" t="s">
        <v>1134</v>
      </c>
    </row>
    <row r="1053" spans="1:1" x14ac:dyDescent="0.25">
      <c r="A1053" t="s">
        <v>1135</v>
      </c>
    </row>
    <row r="1054" spans="1:1" x14ac:dyDescent="0.25">
      <c r="A1054" t="s">
        <v>1136</v>
      </c>
    </row>
    <row r="1055" spans="1:1" x14ac:dyDescent="0.25">
      <c r="A1055" t="s">
        <v>1137</v>
      </c>
    </row>
    <row r="1056" spans="1:1" x14ac:dyDescent="0.25">
      <c r="A1056" t="s">
        <v>1138</v>
      </c>
    </row>
    <row r="1057" spans="1:1" x14ac:dyDescent="0.25">
      <c r="A1057" t="s">
        <v>1139</v>
      </c>
    </row>
    <row r="1058" spans="1:1" x14ac:dyDescent="0.25">
      <c r="A1058" t="s">
        <v>1140</v>
      </c>
    </row>
    <row r="1059" spans="1:1" x14ac:dyDescent="0.25">
      <c r="A1059" t="s">
        <v>1141</v>
      </c>
    </row>
    <row r="1060" spans="1:1" x14ac:dyDescent="0.25">
      <c r="A1060" t="s">
        <v>1142</v>
      </c>
    </row>
    <row r="1061" spans="1:1" x14ac:dyDescent="0.25">
      <c r="A1061" t="s">
        <v>1143</v>
      </c>
    </row>
    <row r="1062" spans="1:1" x14ac:dyDescent="0.25">
      <c r="A1062" t="s">
        <v>1144</v>
      </c>
    </row>
    <row r="1063" spans="1:1" x14ac:dyDescent="0.25">
      <c r="A1063" t="s">
        <v>1145</v>
      </c>
    </row>
    <row r="1064" spans="1:1" x14ac:dyDescent="0.25">
      <c r="A1064" t="s">
        <v>1146</v>
      </c>
    </row>
    <row r="1065" spans="1:1" x14ac:dyDescent="0.25">
      <c r="A1065" t="s">
        <v>1147</v>
      </c>
    </row>
    <row r="1066" spans="1:1" x14ac:dyDescent="0.25">
      <c r="A1066" t="s">
        <v>1148</v>
      </c>
    </row>
    <row r="1067" spans="1:1" x14ac:dyDescent="0.25">
      <c r="A1067" t="s">
        <v>1149</v>
      </c>
    </row>
    <row r="1068" spans="1:1" x14ac:dyDescent="0.25">
      <c r="A1068" t="s">
        <v>1150</v>
      </c>
    </row>
    <row r="1069" spans="1:1" x14ac:dyDescent="0.25">
      <c r="A1069" t="s">
        <v>1151</v>
      </c>
    </row>
    <row r="1070" spans="1:1" x14ac:dyDescent="0.25">
      <c r="A1070" t="s">
        <v>1152</v>
      </c>
    </row>
    <row r="1071" spans="1:1" x14ac:dyDescent="0.25">
      <c r="A1071" t="s">
        <v>1153</v>
      </c>
    </row>
    <row r="1072" spans="1:1" x14ac:dyDescent="0.25">
      <c r="A1072" t="s">
        <v>1154</v>
      </c>
    </row>
    <row r="1073" spans="1:1" x14ac:dyDescent="0.25">
      <c r="A1073" t="s">
        <v>1155</v>
      </c>
    </row>
    <row r="1074" spans="1:1" x14ac:dyDescent="0.25">
      <c r="A1074" t="s">
        <v>1156</v>
      </c>
    </row>
    <row r="1075" spans="1:1" x14ac:dyDescent="0.25">
      <c r="A1075" t="s">
        <v>1157</v>
      </c>
    </row>
    <row r="1076" spans="1:1" x14ac:dyDescent="0.25">
      <c r="A1076" t="s">
        <v>1158</v>
      </c>
    </row>
    <row r="1077" spans="1:1" x14ac:dyDescent="0.25">
      <c r="A1077" t="s">
        <v>1159</v>
      </c>
    </row>
    <row r="1078" spans="1:1" x14ac:dyDescent="0.25">
      <c r="A1078" t="s">
        <v>1160</v>
      </c>
    </row>
    <row r="1079" spans="1:1" x14ac:dyDescent="0.25">
      <c r="A1079" t="s">
        <v>1161</v>
      </c>
    </row>
    <row r="1080" spans="1:1" x14ac:dyDescent="0.25">
      <c r="A1080" t="s">
        <v>1162</v>
      </c>
    </row>
    <row r="1081" spans="1:1" x14ac:dyDescent="0.25">
      <c r="A1081" t="s">
        <v>1163</v>
      </c>
    </row>
    <row r="1082" spans="1:1" x14ac:dyDescent="0.25">
      <c r="A1082" t="s">
        <v>1164</v>
      </c>
    </row>
    <row r="1083" spans="1:1" x14ac:dyDescent="0.25">
      <c r="A1083" t="s">
        <v>1165</v>
      </c>
    </row>
    <row r="1084" spans="1:1" x14ac:dyDescent="0.25">
      <c r="A1084" t="s">
        <v>1166</v>
      </c>
    </row>
    <row r="1085" spans="1:1" x14ac:dyDescent="0.25">
      <c r="A1085" t="s">
        <v>1167</v>
      </c>
    </row>
    <row r="1086" spans="1:1" x14ac:dyDescent="0.25">
      <c r="A1086" t="s">
        <v>1168</v>
      </c>
    </row>
    <row r="1087" spans="1:1" x14ac:dyDescent="0.25">
      <c r="A1087" t="s">
        <v>1169</v>
      </c>
    </row>
    <row r="1088" spans="1:1" x14ac:dyDescent="0.25">
      <c r="A1088" t="s">
        <v>1170</v>
      </c>
    </row>
    <row r="1089" spans="1:1" x14ac:dyDescent="0.25">
      <c r="A1089" t="s">
        <v>1171</v>
      </c>
    </row>
    <row r="1090" spans="1:1" x14ac:dyDescent="0.25">
      <c r="A1090" t="s">
        <v>1172</v>
      </c>
    </row>
    <row r="1091" spans="1:1" x14ac:dyDescent="0.25">
      <c r="A1091" t="s">
        <v>1173</v>
      </c>
    </row>
    <row r="1092" spans="1:1" x14ac:dyDescent="0.25">
      <c r="A1092" t="s">
        <v>1174</v>
      </c>
    </row>
    <row r="1093" spans="1:1" x14ac:dyDescent="0.25">
      <c r="A1093" t="s">
        <v>1175</v>
      </c>
    </row>
    <row r="1094" spans="1:1" x14ac:dyDescent="0.25">
      <c r="A1094" t="s">
        <v>1176</v>
      </c>
    </row>
    <row r="1095" spans="1:1" x14ac:dyDescent="0.25">
      <c r="A1095" t="s">
        <v>1177</v>
      </c>
    </row>
    <row r="1096" spans="1:1" x14ac:dyDescent="0.25">
      <c r="A1096" t="s">
        <v>1178</v>
      </c>
    </row>
    <row r="1097" spans="1:1" x14ac:dyDescent="0.25">
      <c r="A1097" t="s">
        <v>1179</v>
      </c>
    </row>
    <row r="1098" spans="1:1" x14ac:dyDescent="0.25">
      <c r="A1098" t="s">
        <v>1180</v>
      </c>
    </row>
    <row r="1099" spans="1:1" x14ac:dyDescent="0.25">
      <c r="A1099" t="s">
        <v>1181</v>
      </c>
    </row>
    <row r="1100" spans="1:1" x14ac:dyDescent="0.25">
      <c r="A1100" t="s">
        <v>1182</v>
      </c>
    </row>
    <row r="1101" spans="1:1" x14ac:dyDescent="0.25">
      <c r="A1101" t="s">
        <v>1183</v>
      </c>
    </row>
    <row r="1102" spans="1:1" x14ac:dyDescent="0.25">
      <c r="A1102" t="s">
        <v>242</v>
      </c>
    </row>
    <row r="1103" spans="1:1" x14ac:dyDescent="0.25">
      <c r="A1103" t="s">
        <v>243</v>
      </c>
    </row>
    <row r="1104" spans="1:1" x14ac:dyDescent="0.25">
      <c r="A1104" t="s">
        <v>1184</v>
      </c>
    </row>
    <row r="1105" spans="1:1" x14ac:dyDescent="0.25">
      <c r="A1105" t="s">
        <v>244</v>
      </c>
    </row>
    <row r="1106" spans="1:1" x14ac:dyDescent="0.25">
      <c r="A1106" t="s">
        <v>1185</v>
      </c>
    </row>
    <row r="1107" spans="1:1" x14ac:dyDescent="0.25">
      <c r="A1107" t="s">
        <v>245</v>
      </c>
    </row>
    <row r="1108" spans="1:1" x14ac:dyDescent="0.25">
      <c r="A1108" t="s">
        <v>246</v>
      </c>
    </row>
    <row r="1109" spans="1:1" x14ac:dyDescent="0.25">
      <c r="A1109" t="s">
        <v>247</v>
      </c>
    </row>
    <row r="1110" spans="1:1" x14ac:dyDescent="0.25">
      <c r="A1110" t="s">
        <v>248</v>
      </c>
    </row>
    <row r="1111" spans="1:1" x14ac:dyDescent="0.25">
      <c r="A1111" t="s">
        <v>1186</v>
      </c>
    </row>
    <row r="1112" spans="1:1" x14ac:dyDescent="0.25">
      <c r="A1112" t="s">
        <v>1187</v>
      </c>
    </row>
    <row r="1113" spans="1:1" x14ac:dyDescent="0.25">
      <c r="A1113" t="s">
        <v>1188</v>
      </c>
    </row>
    <row r="1114" spans="1:1" x14ac:dyDescent="0.25">
      <c r="A1114" t="s">
        <v>1189</v>
      </c>
    </row>
    <row r="1115" spans="1:1" x14ac:dyDescent="0.25">
      <c r="A1115" t="s">
        <v>1190</v>
      </c>
    </row>
    <row r="1116" spans="1:1" x14ac:dyDescent="0.25">
      <c r="A1116" t="s">
        <v>1191</v>
      </c>
    </row>
    <row r="1117" spans="1:1" x14ac:dyDescent="0.25">
      <c r="A1117" t="s">
        <v>1192</v>
      </c>
    </row>
    <row r="1118" spans="1:1" x14ac:dyDescent="0.25">
      <c r="A1118" t="s">
        <v>1193</v>
      </c>
    </row>
    <row r="1119" spans="1:1" x14ac:dyDescent="0.25">
      <c r="A1119" t="s">
        <v>1194</v>
      </c>
    </row>
    <row r="1120" spans="1:1" x14ac:dyDescent="0.25">
      <c r="A1120" t="s">
        <v>1195</v>
      </c>
    </row>
    <row r="1121" spans="1:1" x14ac:dyDescent="0.25">
      <c r="A1121" t="s">
        <v>1196</v>
      </c>
    </row>
    <row r="1122" spans="1:1" x14ac:dyDescent="0.25">
      <c r="A1122" t="s">
        <v>1197</v>
      </c>
    </row>
    <row r="1123" spans="1:1" x14ac:dyDescent="0.25">
      <c r="A1123" t="s">
        <v>1198</v>
      </c>
    </row>
    <row r="1124" spans="1:1" x14ac:dyDescent="0.25">
      <c r="A1124" t="s">
        <v>1199</v>
      </c>
    </row>
    <row r="1125" spans="1:1" x14ac:dyDescent="0.25">
      <c r="A1125" t="s">
        <v>1200</v>
      </c>
    </row>
    <row r="1126" spans="1:1" x14ac:dyDescent="0.25">
      <c r="A1126" t="s">
        <v>1201</v>
      </c>
    </row>
    <row r="1127" spans="1:1" x14ac:dyDescent="0.25">
      <c r="A1127" t="s">
        <v>1202</v>
      </c>
    </row>
    <row r="1128" spans="1:1" x14ac:dyDescent="0.25">
      <c r="A1128" t="s">
        <v>1203</v>
      </c>
    </row>
    <row r="1129" spans="1:1" x14ac:dyDescent="0.25">
      <c r="A1129" t="s">
        <v>1204</v>
      </c>
    </row>
    <row r="1130" spans="1:1" x14ac:dyDescent="0.25">
      <c r="A1130" t="s">
        <v>1205</v>
      </c>
    </row>
    <row r="1131" spans="1:1" x14ac:dyDescent="0.25">
      <c r="A1131" t="s">
        <v>249</v>
      </c>
    </row>
    <row r="1132" spans="1:1" x14ac:dyDescent="0.25">
      <c r="A1132" t="s">
        <v>1206</v>
      </c>
    </row>
    <row r="1133" spans="1:1" x14ac:dyDescent="0.25">
      <c r="A1133" t="s">
        <v>1207</v>
      </c>
    </row>
    <row r="1134" spans="1:1" x14ac:dyDescent="0.25">
      <c r="A1134" t="s">
        <v>1208</v>
      </c>
    </row>
    <row r="1135" spans="1:1" x14ac:dyDescent="0.25">
      <c r="A1135" t="s">
        <v>1209</v>
      </c>
    </row>
    <row r="1136" spans="1:1" x14ac:dyDescent="0.25">
      <c r="A1136" t="s">
        <v>1210</v>
      </c>
    </row>
    <row r="1137" spans="1:1" x14ac:dyDescent="0.25">
      <c r="A1137" t="s">
        <v>1211</v>
      </c>
    </row>
    <row r="1138" spans="1:1" x14ac:dyDescent="0.25">
      <c r="A1138" t="s">
        <v>1212</v>
      </c>
    </row>
    <row r="1139" spans="1:1" x14ac:dyDescent="0.25">
      <c r="A1139" t="s">
        <v>1213</v>
      </c>
    </row>
    <row r="1140" spans="1:1" x14ac:dyDescent="0.25">
      <c r="A1140" t="s">
        <v>1214</v>
      </c>
    </row>
    <row r="1141" spans="1:1" x14ac:dyDescent="0.25">
      <c r="A1141" t="s">
        <v>1215</v>
      </c>
    </row>
    <row r="1142" spans="1:1" x14ac:dyDescent="0.25">
      <c r="A1142" t="s">
        <v>1216</v>
      </c>
    </row>
    <row r="1143" spans="1:1" x14ac:dyDescent="0.25">
      <c r="A1143" t="s">
        <v>1217</v>
      </c>
    </row>
    <row r="1144" spans="1:1" x14ac:dyDescent="0.25">
      <c r="A1144" t="s">
        <v>1218</v>
      </c>
    </row>
    <row r="1145" spans="1:1" x14ac:dyDescent="0.25">
      <c r="A1145" t="s">
        <v>1219</v>
      </c>
    </row>
    <row r="1146" spans="1:1" x14ac:dyDescent="0.25">
      <c r="A1146" t="s">
        <v>1220</v>
      </c>
    </row>
    <row r="1147" spans="1:1" x14ac:dyDescent="0.25">
      <c r="A1147" t="s">
        <v>1221</v>
      </c>
    </row>
    <row r="1148" spans="1:1" x14ac:dyDescent="0.25">
      <c r="A1148" t="s">
        <v>1222</v>
      </c>
    </row>
    <row r="1149" spans="1:1" x14ac:dyDescent="0.25">
      <c r="A1149" t="s">
        <v>1223</v>
      </c>
    </row>
    <row r="1150" spans="1:1" x14ac:dyDescent="0.25">
      <c r="A1150" t="s">
        <v>1224</v>
      </c>
    </row>
    <row r="1151" spans="1:1" x14ac:dyDescent="0.25">
      <c r="A1151" t="s">
        <v>1225</v>
      </c>
    </row>
    <row r="1152" spans="1:1" x14ac:dyDescent="0.25">
      <c r="A1152" t="s">
        <v>1226</v>
      </c>
    </row>
    <row r="1153" spans="1:1" x14ac:dyDescent="0.25">
      <c r="A1153" t="s">
        <v>1227</v>
      </c>
    </row>
    <row r="1154" spans="1:1" x14ac:dyDescent="0.25">
      <c r="A1154" t="s">
        <v>1228</v>
      </c>
    </row>
    <row r="1155" spans="1:1" x14ac:dyDescent="0.25">
      <c r="A1155" t="s">
        <v>1229</v>
      </c>
    </row>
    <row r="1156" spans="1:1" x14ac:dyDescent="0.25">
      <c r="A1156" t="s">
        <v>1230</v>
      </c>
    </row>
    <row r="1157" spans="1:1" x14ac:dyDescent="0.25">
      <c r="A1157" t="s">
        <v>1231</v>
      </c>
    </row>
    <row r="1158" spans="1:1" x14ac:dyDescent="0.25">
      <c r="A1158" t="s">
        <v>1232</v>
      </c>
    </row>
    <row r="1159" spans="1:1" x14ac:dyDescent="0.25">
      <c r="A1159" t="s">
        <v>1233</v>
      </c>
    </row>
    <row r="1160" spans="1:1" x14ac:dyDescent="0.25">
      <c r="A1160" t="s">
        <v>1234</v>
      </c>
    </row>
    <row r="1161" spans="1:1" x14ac:dyDescent="0.25">
      <c r="A1161" t="s">
        <v>1235</v>
      </c>
    </row>
    <row r="1162" spans="1:1" x14ac:dyDescent="0.25">
      <c r="A1162" t="s">
        <v>1236</v>
      </c>
    </row>
    <row r="1163" spans="1:1" x14ac:dyDescent="0.25">
      <c r="A1163" t="s">
        <v>1237</v>
      </c>
    </row>
    <row r="1164" spans="1:1" x14ac:dyDescent="0.25">
      <c r="A1164" t="s">
        <v>250</v>
      </c>
    </row>
    <row r="1165" spans="1:1" x14ac:dyDescent="0.25">
      <c r="A1165" t="s">
        <v>251</v>
      </c>
    </row>
    <row r="1166" spans="1:1" x14ac:dyDescent="0.25">
      <c r="A1166" t="s">
        <v>1238</v>
      </c>
    </row>
    <row r="1167" spans="1:1" x14ac:dyDescent="0.25">
      <c r="A1167" t="s">
        <v>1239</v>
      </c>
    </row>
    <row r="1168" spans="1:1" x14ac:dyDescent="0.25">
      <c r="A1168" t="s">
        <v>1240</v>
      </c>
    </row>
    <row r="1169" spans="1:1" x14ac:dyDescent="0.25">
      <c r="A1169" t="s">
        <v>1241</v>
      </c>
    </row>
    <row r="1170" spans="1:1" x14ac:dyDescent="0.25">
      <c r="A1170" t="s">
        <v>1242</v>
      </c>
    </row>
    <row r="1171" spans="1:1" x14ac:dyDescent="0.25">
      <c r="A1171" t="s">
        <v>1243</v>
      </c>
    </row>
    <row r="1172" spans="1:1" x14ac:dyDescent="0.25">
      <c r="A1172" t="s">
        <v>252</v>
      </c>
    </row>
    <row r="1173" spans="1:1" x14ac:dyDescent="0.25">
      <c r="A1173" t="s">
        <v>253</v>
      </c>
    </row>
    <row r="1174" spans="1:1" x14ac:dyDescent="0.25">
      <c r="A1174" t="s">
        <v>254</v>
      </c>
    </row>
    <row r="1175" spans="1:1" x14ac:dyDescent="0.25">
      <c r="A1175" t="s">
        <v>1244</v>
      </c>
    </row>
    <row r="1176" spans="1:1" x14ac:dyDescent="0.25">
      <c r="A1176" t="s">
        <v>1245</v>
      </c>
    </row>
    <row r="1177" spans="1:1" x14ac:dyDescent="0.25">
      <c r="A1177" t="s">
        <v>255</v>
      </c>
    </row>
    <row r="1178" spans="1:1" x14ac:dyDescent="0.25">
      <c r="A1178" t="s">
        <v>1246</v>
      </c>
    </row>
    <row r="1179" spans="1:1" x14ac:dyDescent="0.25">
      <c r="A1179" t="s">
        <v>1247</v>
      </c>
    </row>
    <row r="1180" spans="1:1" x14ac:dyDescent="0.25">
      <c r="A1180" t="s">
        <v>256</v>
      </c>
    </row>
    <row r="1181" spans="1:1" x14ac:dyDescent="0.25">
      <c r="A1181" t="s">
        <v>1248</v>
      </c>
    </row>
    <row r="1182" spans="1:1" x14ac:dyDescent="0.25">
      <c r="A1182" t="s">
        <v>257</v>
      </c>
    </row>
    <row r="1183" spans="1:1" x14ac:dyDescent="0.25">
      <c r="A1183" t="s">
        <v>258</v>
      </c>
    </row>
    <row r="1184" spans="1:1" x14ac:dyDescent="0.25">
      <c r="A1184" t="s">
        <v>1249</v>
      </c>
    </row>
    <row r="1185" spans="1:1" x14ac:dyDescent="0.25">
      <c r="A1185" t="s">
        <v>1250</v>
      </c>
    </row>
    <row r="1186" spans="1:1" x14ac:dyDescent="0.25">
      <c r="A1186" t="s">
        <v>1251</v>
      </c>
    </row>
    <row r="1187" spans="1:1" x14ac:dyDescent="0.25">
      <c r="A1187" t="s">
        <v>1252</v>
      </c>
    </row>
    <row r="1188" spans="1:1" x14ac:dyDescent="0.25">
      <c r="A1188" t="s">
        <v>1253</v>
      </c>
    </row>
    <row r="1189" spans="1:1" x14ac:dyDescent="0.25">
      <c r="A1189" t="s">
        <v>1254</v>
      </c>
    </row>
    <row r="1190" spans="1:1" x14ac:dyDescent="0.25">
      <c r="A1190" t="s">
        <v>1255</v>
      </c>
    </row>
    <row r="1191" spans="1:1" x14ac:dyDescent="0.25">
      <c r="A1191" t="s">
        <v>1256</v>
      </c>
    </row>
    <row r="1192" spans="1:1" x14ac:dyDescent="0.25">
      <c r="A1192" t="s">
        <v>1257</v>
      </c>
    </row>
    <row r="1193" spans="1:1" x14ac:dyDescent="0.25">
      <c r="A1193" t="s">
        <v>1258</v>
      </c>
    </row>
    <row r="1194" spans="1:1" x14ac:dyDescent="0.25">
      <c r="A1194" t="s">
        <v>1259</v>
      </c>
    </row>
    <row r="1195" spans="1:1" x14ac:dyDescent="0.25">
      <c r="A1195" t="s">
        <v>1260</v>
      </c>
    </row>
    <row r="1196" spans="1:1" x14ac:dyDescent="0.25">
      <c r="A1196" t="s">
        <v>1261</v>
      </c>
    </row>
    <row r="1197" spans="1:1" x14ac:dyDescent="0.25">
      <c r="A1197" t="s">
        <v>1262</v>
      </c>
    </row>
    <row r="1198" spans="1:1" x14ac:dyDescent="0.25">
      <c r="A1198" t="s">
        <v>1263</v>
      </c>
    </row>
    <row r="1199" spans="1:1" x14ac:dyDescent="0.25">
      <c r="A1199" t="s">
        <v>1264</v>
      </c>
    </row>
    <row r="1200" spans="1:1" x14ac:dyDescent="0.25">
      <c r="A1200" t="s">
        <v>1265</v>
      </c>
    </row>
    <row r="1201" spans="1:1" x14ac:dyDescent="0.25">
      <c r="A1201" t="s">
        <v>1266</v>
      </c>
    </row>
    <row r="1202" spans="1:1" x14ac:dyDescent="0.25">
      <c r="A1202" t="s">
        <v>1267</v>
      </c>
    </row>
    <row r="1203" spans="1:1" x14ac:dyDescent="0.25">
      <c r="A1203" t="s">
        <v>1268</v>
      </c>
    </row>
    <row r="1204" spans="1:1" x14ac:dyDescent="0.25">
      <c r="A1204" t="s">
        <v>1269</v>
      </c>
    </row>
    <row r="1205" spans="1:1" x14ac:dyDescent="0.25">
      <c r="A1205" t="s">
        <v>1270</v>
      </c>
    </row>
    <row r="1206" spans="1:1" x14ac:dyDescent="0.25">
      <c r="A1206" t="s">
        <v>1271</v>
      </c>
    </row>
    <row r="1207" spans="1:1" x14ac:dyDescent="0.25">
      <c r="A1207" t="s">
        <v>1272</v>
      </c>
    </row>
    <row r="1208" spans="1:1" x14ac:dyDescent="0.25">
      <c r="A1208" t="s">
        <v>1273</v>
      </c>
    </row>
    <row r="1209" spans="1:1" x14ac:dyDescent="0.25">
      <c r="A1209" t="s">
        <v>1274</v>
      </c>
    </row>
    <row r="1210" spans="1:1" x14ac:dyDescent="0.25">
      <c r="A1210" t="s">
        <v>1275</v>
      </c>
    </row>
    <row r="1211" spans="1:1" x14ac:dyDescent="0.25">
      <c r="A1211" t="s">
        <v>1276</v>
      </c>
    </row>
    <row r="1212" spans="1:1" x14ac:dyDescent="0.25">
      <c r="A1212" t="s">
        <v>1277</v>
      </c>
    </row>
    <row r="1213" spans="1:1" x14ac:dyDescent="0.25">
      <c r="A1213" t="s">
        <v>1278</v>
      </c>
    </row>
    <row r="1214" spans="1:1" x14ac:dyDescent="0.25">
      <c r="A1214" t="s">
        <v>1279</v>
      </c>
    </row>
    <row r="1215" spans="1:1" x14ac:dyDescent="0.25">
      <c r="A1215" t="s">
        <v>1280</v>
      </c>
    </row>
    <row r="1216" spans="1:1" x14ac:dyDescent="0.25">
      <c r="A1216" t="s">
        <v>1281</v>
      </c>
    </row>
    <row r="1217" spans="1:1" x14ac:dyDescent="0.25">
      <c r="A1217" t="s">
        <v>1282</v>
      </c>
    </row>
    <row r="1218" spans="1:1" x14ac:dyDescent="0.25">
      <c r="A1218" t="s">
        <v>1283</v>
      </c>
    </row>
    <row r="1219" spans="1:1" x14ac:dyDescent="0.25">
      <c r="A1219" t="s">
        <v>1284</v>
      </c>
    </row>
    <row r="1220" spans="1:1" x14ac:dyDescent="0.25">
      <c r="A1220" t="s">
        <v>1285</v>
      </c>
    </row>
    <row r="1221" spans="1:1" x14ac:dyDescent="0.25">
      <c r="A1221" t="s">
        <v>1286</v>
      </c>
    </row>
    <row r="1222" spans="1:1" x14ac:dyDescent="0.25">
      <c r="A1222" t="s">
        <v>1287</v>
      </c>
    </row>
    <row r="1223" spans="1:1" x14ac:dyDescent="0.25">
      <c r="A1223" t="s">
        <v>1288</v>
      </c>
    </row>
    <row r="1224" spans="1:1" x14ac:dyDescent="0.25">
      <c r="A1224" t="s">
        <v>1289</v>
      </c>
    </row>
    <row r="1225" spans="1:1" x14ac:dyDescent="0.25">
      <c r="A1225" t="s">
        <v>1290</v>
      </c>
    </row>
    <row r="1226" spans="1:1" x14ac:dyDescent="0.25">
      <c r="A1226" t="s">
        <v>1291</v>
      </c>
    </row>
    <row r="1227" spans="1:1" x14ac:dyDescent="0.25">
      <c r="A1227" t="s">
        <v>1292</v>
      </c>
    </row>
    <row r="1228" spans="1:1" x14ac:dyDescent="0.25">
      <c r="A1228" t="s">
        <v>1293</v>
      </c>
    </row>
    <row r="1229" spans="1:1" x14ac:dyDescent="0.25">
      <c r="A1229" t="s">
        <v>1294</v>
      </c>
    </row>
    <row r="1230" spans="1:1" x14ac:dyDescent="0.25">
      <c r="A1230" t="s">
        <v>1295</v>
      </c>
    </row>
    <row r="1231" spans="1:1" x14ac:dyDescent="0.25">
      <c r="A1231" t="s">
        <v>1296</v>
      </c>
    </row>
    <row r="1232" spans="1:1" x14ac:dyDescent="0.25">
      <c r="A1232" t="s">
        <v>1297</v>
      </c>
    </row>
    <row r="1233" spans="1:1" x14ac:dyDescent="0.25">
      <c r="A1233" t="s">
        <v>1298</v>
      </c>
    </row>
    <row r="1234" spans="1:1" x14ac:dyDescent="0.25">
      <c r="A1234" t="s">
        <v>1299</v>
      </c>
    </row>
    <row r="1235" spans="1:1" x14ac:dyDescent="0.25">
      <c r="A1235" t="s">
        <v>1300</v>
      </c>
    </row>
    <row r="1236" spans="1:1" x14ac:dyDescent="0.25">
      <c r="A1236" t="s">
        <v>1301</v>
      </c>
    </row>
    <row r="1237" spans="1:1" x14ac:dyDescent="0.25">
      <c r="A1237" t="s">
        <v>259</v>
      </c>
    </row>
    <row r="1238" spans="1:1" x14ac:dyDescent="0.25">
      <c r="A1238" t="s">
        <v>1302</v>
      </c>
    </row>
    <row r="1239" spans="1:1" x14ac:dyDescent="0.25">
      <c r="A1239" t="s">
        <v>1303</v>
      </c>
    </row>
    <row r="1240" spans="1:1" x14ac:dyDescent="0.25">
      <c r="A1240" t="s">
        <v>260</v>
      </c>
    </row>
    <row r="1241" spans="1:1" x14ac:dyDescent="0.25">
      <c r="A1241" t="s">
        <v>1304</v>
      </c>
    </row>
    <row r="1242" spans="1:1" x14ac:dyDescent="0.25">
      <c r="A1242" t="s">
        <v>261</v>
      </c>
    </row>
    <row r="1243" spans="1:1" x14ac:dyDescent="0.25">
      <c r="A1243" t="s">
        <v>1305</v>
      </c>
    </row>
    <row r="1244" spans="1:1" x14ac:dyDescent="0.25">
      <c r="A1244" t="s">
        <v>262</v>
      </c>
    </row>
    <row r="1245" spans="1:1" x14ac:dyDescent="0.25">
      <c r="A1245" t="s">
        <v>263</v>
      </c>
    </row>
    <row r="1246" spans="1:1" x14ac:dyDescent="0.25">
      <c r="A1246" t="s">
        <v>264</v>
      </c>
    </row>
    <row r="1247" spans="1:1" x14ac:dyDescent="0.25">
      <c r="A1247" t="s">
        <v>1306</v>
      </c>
    </row>
    <row r="1248" spans="1:1" x14ac:dyDescent="0.25">
      <c r="A1248" t="s">
        <v>265</v>
      </c>
    </row>
    <row r="1249" spans="1:1" x14ac:dyDescent="0.25">
      <c r="A1249" t="s">
        <v>266</v>
      </c>
    </row>
    <row r="1250" spans="1:1" x14ac:dyDescent="0.25">
      <c r="A1250" t="s">
        <v>267</v>
      </c>
    </row>
    <row r="1251" spans="1:1" x14ac:dyDescent="0.25">
      <c r="A1251" t="s">
        <v>1307</v>
      </c>
    </row>
    <row r="1252" spans="1:1" x14ac:dyDescent="0.25">
      <c r="A1252" t="s">
        <v>268</v>
      </c>
    </row>
    <row r="1253" spans="1:1" x14ac:dyDescent="0.25">
      <c r="A1253" t="s">
        <v>269</v>
      </c>
    </row>
    <row r="1254" spans="1:1" x14ac:dyDescent="0.25">
      <c r="A1254" t="s">
        <v>1308</v>
      </c>
    </row>
    <row r="1255" spans="1:1" x14ac:dyDescent="0.25">
      <c r="A1255" t="s">
        <v>1309</v>
      </c>
    </row>
    <row r="1256" spans="1:1" x14ac:dyDescent="0.25">
      <c r="A1256" t="s">
        <v>1310</v>
      </c>
    </row>
    <row r="1257" spans="1:1" x14ac:dyDescent="0.25">
      <c r="A1257" t="s">
        <v>1311</v>
      </c>
    </row>
    <row r="1258" spans="1:1" x14ac:dyDescent="0.25">
      <c r="A1258" t="s">
        <v>1312</v>
      </c>
    </row>
    <row r="1259" spans="1:1" x14ac:dyDescent="0.25">
      <c r="A1259" t="s">
        <v>1313</v>
      </c>
    </row>
    <row r="1260" spans="1:1" x14ac:dyDescent="0.25">
      <c r="A1260" t="s">
        <v>1314</v>
      </c>
    </row>
    <row r="1261" spans="1:1" x14ac:dyDescent="0.25">
      <c r="A1261" t="s">
        <v>1315</v>
      </c>
    </row>
    <row r="1262" spans="1:1" x14ac:dyDescent="0.25">
      <c r="A1262" t="s">
        <v>1316</v>
      </c>
    </row>
    <row r="1263" spans="1:1" x14ac:dyDescent="0.25">
      <c r="A1263" t="s">
        <v>1317</v>
      </c>
    </row>
    <row r="1264" spans="1:1" x14ac:dyDescent="0.25">
      <c r="A1264" t="s">
        <v>1318</v>
      </c>
    </row>
    <row r="1265" spans="1:1" x14ac:dyDescent="0.25">
      <c r="A1265" t="s">
        <v>270</v>
      </c>
    </row>
    <row r="1266" spans="1:1" x14ac:dyDescent="0.25">
      <c r="A1266" t="s">
        <v>1319</v>
      </c>
    </row>
    <row r="1267" spans="1:1" x14ac:dyDescent="0.25">
      <c r="A1267" t="s">
        <v>271</v>
      </c>
    </row>
    <row r="1268" spans="1:1" x14ac:dyDescent="0.25">
      <c r="A1268" t="s">
        <v>272</v>
      </c>
    </row>
    <row r="1269" spans="1:1" x14ac:dyDescent="0.25">
      <c r="A1269" t="s">
        <v>273</v>
      </c>
    </row>
    <row r="1270" spans="1:1" x14ac:dyDescent="0.25">
      <c r="A1270" t="s">
        <v>274</v>
      </c>
    </row>
    <row r="1271" spans="1:1" x14ac:dyDescent="0.25">
      <c r="A1271" t="s">
        <v>275</v>
      </c>
    </row>
    <row r="1272" spans="1:1" x14ac:dyDescent="0.25">
      <c r="A1272" t="s">
        <v>276</v>
      </c>
    </row>
    <row r="1273" spans="1:1" x14ac:dyDescent="0.25">
      <c r="A1273" t="s">
        <v>277</v>
      </c>
    </row>
    <row r="1274" spans="1:1" x14ac:dyDescent="0.25">
      <c r="A1274" t="s">
        <v>278</v>
      </c>
    </row>
    <row r="1275" spans="1:1" x14ac:dyDescent="0.25">
      <c r="A1275" t="s">
        <v>279</v>
      </c>
    </row>
    <row r="1276" spans="1:1" x14ac:dyDescent="0.25">
      <c r="A1276" t="s">
        <v>280</v>
      </c>
    </row>
    <row r="1277" spans="1:1" x14ac:dyDescent="0.25">
      <c r="A1277" t="s">
        <v>281</v>
      </c>
    </row>
    <row r="1278" spans="1:1" x14ac:dyDescent="0.25">
      <c r="A1278" t="s">
        <v>327</v>
      </c>
    </row>
    <row r="1279" spans="1:1" x14ac:dyDescent="0.25">
      <c r="A1279" t="s">
        <v>282</v>
      </c>
    </row>
    <row r="1280" spans="1:1" x14ac:dyDescent="0.25">
      <c r="A1280" t="s">
        <v>283</v>
      </c>
    </row>
    <row r="1281" spans="1:1" x14ac:dyDescent="0.25">
      <c r="A1281" t="s">
        <v>284</v>
      </c>
    </row>
    <row r="1282" spans="1:1" x14ac:dyDescent="0.25">
      <c r="A1282" t="s">
        <v>285</v>
      </c>
    </row>
    <row r="1283" spans="1:1" x14ac:dyDescent="0.25">
      <c r="A1283" t="s">
        <v>286</v>
      </c>
    </row>
    <row r="1284" spans="1:1" x14ac:dyDescent="0.25">
      <c r="A1284" t="s">
        <v>287</v>
      </c>
    </row>
    <row r="1285" spans="1:1" x14ac:dyDescent="0.25">
      <c r="A1285" t="s">
        <v>288</v>
      </c>
    </row>
    <row r="1286" spans="1:1" x14ac:dyDescent="0.25">
      <c r="A1286" t="s">
        <v>289</v>
      </c>
    </row>
    <row r="1287" spans="1:1" x14ac:dyDescent="0.25">
      <c r="A1287" t="s">
        <v>290</v>
      </c>
    </row>
    <row r="1288" spans="1:1" x14ac:dyDescent="0.25">
      <c r="A1288" t="s">
        <v>291</v>
      </c>
    </row>
    <row r="1289" spans="1:1" x14ac:dyDescent="0.25">
      <c r="A1289" t="s">
        <v>292</v>
      </c>
    </row>
    <row r="1290" spans="1:1" x14ac:dyDescent="0.25">
      <c r="A1290" t="s">
        <v>2</v>
      </c>
    </row>
    <row r="1291" spans="1:1" x14ac:dyDescent="0.25">
      <c r="A1291" t="s">
        <v>293</v>
      </c>
    </row>
    <row r="1292" spans="1:1" x14ac:dyDescent="0.25">
      <c r="A1292" t="s">
        <v>294</v>
      </c>
    </row>
    <row r="1293" spans="1:1" x14ac:dyDescent="0.25">
      <c r="A1293" t="s">
        <v>295</v>
      </c>
    </row>
    <row r="1294" spans="1:1" x14ac:dyDescent="0.25">
      <c r="A1294" t="s">
        <v>296</v>
      </c>
    </row>
    <row r="1295" spans="1:1" x14ac:dyDescent="0.25">
      <c r="A1295" t="s">
        <v>1320</v>
      </c>
    </row>
    <row r="1296" spans="1:1" x14ac:dyDescent="0.25">
      <c r="A1296" t="s">
        <v>297</v>
      </c>
    </row>
    <row r="1297" spans="1:1" x14ac:dyDescent="0.25">
      <c r="A1297" t="s">
        <v>298</v>
      </c>
    </row>
    <row r="1298" spans="1:1" x14ac:dyDescent="0.25">
      <c r="A1298" t="s">
        <v>299</v>
      </c>
    </row>
    <row r="1299" spans="1:1" x14ac:dyDescent="0.25">
      <c r="A1299" t="s">
        <v>300</v>
      </c>
    </row>
    <row r="1300" spans="1:1" x14ac:dyDescent="0.25">
      <c r="A1300" t="s">
        <v>1321</v>
      </c>
    </row>
    <row r="1301" spans="1:1" x14ac:dyDescent="0.25">
      <c r="A1301" t="s">
        <v>1322</v>
      </c>
    </row>
    <row r="1302" spans="1:1" x14ac:dyDescent="0.25">
      <c r="A1302" t="s">
        <v>1323</v>
      </c>
    </row>
    <row r="1303" spans="1:1" x14ac:dyDescent="0.25">
      <c r="A1303" t="s">
        <v>301</v>
      </c>
    </row>
    <row r="1304" spans="1:1" x14ac:dyDescent="0.25">
      <c r="A1304" t="s">
        <v>1324</v>
      </c>
    </row>
    <row r="1305" spans="1:1" x14ac:dyDescent="0.25">
      <c r="A1305" t="s">
        <v>1325</v>
      </c>
    </row>
    <row r="1306" spans="1:1" x14ac:dyDescent="0.25">
      <c r="A1306" t="s">
        <v>1326</v>
      </c>
    </row>
    <row r="1307" spans="1:1" x14ac:dyDescent="0.25">
      <c r="A1307" t="s">
        <v>1327</v>
      </c>
    </row>
    <row r="1308" spans="1:1" x14ac:dyDescent="0.25">
      <c r="A1308" t="s">
        <v>1328</v>
      </c>
    </row>
    <row r="1309" spans="1:1" x14ac:dyDescent="0.25">
      <c r="A1309" t="s">
        <v>302</v>
      </c>
    </row>
    <row r="1310" spans="1:1" x14ac:dyDescent="0.25">
      <c r="A1310" t="s">
        <v>1329</v>
      </c>
    </row>
    <row r="1311" spans="1:1" x14ac:dyDescent="0.25">
      <c r="A1311" t="s">
        <v>1330</v>
      </c>
    </row>
    <row r="1312" spans="1:1" x14ac:dyDescent="0.25">
      <c r="A1312" t="s">
        <v>1331</v>
      </c>
    </row>
    <row r="1313" spans="1:1" x14ac:dyDescent="0.25">
      <c r="A1313" t="s">
        <v>1332</v>
      </c>
    </row>
    <row r="1314" spans="1:1" x14ac:dyDescent="0.25">
      <c r="A1314" t="s">
        <v>1333</v>
      </c>
    </row>
    <row r="1315" spans="1:1" x14ac:dyDescent="0.25">
      <c r="A1315" t="s">
        <v>1334</v>
      </c>
    </row>
    <row r="1316" spans="1:1" x14ac:dyDescent="0.25">
      <c r="A1316" t="s">
        <v>1335</v>
      </c>
    </row>
    <row r="1317" spans="1:1" x14ac:dyDescent="0.25">
      <c r="A1317" t="s">
        <v>1336</v>
      </c>
    </row>
    <row r="1318" spans="1:1" x14ac:dyDescent="0.25">
      <c r="A1318" t="s">
        <v>1337</v>
      </c>
    </row>
    <row r="1319" spans="1:1" x14ac:dyDescent="0.25">
      <c r="A1319" t="s">
        <v>1338</v>
      </c>
    </row>
    <row r="1320" spans="1:1" x14ac:dyDescent="0.25">
      <c r="A1320" t="s">
        <v>1339</v>
      </c>
    </row>
    <row r="1321" spans="1:1" x14ac:dyDescent="0.25">
      <c r="A1321" t="s">
        <v>1340</v>
      </c>
    </row>
    <row r="1322" spans="1:1" x14ac:dyDescent="0.25">
      <c r="A1322" t="s">
        <v>1341</v>
      </c>
    </row>
    <row r="1323" spans="1:1" x14ac:dyDescent="0.25">
      <c r="A1323" t="s">
        <v>1342</v>
      </c>
    </row>
    <row r="1324" spans="1:1" x14ac:dyDescent="0.25">
      <c r="A1324" t="s">
        <v>1343</v>
      </c>
    </row>
    <row r="1325" spans="1:1" x14ac:dyDescent="0.25">
      <c r="A1325" t="s">
        <v>1344</v>
      </c>
    </row>
    <row r="1326" spans="1:1" x14ac:dyDescent="0.25">
      <c r="A1326" t="s">
        <v>1345</v>
      </c>
    </row>
    <row r="1327" spans="1:1" x14ac:dyDescent="0.25">
      <c r="A1327" t="s">
        <v>1346</v>
      </c>
    </row>
    <row r="1328" spans="1:1" x14ac:dyDescent="0.25">
      <c r="A1328" t="s">
        <v>1347</v>
      </c>
    </row>
    <row r="1329" spans="1:1" x14ac:dyDescent="0.25">
      <c r="A1329" t="s">
        <v>1348</v>
      </c>
    </row>
    <row r="1330" spans="1:1" x14ac:dyDescent="0.25">
      <c r="A1330" t="s">
        <v>1349</v>
      </c>
    </row>
    <row r="1331" spans="1:1" x14ac:dyDescent="0.25">
      <c r="A1331" t="s">
        <v>1350</v>
      </c>
    </row>
    <row r="1332" spans="1:1" x14ac:dyDescent="0.25">
      <c r="A1332" t="s">
        <v>1351</v>
      </c>
    </row>
    <row r="1333" spans="1:1" x14ac:dyDescent="0.25">
      <c r="A1333" t="s">
        <v>1352</v>
      </c>
    </row>
    <row r="1334" spans="1:1" x14ac:dyDescent="0.25">
      <c r="A1334" t="s">
        <v>1353</v>
      </c>
    </row>
    <row r="1335" spans="1:1" x14ac:dyDescent="0.25">
      <c r="A1335" t="s">
        <v>1354</v>
      </c>
    </row>
    <row r="1336" spans="1:1" x14ac:dyDescent="0.25">
      <c r="A1336" t="s">
        <v>1355</v>
      </c>
    </row>
    <row r="1337" spans="1:1" x14ac:dyDescent="0.25">
      <c r="A1337" t="s">
        <v>1356</v>
      </c>
    </row>
    <row r="1338" spans="1:1" x14ac:dyDescent="0.25">
      <c r="A1338" t="s">
        <v>1357</v>
      </c>
    </row>
    <row r="1339" spans="1:1" x14ac:dyDescent="0.25">
      <c r="A1339" t="s">
        <v>1358</v>
      </c>
    </row>
    <row r="1340" spans="1:1" x14ac:dyDescent="0.25">
      <c r="A1340" t="s">
        <v>1359</v>
      </c>
    </row>
    <row r="1341" spans="1:1" x14ac:dyDescent="0.25">
      <c r="A1341" t="s">
        <v>1360</v>
      </c>
    </row>
    <row r="1342" spans="1:1" x14ac:dyDescent="0.25">
      <c r="A1342" t="s">
        <v>1361</v>
      </c>
    </row>
    <row r="1343" spans="1:1" x14ac:dyDescent="0.25">
      <c r="A1343" t="s">
        <v>1362</v>
      </c>
    </row>
    <row r="1344" spans="1:1" x14ac:dyDescent="0.25">
      <c r="A1344" t="s">
        <v>1363</v>
      </c>
    </row>
    <row r="1345" spans="1:1" x14ac:dyDescent="0.25">
      <c r="A1345" t="s">
        <v>1364</v>
      </c>
    </row>
    <row r="1346" spans="1:1" x14ac:dyDescent="0.25">
      <c r="A1346" t="s">
        <v>1365</v>
      </c>
    </row>
    <row r="1347" spans="1:1" x14ac:dyDescent="0.25">
      <c r="A1347" t="s">
        <v>1366</v>
      </c>
    </row>
    <row r="1348" spans="1:1" x14ac:dyDescent="0.25">
      <c r="A1348" t="s">
        <v>1367</v>
      </c>
    </row>
    <row r="1349" spans="1:1" x14ac:dyDescent="0.25">
      <c r="A1349" t="s">
        <v>1368</v>
      </c>
    </row>
    <row r="1350" spans="1:1" x14ac:dyDescent="0.25">
      <c r="A1350" t="s">
        <v>1369</v>
      </c>
    </row>
    <row r="1351" spans="1:1" x14ac:dyDescent="0.25">
      <c r="A1351" t="s">
        <v>1370</v>
      </c>
    </row>
    <row r="1352" spans="1:1" x14ac:dyDescent="0.25">
      <c r="A1352" t="s">
        <v>1371</v>
      </c>
    </row>
    <row r="1353" spans="1:1" x14ac:dyDescent="0.25">
      <c r="A1353" t="s">
        <v>1372</v>
      </c>
    </row>
    <row r="1354" spans="1:1" x14ac:dyDescent="0.25">
      <c r="A1354" t="s">
        <v>1373</v>
      </c>
    </row>
    <row r="1355" spans="1:1" x14ac:dyDescent="0.25">
      <c r="A1355" t="s">
        <v>1374</v>
      </c>
    </row>
    <row r="1356" spans="1:1" x14ac:dyDescent="0.25">
      <c r="A1356" t="s">
        <v>1375</v>
      </c>
    </row>
    <row r="1357" spans="1:1" x14ac:dyDescent="0.25">
      <c r="A1357" t="s">
        <v>1376</v>
      </c>
    </row>
    <row r="1358" spans="1:1" x14ac:dyDescent="0.25">
      <c r="A1358" t="s">
        <v>1377</v>
      </c>
    </row>
    <row r="1359" spans="1:1" x14ac:dyDescent="0.25">
      <c r="A1359" t="s">
        <v>1378</v>
      </c>
    </row>
    <row r="1360" spans="1:1" x14ac:dyDescent="0.25">
      <c r="A1360" t="s">
        <v>1379</v>
      </c>
    </row>
    <row r="1361" spans="1:1" x14ac:dyDescent="0.25">
      <c r="A1361" t="s">
        <v>303</v>
      </c>
    </row>
    <row r="1362" spans="1:1" x14ac:dyDescent="0.25">
      <c r="A1362" t="s">
        <v>1380</v>
      </c>
    </row>
    <row r="1363" spans="1:1" x14ac:dyDescent="0.25">
      <c r="A1363" t="s">
        <v>1381</v>
      </c>
    </row>
    <row r="1364" spans="1:1" x14ac:dyDescent="0.25">
      <c r="A1364" t="s">
        <v>1382</v>
      </c>
    </row>
    <row r="1365" spans="1:1" x14ac:dyDescent="0.25">
      <c r="A1365" t="s">
        <v>1383</v>
      </c>
    </row>
    <row r="1366" spans="1:1" x14ac:dyDescent="0.25">
      <c r="A1366" t="s">
        <v>1384</v>
      </c>
    </row>
    <row r="1367" spans="1:1" x14ac:dyDescent="0.25">
      <c r="A1367" t="s">
        <v>1385</v>
      </c>
    </row>
    <row r="1368" spans="1:1" x14ac:dyDescent="0.25">
      <c r="A1368" t="s">
        <v>1386</v>
      </c>
    </row>
    <row r="1369" spans="1:1" x14ac:dyDescent="0.25">
      <c r="A1369" t="s">
        <v>1387</v>
      </c>
    </row>
    <row r="1370" spans="1:1" x14ac:dyDescent="0.25">
      <c r="A1370" t="s">
        <v>1388</v>
      </c>
    </row>
    <row r="1371" spans="1:1" x14ac:dyDescent="0.25">
      <c r="A1371" t="s">
        <v>1389</v>
      </c>
    </row>
    <row r="1372" spans="1:1" x14ac:dyDescent="0.25">
      <c r="A1372" t="s">
        <v>1390</v>
      </c>
    </row>
    <row r="1373" spans="1:1" x14ac:dyDescent="0.25">
      <c r="A1373" t="s">
        <v>1391</v>
      </c>
    </row>
    <row r="1374" spans="1:1" x14ac:dyDescent="0.25">
      <c r="A1374" t="s">
        <v>304</v>
      </c>
    </row>
    <row r="1375" spans="1:1" x14ac:dyDescent="0.25">
      <c r="A1375" t="s">
        <v>1392</v>
      </c>
    </row>
    <row r="1376" spans="1:1" x14ac:dyDescent="0.25">
      <c r="A1376" t="s">
        <v>1393</v>
      </c>
    </row>
    <row r="1377" spans="1:1" x14ac:dyDescent="0.25">
      <c r="A1377" t="s">
        <v>305</v>
      </c>
    </row>
    <row r="1378" spans="1:1" x14ac:dyDescent="0.25">
      <c r="A1378" t="s">
        <v>306</v>
      </c>
    </row>
    <row r="1379" spans="1:1" x14ac:dyDescent="0.25">
      <c r="A1379" t="s">
        <v>1394</v>
      </c>
    </row>
    <row r="1380" spans="1:1" x14ac:dyDescent="0.25">
      <c r="A1380" t="s">
        <v>1395</v>
      </c>
    </row>
    <row r="1381" spans="1:1" x14ac:dyDescent="0.25">
      <c r="A1381" t="s">
        <v>307</v>
      </c>
    </row>
    <row r="1382" spans="1:1" x14ac:dyDescent="0.25">
      <c r="A1382" t="s">
        <v>308</v>
      </c>
    </row>
    <row r="1383" spans="1:1" x14ac:dyDescent="0.25">
      <c r="A1383" t="s">
        <v>309</v>
      </c>
    </row>
    <row r="1384" spans="1:1" x14ac:dyDescent="0.25">
      <c r="A1384" t="s">
        <v>1396</v>
      </c>
    </row>
    <row r="1385" spans="1:1" x14ac:dyDescent="0.25">
      <c r="A1385" t="s">
        <v>1397</v>
      </c>
    </row>
    <row r="1386" spans="1:1" x14ac:dyDescent="0.25">
      <c r="A1386" t="s">
        <v>310</v>
      </c>
    </row>
    <row r="1387" spans="1:1" x14ac:dyDescent="0.25">
      <c r="A1387" t="s">
        <v>311</v>
      </c>
    </row>
    <row r="1388" spans="1:1" x14ac:dyDescent="0.25">
      <c r="A1388" t="s">
        <v>312</v>
      </c>
    </row>
    <row r="1389" spans="1:1" x14ac:dyDescent="0.25">
      <c r="A1389" t="s">
        <v>313</v>
      </c>
    </row>
    <row r="1390" spans="1:1" x14ac:dyDescent="0.25">
      <c r="A1390" t="s">
        <v>314</v>
      </c>
    </row>
    <row r="1391" spans="1:1" x14ac:dyDescent="0.25">
      <c r="A1391" t="s">
        <v>1398</v>
      </c>
    </row>
    <row r="1392" spans="1:1" x14ac:dyDescent="0.25">
      <c r="A1392" t="s">
        <v>1399</v>
      </c>
    </row>
    <row r="1393" spans="1:1" x14ac:dyDescent="0.25">
      <c r="A1393" t="s">
        <v>1400</v>
      </c>
    </row>
    <row r="1394" spans="1:1" x14ac:dyDescent="0.25">
      <c r="A1394" t="s">
        <v>1401</v>
      </c>
    </row>
    <row r="1395" spans="1:1" x14ac:dyDescent="0.25">
      <c r="A1395" t="s">
        <v>1402</v>
      </c>
    </row>
    <row r="1396" spans="1:1" x14ac:dyDescent="0.25">
      <c r="A1396" t="s">
        <v>1403</v>
      </c>
    </row>
    <row r="1397" spans="1:1" x14ac:dyDescent="0.25">
      <c r="A1397" t="s">
        <v>1404</v>
      </c>
    </row>
    <row r="1398" spans="1:1" x14ac:dyDescent="0.25">
      <c r="A1398" t="s">
        <v>1405</v>
      </c>
    </row>
    <row r="1399" spans="1:1" x14ac:dyDescent="0.25">
      <c r="A1399" t="s">
        <v>1406</v>
      </c>
    </row>
    <row r="1400" spans="1:1" x14ac:dyDescent="0.25">
      <c r="A1400" t="s">
        <v>1407</v>
      </c>
    </row>
    <row r="1401" spans="1:1" x14ac:dyDescent="0.25">
      <c r="A1401" t="s">
        <v>315</v>
      </c>
    </row>
    <row r="1402" spans="1:1" x14ac:dyDescent="0.25">
      <c r="A1402" t="s">
        <v>316</v>
      </c>
    </row>
    <row r="1403" spans="1:1" x14ac:dyDescent="0.25">
      <c r="A1403" t="s">
        <v>317</v>
      </c>
    </row>
    <row r="1404" spans="1:1" x14ac:dyDescent="0.25">
      <c r="A1404" t="s">
        <v>318</v>
      </c>
    </row>
    <row r="1405" spans="1:1" x14ac:dyDescent="0.25">
      <c r="A1405" t="s">
        <v>319</v>
      </c>
    </row>
    <row r="1406" spans="1:1" x14ac:dyDescent="0.25">
      <c r="A1406" t="s">
        <v>1408</v>
      </c>
    </row>
    <row r="1407" spans="1:1" x14ac:dyDescent="0.25">
      <c r="A1407" t="s">
        <v>1409</v>
      </c>
    </row>
    <row r="1408" spans="1:1" x14ac:dyDescent="0.25">
      <c r="A1408" t="s">
        <v>1410</v>
      </c>
    </row>
    <row r="1409" spans="1:1" x14ac:dyDescent="0.25">
      <c r="A1409" t="s">
        <v>1411</v>
      </c>
    </row>
    <row r="1410" spans="1:1" x14ac:dyDescent="0.25">
      <c r="A1410" t="s">
        <v>1412</v>
      </c>
    </row>
    <row r="1411" spans="1:1" x14ac:dyDescent="0.25">
      <c r="A1411" t="s">
        <v>1413</v>
      </c>
    </row>
    <row r="1412" spans="1:1" x14ac:dyDescent="0.25">
      <c r="A1412" t="s">
        <v>1414</v>
      </c>
    </row>
    <row r="1413" spans="1:1" x14ac:dyDescent="0.25">
      <c r="A1413" t="s">
        <v>1415</v>
      </c>
    </row>
  </sheetData>
  <phoneticPr fontId="4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271</v>
      </c>
      <c r="B2">
        <v>1</v>
      </c>
    </row>
    <row r="4" spans="1:2" x14ac:dyDescent="0.25">
      <c r="A4" s="1" t="s">
        <v>3</v>
      </c>
    </row>
    <row r="5" spans="1:2" x14ac:dyDescent="0.25">
      <c r="A5" t="s">
        <v>271</v>
      </c>
    </row>
  </sheetData>
  <phoneticPr fontId="4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3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293</v>
      </c>
      <c r="B2">
        <v>119</v>
      </c>
    </row>
    <row r="4" spans="1:2" x14ac:dyDescent="0.25">
      <c r="A4" s="1" t="s">
        <v>3</v>
      </c>
    </row>
    <row r="5" spans="1:2" x14ac:dyDescent="0.25">
      <c r="A5" t="s">
        <v>11</v>
      </c>
    </row>
    <row r="6" spans="1:2" x14ac:dyDescent="0.25">
      <c r="A6" t="s">
        <v>12</v>
      </c>
    </row>
    <row r="7" spans="1:2" x14ac:dyDescent="0.25">
      <c r="A7" t="s">
        <v>14</v>
      </c>
    </row>
    <row r="8" spans="1:2" x14ac:dyDescent="0.25">
      <c r="A8" t="s">
        <v>16</v>
      </c>
    </row>
    <row r="9" spans="1:2" x14ac:dyDescent="0.25">
      <c r="A9" t="s">
        <v>17</v>
      </c>
    </row>
    <row r="10" spans="1:2" x14ac:dyDescent="0.25">
      <c r="A10" t="s">
        <v>18</v>
      </c>
    </row>
    <row r="11" spans="1:2" x14ac:dyDescent="0.25">
      <c r="A11" t="s">
        <v>19</v>
      </c>
    </row>
    <row r="12" spans="1:2" x14ac:dyDescent="0.25">
      <c r="A12" t="s">
        <v>20</v>
      </c>
    </row>
    <row r="13" spans="1:2" x14ac:dyDescent="0.25">
      <c r="A13" t="s">
        <v>21</v>
      </c>
    </row>
    <row r="14" spans="1:2" x14ac:dyDescent="0.25">
      <c r="A14" t="s">
        <v>22</v>
      </c>
    </row>
    <row r="15" spans="1:2" x14ac:dyDescent="0.25">
      <c r="A15" t="s">
        <v>23</v>
      </c>
    </row>
    <row r="16" spans="1:2" x14ac:dyDescent="0.25">
      <c r="A16" t="s">
        <v>25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41</v>
      </c>
    </row>
    <row r="29" spans="1:1" x14ac:dyDescent="0.25">
      <c r="A29" t="s">
        <v>47</v>
      </c>
    </row>
    <row r="30" spans="1:1" x14ac:dyDescent="0.25">
      <c r="A30" t="s">
        <v>48</v>
      </c>
    </row>
    <row r="31" spans="1:1" x14ac:dyDescent="0.25">
      <c r="A31" t="s">
        <v>60</v>
      </c>
    </row>
    <row r="32" spans="1:1" x14ac:dyDescent="0.25">
      <c r="A32" t="s">
        <v>65</v>
      </c>
    </row>
    <row r="33" spans="1:1" x14ac:dyDescent="0.25">
      <c r="A33" t="s">
        <v>68</v>
      </c>
    </row>
    <row r="34" spans="1:1" x14ac:dyDescent="0.25">
      <c r="A34" t="s">
        <v>71</v>
      </c>
    </row>
    <row r="35" spans="1:1" x14ac:dyDescent="0.25">
      <c r="A35" t="s">
        <v>72</v>
      </c>
    </row>
    <row r="36" spans="1:1" x14ac:dyDescent="0.25">
      <c r="A36" t="s">
        <v>75</v>
      </c>
    </row>
    <row r="37" spans="1:1" x14ac:dyDescent="0.25">
      <c r="A37" t="s">
        <v>81</v>
      </c>
    </row>
    <row r="38" spans="1:1" x14ac:dyDescent="0.25">
      <c r="A38" t="s">
        <v>82</v>
      </c>
    </row>
    <row r="39" spans="1:1" x14ac:dyDescent="0.25">
      <c r="A39" t="s">
        <v>84</v>
      </c>
    </row>
    <row r="40" spans="1:1" x14ac:dyDescent="0.25">
      <c r="A40" t="s">
        <v>86</v>
      </c>
    </row>
    <row r="41" spans="1:1" x14ac:dyDescent="0.25">
      <c r="A41" t="s">
        <v>92</v>
      </c>
    </row>
    <row r="42" spans="1:1" x14ac:dyDescent="0.25">
      <c r="A42" t="s">
        <v>93</v>
      </c>
    </row>
    <row r="43" spans="1:1" x14ac:dyDescent="0.25">
      <c r="A43" t="s">
        <v>94</v>
      </c>
    </row>
    <row r="44" spans="1:1" x14ac:dyDescent="0.25">
      <c r="A44" t="s">
        <v>95</v>
      </c>
    </row>
    <row r="45" spans="1:1" x14ac:dyDescent="0.25">
      <c r="A45" t="s">
        <v>96</v>
      </c>
    </row>
    <row r="46" spans="1:1" x14ac:dyDescent="0.25">
      <c r="A46" t="s">
        <v>98</v>
      </c>
    </row>
    <row r="47" spans="1:1" x14ac:dyDescent="0.25">
      <c r="A47" t="s">
        <v>99</v>
      </c>
    </row>
    <row r="48" spans="1:1" x14ac:dyDescent="0.25">
      <c r="A48" t="s">
        <v>100</v>
      </c>
    </row>
    <row r="49" spans="1:1" x14ac:dyDescent="0.25">
      <c r="A49" t="s">
        <v>101</v>
      </c>
    </row>
    <row r="50" spans="1:1" x14ac:dyDescent="0.25">
      <c r="A50" t="s">
        <v>103</v>
      </c>
    </row>
    <row r="51" spans="1:1" x14ac:dyDescent="0.25">
      <c r="A51" t="s">
        <v>104</v>
      </c>
    </row>
    <row r="52" spans="1:1" x14ac:dyDescent="0.25">
      <c r="A52" t="s">
        <v>105</v>
      </c>
    </row>
    <row r="53" spans="1:1" x14ac:dyDescent="0.25">
      <c r="A53" t="s">
        <v>106</v>
      </c>
    </row>
    <row r="54" spans="1:1" x14ac:dyDescent="0.25">
      <c r="A54" t="s">
        <v>108</v>
      </c>
    </row>
    <row r="55" spans="1:1" x14ac:dyDescent="0.25">
      <c r="A55" t="s">
        <v>109</v>
      </c>
    </row>
    <row r="56" spans="1:1" x14ac:dyDescent="0.25">
      <c r="A56" t="s">
        <v>111</v>
      </c>
    </row>
    <row r="57" spans="1:1" x14ac:dyDescent="0.25">
      <c r="A57" t="s">
        <v>112</v>
      </c>
    </row>
    <row r="58" spans="1:1" x14ac:dyDescent="0.25">
      <c r="A58" t="s">
        <v>114</v>
      </c>
    </row>
    <row r="59" spans="1:1" x14ac:dyDescent="0.25">
      <c r="A59" t="s">
        <v>115</v>
      </c>
    </row>
    <row r="60" spans="1:1" x14ac:dyDescent="0.25">
      <c r="A60" t="s">
        <v>116</v>
      </c>
    </row>
    <row r="61" spans="1:1" x14ac:dyDescent="0.25">
      <c r="A61" t="s">
        <v>117</v>
      </c>
    </row>
    <row r="62" spans="1:1" x14ac:dyDescent="0.25">
      <c r="A62" t="s">
        <v>118</v>
      </c>
    </row>
    <row r="63" spans="1:1" x14ac:dyDescent="0.25">
      <c r="A63" t="s">
        <v>119</v>
      </c>
    </row>
    <row r="64" spans="1:1" x14ac:dyDescent="0.25">
      <c r="A64" t="s">
        <v>120</v>
      </c>
    </row>
    <row r="65" spans="1:1" x14ac:dyDescent="0.25">
      <c r="A65" t="s">
        <v>121</v>
      </c>
    </row>
    <row r="66" spans="1:1" x14ac:dyDescent="0.25">
      <c r="A66" t="s">
        <v>127</v>
      </c>
    </row>
    <row r="67" spans="1:1" x14ac:dyDescent="0.25">
      <c r="A67" t="s">
        <v>128</v>
      </c>
    </row>
    <row r="68" spans="1:1" x14ac:dyDescent="0.25">
      <c r="A68" t="s">
        <v>130</v>
      </c>
    </row>
    <row r="69" spans="1:1" x14ac:dyDescent="0.25">
      <c r="A69" t="s">
        <v>131</v>
      </c>
    </row>
    <row r="70" spans="1:1" x14ac:dyDescent="0.25">
      <c r="A70" t="s">
        <v>132</v>
      </c>
    </row>
    <row r="71" spans="1:1" x14ac:dyDescent="0.25">
      <c r="A71" t="s">
        <v>133</v>
      </c>
    </row>
    <row r="72" spans="1:1" x14ac:dyDescent="0.25">
      <c r="A72" t="s">
        <v>134</v>
      </c>
    </row>
    <row r="73" spans="1:1" x14ac:dyDescent="0.25">
      <c r="A73" t="s">
        <v>135</v>
      </c>
    </row>
    <row r="74" spans="1:1" x14ac:dyDescent="0.25">
      <c r="A74" t="s">
        <v>136</v>
      </c>
    </row>
    <row r="75" spans="1:1" x14ac:dyDescent="0.25">
      <c r="A75" t="s">
        <v>137</v>
      </c>
    </row>
    <row r="76" spans="1:1" x14ac:dyDescent="0.25">
      <c r="A76" t="s">
        <v>138</v>
      </c>
    </row>
    <row r="77" spans="1:1" x14ac:dyDescent="0.25">
      <c r="A77" t="s">
        <v>139</v>
      </c>
    </row>
    <row r="78" spans="1:1" x14ac:dyDescent="0.25">
      <c r="A78" t="s">
        <v>140</v>
      </c>
    </row>
    <row r="79" spans="1:1" x14ac:dyDescent="0.25">
      <c r="A79" t="s">
        <v>141</v>
      </c>
    </row>
    <row r="80" spans="1:1" x14ac:dyDescent="0.25">
      <c r="A80" t="s">
        <v>142</v>
      </c>
    </row>
    <row r="81" spans="1:1" x14ac:dyDescent="0.25">
      <c r="A81" t="s">
        <v>143</v>
      </c>
    </row>
    <row r="82" spans="1:1" x14ac:dyDescent="0.25">
      <c r="A82" t="s">
        <v>144</v>
      </c>
    </row>
    <row r="83" spans="1:1" x14ac:dyDescent="0.25">
      <c r="A83" t="s">
        <v>146</v>
      </c>
    </row>
    <row r="84" spans="1:1" x14ac:dyDescent="0.25">
      <c r="A84" t="s">
        <v>149</v>
      </c>
    </row>
    <row r="85" spans="1:1" x14ac:dyDescent="0.25">
      <c r="A85" t="s">
        <v>150</v>
      </c>
    </row>
    <row r="86" spans="1:1" x14ac:dyDescent="0.25">
      <c r="A86" t="s">
        <v>166</v>
      </c>
    </row>
    <row r="87" spans="1:1" x14ac:dyDescent="0.25">
      <c r="A87" t="s">
        <v>167</v>
      </c>
    </row>
    <row r="88" spans="1:1" x14ac:dyDescent="0.25">
      <c r="A88" t="s">
        <v>177</v>
      </c>
    </row>
    <row r="89" spans="1:1" x14ac:dyDescent="0.25">
      <c r="A89" t="s">
        <v>183</v>
      </c>
    </row>
    <row r="90" spans="1:1" x14ac:dyDescent="0.25">
      <c r="A90" t="s">
        <v>185</v>
      </c>
    </row>
    <row r="91" spans="1:1" x14ac:dyDescent="0.25">
      <c r="A91" t="s">
        <v>186</v>
      </c>
    </row>
    <row r="92" spans="1:1" x14ac:dyDescent="0.25">
      <c r="A92" t="s">
        <v>187</v>
      </c>
    </row>
    <row r="93" spans="1:1" x14ac:dyDescent="0.25">
      <c r="A93" t="s">
        <v>196</v>
      </c>
    </row>
    <row r="94" spans="1:1" x14ac:dyDescent="0.25">
      <c r="A94" t="s">
        <v>198</v>
      </c>
    </row>
    <row r="95" spans="1:1" x14ac:dyDescent="0.25">
      <c r="A95" t="s">
        <v>201</v>
      </c>
    </row>
    <row r="96" spans="1:1" x14ac:dyDescent="0.25">
      <c r="A96" t="s">
        <v>202</v>
      </c>
    </row>
    <row r="97" spans="1:1" x14ac:dyDescent="0.25">
      <c r="A97" t="s">
        <v>206</v>
      </c>
    </row>
    <row r="98" spans="1:1" x14ac:dyDescent="0.25">
      <c r="A98" t="s">
        <v>209</v>
      </c>
    </row>
    <row r="99" spans="1:1" x14ac:dyDescent="0.25">
      <c r="A99" t="s">
        <v>210</v>
      </c>
    </row>
    <row r="100" spans="1:1" x14ac:dyDescent="0.25">
      <c r="A100" t="s">
        <v>211</v>
      </c>
    </row>
    <row r="101" spans="1:1" x14ac:dyDescent="0.25">
      <c r="A101" t="s">
        <v>212</v>
      </c>
    </row>
    <row r="102" spans="1:1" x14ac:dyDescent="0.25">
      <c r="A102" t="s">
        <v>214</v>
      </c>
    </row>
    <row r="103" spans="1:1" x14ac:dyDescent="0.25">
      <c r="A103" t="s">
        <v>215</v>
      </c>
    </row>
    <row r="104" spans="1:1" x14ac:dyDescent="0.25">
      <c r="A104" t="s">
        <v>217</v>
      </c>
    </row>
    <row r="105" spans="1:1" x14ac:dyDescent="0.25">
      <c r="A105" t="s">
        <v>219</v>
      </c>
    </row>
    <row r="106" spans="1:1" x14ac:dyDescent="0.25">
      <c r="A106" t="s">
        <v>220</v>
      </c>
    </row>
    <row r="107" spans="1:1" x14ac:dyDescent="0.25">
      <c r="A107" t="s">
        <v>221</v>
      </c>
    </row>
    <row r="108" spans="1:1" x14ac:dyDescent="0.25">
      <c r="A108" t="s">
        <v>222</v>
      </c>
    </row>
    <row r="109" spans="1:1" x14ac:dyDescent="0.25">
      <c r="A109" t="s">
        <v>223</v>
      </c>
    </row>
    <row r="110" spans="1:1" x14ac:dyDescent="0.25">
      <c r="A110" t="s">
        <v>224</v>
      </c>
    </row>
    <row r="111" spans="1:1" x14ac:dyDescent="0.25">
      <c r="A111" t="s">
        <v>225</v>
      </c>
    </row>
    <row r="112" spans="1:1" x14ac:dyDescent="0.25">
      <c r="A112" t="s">
        <v>226</v>
      </c>
    </row>
    <row r="113" spans="1:1" x14ac:dyDescent="0.25">
      <c r="A113" t="s">
        <v>227</v>
      </c>
    </row>
    <row r="114" spans="1:1" x14ac:dyDescent="0.25">
      <c r="A114" t="s">
        <v>293</v>
      </c>
    </row>
    <row r="115" spans="1:1" x14ac:dyDescent="0.25">
      <c r="A115" t="s">
        <v>301</v>
      </c>
    </row>
    <row r="116" spans="1:1" x14ac:dyDescent="0.25">
      <c r="A116" t="s">
        <v>305</v>
      </c>
    </row>
    <row r="117" spans="1:1" x14ac:dyDescent="0.25">
      <c r="A117" t="s">
        <v>306</v>
      </c>
    </row>
    <row r="118" spans="1:1" x14ac:dyDescent="0.25">
      <c r="A118" t="s">
        <v>307</v>
      </c>
    </row>
    <row r="119" spans="1:1" x14ac:dyDescent="0.25">
      <c r="A119" t="s">
        <v>308</v>
      </c>
    </row>
    <row r="120" spans="1:1" x14ac:dyDescent="0.25">
      <c r="A120" t="s">
        <v>310</v>
      </c>
    </row>
    <row r="121" spans="1:1" x14ac:dyDescent="0.25">
      <c r="A121" t="s">
        <v>311</v>
      </c>
    </row>
    <row r="122" spans="1:1" x14ac:dyDescent="0.25">
      <c r="A122" t="s">
        <v>312</v>
      </c>
    </row>
    <row r="123" spans="1:1" x14ac:dyDescent="0.25">
      <c r="A123" t="s">
        <v>313</v>
      </c>
    </row>
  </sheetData>
  <phoneticPr fontId="4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295</v>
      </c>
      <c r="B2">
        <v>1</v>
      </c>
    </row>
    <row r="4" spans="1:2" x14ac:dyDescent="0.25">
      <c r="A4" s="1" t="s">
        <v>3</v>
      </c>
    </row>
    <row r="5" spans="1:2" x14ac:dyDescent="0.25">
      <c r="A5" t="s">
        <v>295</v>
      </c>
    </row>
  </sheetData>
  <phoneticPr fontId="4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298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284</v>
      </c>
      <c r="B2">
        <v>2</v>
      </c>
    </row>
    <row r="4" spans="1:2" x14ac:dyDescent="0.25">
      <c r="A4" s="1" t="s">
        <v>3</v>
      </c>
    </row>
    <row r="5" spans="1:2" x14ac:dyDescent="0.25">
      <c r="A5" t="s">
        <v>284</v>
      </c>
    </row>
    <row r="6" spans="1:2" x14ac:dyDescent="0.25">
      <c r="A6" t="s">
        <v>295</v>
      </c>
    </row>
  </sheetData>
  <phoneticPr fontId="4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289</v>
      </c>
      <c r="B2">
        <v>317</v>
      </c>
    </row>
    <row r="4" spans="1:2" x14ac:dyDescent="0.25">
      <c r="A4" s="1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</sheetData>
  <phoneticPr fontId="4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301</v>
      </c>
      <c r="B2">
        <v>1</v>
      </c>
    </row>
    <row r="4" spans="1:2" x14ac:dyDescent="0.25">
      <c r="A4" s="1" t="s">
        <v>3</v>
      </c>
    </row>
    <row r="5" spans="1:2" x14ac:dyDescent="0.25">
      <c r="A5" t="s">
        <v>301</v>
      </c>
    </row>
  </sheetData>
  <phoneticPr fontId="4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opLeftCell="A13" workbookViewId="0">
      <selection activeCell="D27" sqref="D27"/>
    </sheetView>
  </sheetViews>
  <sheetFormatPr defaultRowHeight="14.4" x14ac:dyDescent="0.25"/>
  <cols>
    <col min="1" max="1" width="50" customWidth="1"/>
    <col min="2" max="2" width="29" customWidth="1"/>
    <col min="3" max="3" width="18" customWidth="1"/>
    <col min="4" max="4" width="50" customWidth="1"/>
  </cols>
  <sheetData>
    <row r="1" spans="1:4" x14ac:dyDescent="0.25">
      <c r="A1" s="2" t="s">
        <v>1416</v>
      </c>
      <c r="B1" s="2" t="s">
        <v>1417</v>
      </c>
      <c r="C1" s="2" t="s">
        <v>1418</v>
      </c>
      <c r="D1" s="2" t="s">
        <v>1419</v>
      </c>
    </row>
    <row r="2" spans="1:4" x14ac:dyDescent="0.25">
      <c r="A2" t="s">
        <v>2</v>
      </c>
      <c r="B2" t="s">
        <v>1420</v>
      </c>
      <c r="C2">
        <v>317</v>
      </c>
      <c r="D2" s="3" t="str">
        <f>HYPERLINK("#'Detail_1_pns_router'!A1", "View Details")</f>
        <v>View Details</v>
      </c>
    </row>
    <row r="3" spans="1:4" x14ac:dyDescent="0.25">
      <c r="A3" t="s">
        <v>283</v>
      </c>
      <c r="B3" t="s">
        <v>1421</v>
      </c>
      <c r="C3">
        <v>317</v>
      </c>
      <c r="D3" s="3" t="str">
        <f>HYPERLINK("#'Detail_2_pns_line_placer'!A1", "View Details")</f>
        <v>View Details</v>
      </c>
    </row>
    <row r="4" spans="1:4" x14ac:dyDescent="0.25">
      <c r="A4" t="s">
        <v>294</v>
      </c>
      <c r="B4" t="s">
        <v>1422</v>
      </c>
      <c r="C4">
        <v>317</v>
      </c>
      <c r="D4" s="3" t="str">
        <f>HYPERLINK("#'Detail_3_pns_shove'!A1", "View Details")</f>
        <v>View Details</v>
      </c>
    </row>
    <row r="5" spans="1:4" x14ac:dyDescent="0.25">
      <c r="A5" t="s">
        <v>291</v>
      </c>
      <c r="B5" t="s">
        <v>1423</v>
      </c>
      <c r="C5">
        <v>317</v>
      </c>
      <c r="D5" s="3" t="str">
        <f>HYPERLINK("#'Detail_4_pns_node'!A1", "View Details")</f>
        <v>View Details</v>
      </c>
    </row>
    <row r="6" spans="1:4" x14ac:dyDescent="0.25">
      <c r="A6" t="s">
        <v>282</v>
      </c>
      <c r="B6" t="s">
        <v>1424</v>
      </c>
      <c r="C6">
        <v>317</v>
      </c>
      <c r="D6" s="3" t="str">
        <f>HYPERLINK("#'Detail_5_pns_line'!A1", "View Details")</f>
        <v>View Details</v>
      </c>
    </row>
    <row r="7" spans="1:4" x14ac:dyDescent="0.25">
      <c r="A7" t="s">
        <v>299</v>
      </c>
      <c r="B7" t="s">
        <v>1425</v>
      </c>
      <c r="C7">
        <v>317</v>
      </c>
      <c r="D7" s="3" t="str">
        <f>HYPERLINK("#'Detail_6_pns_via'!A1", "View Details")</f>
        <v>View Details</v>
      </c>
    </row>
    <row r="8" spans="1:4" x14ac:dyDescent="0.25">
      <c r="A8" t="s">
        <v>280</v>
      </c>
      <c r="B8" t="s">
        <v>1426</v>
      </c>
      <c r="C8">
        <v>317</v>
      </c>
      <c r="D8" s="3" t="str">
        <f>HYPERLINK("#'Detail_7_pns_item'!A1", "View Details")</f>
        <v>View Details</v>
      </c>
    </row>
    <row r="9" spans="1:4" x14ac:dyDescent="0.25">
      <c r="A9" t="s">
        <v>292</v>
      </c>
      <c r="B9" t="s">
        <v>1427</v>
      </c>
      <c r="C9">
        <v>317</v>
      </c>
      <c r="D9" s="3" t="str">
        <f>HYPERLINK("#'Detail_8_pns_optimizer'!A1", "View Details")</f>
        <v>View Details</v>
      </c>
    </row>
    <row r="10" spans="1:4" x14ac:dyDescent="0.25">
      <c r="A10" t="s">
        <v>300</v>
      </c>
      <c r="B10" t="s">
        <v>1428</v>
      </c>
      <c r="C10">
        <v>324</v>
      </c>
      <c r="D10" s="3" t="str">
        <f>HYPERLINK("#'Detail_9_pns_walkaround'!A1", "View Details")</f>
        <v>View Details</v>
      </c>
    </row>
    <row r="11" spans="1:4" x14ac:dyDescent="0.25">
      <c r="A11" t="s">
        <v>274</v>
      </c>
      <c r="B11" t="s">
        <v>1429</v>
      </c>
      <c r="C11">
        <v>317</v>
      </c>
      <c r="D11" s="3" t="str">
        <f>HYPERLINK("#'Detail_10_pns_diff_pair'!A1", "View Details")</f>
        <v>View Details</v>
      </c>
    </row>
    <row r="12" spans="1:4" x14ac:dyDescent="0.25">
      <c r="A12" t="s">
        <v>275</v>
      </c>
      <c r="B12" t="s">
        <v>1430</v>
      </c>
      <c r="C12">
        <v>317</v>
      </c>
      <c r="D12" s="3" t="str">
        <f>HYPERLINK("#'Detail_11_pns_diff_pair_placer'!A1", "View Details")</f>
        <v>View Details</v>
      </c>
    </row>
    <row r="13" spans="1:4" x14ac:dyDescent="0.25">
      <c r="A13" t="s">
        <v>285</v>
      </c>
      <c r="B13" t="s">
        <v>1431</v>
      </c>
      <c r="C13">
        <v>17</v>
      </c>
      <c r="D13" s="3" t="str">
        <f>HYPERLINK("#'Detail_12_pns_meander'!A1", "View Details")</f>
        <v>View Details</v>
      </c>
    </row>
    <row r="14" spans="1:4" x14ac:dyDescent="0.25">
      <c r="A14" t="s">
        <v>286</v>
      </c>
      <c r="B14" t="s">
        <v>1432</v>
      </c>
      <c r="C14">
        <v>320</v>
      </c>
      <c r="D14" s="3" t="str">
        <f>HYPERLINK("#'Detail_13_pns_meander_placer'!A1", "View Details")</f>
        <v>View Details</v>
      </c>
    </row>
    <row r="15" spans="1:4" x14ac:dyDescent="0.25">
      <c r="A15" t="s">
        <v>287</v>
      </c>
      <c r="B15" t="s">
        <v>1433</v>
      </c>
      <c r="C15">
        <v>317</v>
      </c>
      <c r="D15" s="3" t="str">
        <f>HYPERLINK("#'Detail_14_pns_meander_placer_b'!A1", "View Details")</f>
        <v>View Details</v>
      </c>
    </row>
    <row r="16" spans="1:4" x14ac:dyDescent="0.25">
      <c r="A16" t="s">
        <v>276</v>
      </c>
      <c r="B16" t="s">
        <v>1434</v>
      </c>
      <c r="C16">
        <v>320</v>
      </c>
      <c r="D16" s="3" t="str">
        <f>HYPERLINK("#'Detail_15_pns_dp_meander_place'!A1", "View Details")</f>
        <v>View Details</v>
      </c>
    </row>
    <row r="17" spans="1:4" x14ac:dyDescent="0.25">
      <c r="A17" t="s">
        <v>288</v>
      </c>
      <c r="B17" t="s">
        <v>1435</v>
      </c>
      <c r="C17">
        <v>324</v>
      </c>
      <c r="D17" s="3" t="str">
        <f>HYPERLINK("#'Detail_16_pns_meander_skew_pla'!A1", "View Details")</f>
        <v>View Details</v>
      </c>
    </row>
    <row r="18" spans="1:4" x14ac:dyDescent="0.25">
      <c r="A18" t="s">
        <v>277</v>
      </c>
      <c r="B18" t="s">
        <v>1436</v>
      </c>
      <c r="C18">
        <v>317</v>
      </c>
      <c r="D18" s="3" t="str">
        <f>HYPERLINK("#'Detail_17_pns_dragger'!A1", "View Details")</f>
        <v>View Details</v>
      </c>
    </row>
    <row r="19" spans="1:4" x14ac:dyDescent="0.25">
      <c r="A19" t="s">
        <v>273</v>
      </c>
      <c r="B19" t="s">
        <v>1437</v>
      </c>
      <c r="C19">
        <v>317</v>
      </c>
      <c r="D19" s="3" t="str">
        <f>HYPERLINK("#'Detail_18_pns_component_dragge'!A1", "View Details")</f>
        <v>View Details</v>
      </c>
    </row>
    <row r="20" spans="1:4" x14ac:dyDescent="0.25">
      <c r="A20" t="s">
        <v>290</v>
      </c>
      <c r="B20" t="s">
        <v>1438</v>
      </c>
      <c r="C20">
        <v>317</v>
      </c>
      <c r="D20" s="3" t="str">
        <f>HYPERLINK("#'Detail_19_pns_multi_dragger'!A1", "View Details")</f>
        <v>View Details</v>
      </c>
    </row>
    <row r="21" spans="1:4" x14ac:dyDescent="0.25">
      <c r="A21" t="s">
        <v>297</v>
      </c>
      <c r="B21" t="s">
        <v>1439</v>
      </c>
      <c r="C21">
        <v>324</v>
      </c>
      <c r="D21" s="3" t="str">
        <f>HYPERLINK("#'Detail_20_pns_topology'!A1", "View Details")</f>
        <v>View Details</v>
      </c>
    </row>
    <row r="22" spans="1:4" x14ac:dyDescent="0.25">
      <c r="A22" t="s">
        <v>296</v>
      </c>
      <c r="B22" t="s">
        <v>1440</v>
      </c>
      <c r="C22">
        <v>317</v>
      </c>
      <c r="D22" s="3" t="str">
        <f>HYPERLINK("#'Detail_21_pns_solid'!A1", "View Details")</f>
        <v>View Details</v>
      </c>
    </row>
    <row r="23" spans="1:4" x14ac:dyDescent="0.25">
      <c r="A23" t="s">
        <v>272</v>
      </c>
      <c r="B23" t="s">
        <v>1441</v>
      </c>
      <c r="C23">
        <v>317</v>
      </c>
      <c r="D23" s="3" t="str">
        <f>HYPERLINK("#'Detail_22_pns_arc'!A1", "View Details")</f>
        <v>View Details</v>
      </c>
    </row>
    <row r="24" spans="1:4" x14ac:dyDescent="0.25">
      <c r="A24" t="s">
        <v>278</v>
      </c>
      <c r="B24" t="s">
        <v>1442</v>
      </c>
      <c r="C24">
        <v>317</v>
      </c>
      <c r="D24" s="3" t="str">
        <f>HYPERLINK("#'Detail_23_pns_hole'!A1", "View Details")</f>
        <v>View Details</v>
      </c>
    </row>
    <row r="25" spans="1:4" x14ac:dyDescent="0.25">
      <c r="A25" t="s">
        <v>279</v>
      </c>
      <c r="B25" t="s">
        <v>1443</v>
      </c>
      <c r="C25">
        <v>2</v>
      </c>
      <c r="D25" s="3" t="str">
        <f>HYPERLINK("#'Detail_24_pns_index'!A1", "View Details")</f>
        <v>View Details</v>
      </c>
    </row>
    <row r="26" spans="1:4" x14ac:dyDescent="0.25">
      <c r="A26" t="s">
        <v>281</v>
      </c>
      <c r="B26" t="s">
        <v>1444</v>
      </c>
      <c r="C26">
        <v>1</v>
      </c>
      <c r="D26" s="3" t="str">
        <f>HYPERLINK("#'Detail_25_pns_itemset'!A1", "View Details")</f>
        <v>View Details</v>
      </c>
    </row>
    <row r="27" spans="1:4" x14ac:dyDescent="0.25">
      <c r="A27" t="s">
        <v>327</v>
      </c>
      <c r="B27" t="s">
        <v>1445</v>
      </c>
      <c r="C27">
        <v>1409</v>
      </c>
      <c r="D27" s="3" t="str">
        <f>HYPERLINK("#'Detail_26_pns_kicad_iface'!A1", "View Details")</f>
        <v>View Details</v>
      </c>
    </row>
    <row r="28" spans="1:4" x14ac:dyDescent="0.25">
      <c r="A28" t="s">
        <v>271</v>
      </c>
      <c r="B28" t="s">
        <v>1446</v>
      </c>
      <c r="C28">
        <v>1</v>
      </c>
      <c r="D28" s="3" t="str">
        <f>HYPERLINK("#'Detail_27_pns_algo_base'!A1", "View Details")</f>
        <v>View Details</v>
      </c>
    </row>
    <row r="29" spans="1:4" x14ac:dyDescent="0.25">
      <c r="A29" t="s">
        <v>293</v>
      </c>
      <c r="B29" t="s">
        <v>1447</v>
      </c>
      <c r="C29">
        <v>119</v>
      </c>
      <c r="D29" s="3" t="str">
        <f>HYPERLINK("#'Detail_28_pns_routing_settings'!A1", "View Details")</f>
        <v>View Details</v>
      </c>
    </row>
    <row r="30" spans="1:4" x14ac:dyDescent="0.25">
      <c r="A30" t="s">
        <v>295</v>
      </c>
      <c r="B30" t="s">
        <v>1448</v>
      </c>
      <c r="C30">
        <v>1</v>
      </c>
      <c r="D30" s="3" t="str">
        <f>HYPERLINK("#'Detail_29_pns_sizes_settings'!A1", "View Details")</f>
        <v>View Details</v>
      </c>
    </row>
    <row r="31" spans="1:4" x14ac:dyDescent="0.25">
      <c r="A31" t="s">
        <v>298</v>
      </c>
      <c r="B31" t="s">
        <v>1449</v>
      </c>
      <c r="C31">
        <v>317</v>
      </c>
      <c r="D31" s="3" t="str">
        <f>HYPERLINK("#'Detail_30_pns_utils'!A1", "View Details")</f>
        <v>View Details</v>
      </c>
    </row>
    <row r="32" spans="1:4" x14ac:dyDescent="0.25">
      <c r="A32" t="s">
        <v>284</v>
      </c>
      <c r="B32" t="s">
        <v>1450</v>
      </c>
      <c r="C32">
        <v>2</v>
      </c>
      <c r="D32" s="3" t="str">
        <f>HYPERLINK("#'Detail_31_pns_logger'!A1", "View Details")</f>
        <v>View Details</v>
      </c>
    </row>
    <row r="33" spans="1:4" x14ac:dyDescent="0.25">
      <c r="A33" t="s">
        <v>289</v>
      </c>
      <c r="B33" t="s">
        <v>1451</v>
      </c>
      <c r="C33">
        <v>317</v>
      </c>
      <c r="D33" s="3" t="str">
        <f>HYPERLINK("#'Detail_32_pns_mouse_trail_trac'!A1", "View Details")</f>
        <v>View Details</v>
      </c>
    </row>
    <row r="34" spans="1:4" x14ac:dyDescent="0.25">
      <c r="A34" t="s">
        <v>301</v>
      </c>
      <c r="B34" t="s">
        <v>1452</v>
      </c>
      <c r="C34">
        <v>1</v>
      </c>
      <c r="D34" s="3" t="str">
        <f>HYPERLINK("#'Detail_33_time_limit'!A1", "View Details")</f>
        <v>View Details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Detail_1_pns_router</vt:lpstr>
      <vt:lpstr>Detail_2_pns_line_placer</vt:lpstr>
      <vt:lpstr>Detail_3_pns_shove</vt:lpstr>
      <vt:lpstr>Detail_4_pns_node</vt:lpstr>
      <vt:lpstr>Detail_5_pns_line</vt:lpstr>
      <vt:lpstr>Detail_6_pns_via</vt:lpstr>
      <vt:lpstr>Detail_7_pns_item</vt:lpstr>
      <vt:lpstr>Detail_8_pns_optimizer</vt:lpstr>
      <vt:lpstr>Detail_9_pns_walkaround</vt:lpstr>
      <vt:lpstr>Detail_10_pns_diff_pair</vt:lpstr>
      <vt:lpstr>Detail_11_pns_diff_pair_placer</vt:lpstr>
      <vt:lpstr>Detail_12_pns_meander</vt:lpstr>
      <vt:lpstr>Detail_13_pns_meander_placer</vt:lpstr>
      <vt:lpstr>Detail_14_pns_meander_placer_b</vt:lpstr>
      <vt:lpstr>Detail_15_pns_dp_meander_place</vt:lpstr>
      <vt:lpstr>Detail_16_pns_meander_skew_pla</vt:lpstr>
      <vt:lpstr>Detail_17_pns_dragger</vt:lpstr>
      <vt:lpstr>Detail_18_pns_component_dragge</vt:lpstr>
      <vt:lpstr>Detail_19_pns_multi_dragger</vt:lpstr>
      <vt:lpstr>Detail_20_pns_topology</vt:lpstr>
      <vt:lpstr>Detail_21_pns_solid</vt:lpstr>
      <vt:lpstr>Detail_22_pns_arc</vt:lpstr>
      <vt:lpstr>Detail_23_pns_hole</vt:lpstr>
      <vt:lpstr>Detail_24_pns_index</vt:lpstr>
      <vt:lpstr>Detail_25_pns_itemset</vt:lpstr>
      <vt:lpstr>Detail_26_pns_kicad_iface</vt:lpstr>
      <vt:lpstr>Detail_27_pns_algo_base</vt:lpstr>
      <vt:lpstr>Detail_28_pns_routing_settings</vt:lpstr>
      <vt:lpstr>Detail_29_pns_sizes_settings</vt:lpstr>
      <vt:lpstr>Detail_30_pns_utils</vt:lpstr>
      <vt:lpstr>Detail_31_pns_logger</vt:lpstr>
      <vt:lpstr>Detail_32_pns_mouse_trail_trac</vt:lpstr>
      <vt:lpstr>Detail_33_time_limit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wenming_ma</cp:lastModifiedBy>
  <dcterms:created xsi:type="dcterms:W3CDTF">2025-09-03T05:36:51Z</dcterms:created>
  <dcterms:modified xsi:type="dcterms:W3CDTF">2025-09-03T09:10:11Z</dcterms:modified>
</cp:coreProperties>
</file>