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120" windowHeight="11440"/>
  </bookViews>
  <sheets>
    <sheet name="10x" sheetId="2" r:id="rId1"/>
    <sheet name="10-30x" sheetId="3" r:id="rId2"/>
    <sheet name="&gt;30x" sheetId="4" r:id="rId3"/>
  </sheets>
  <definedNames>
    <definedName name="_xlnm._FilterDatabase" localSheetId="0" hidden="1">'10x'!$A$1:$D$607</definedName>
    <definedName name="_xlnm._FilterDatabase" localSheetId="1" hidden="1">'10-30x'!$A$1:$C$324</definedName>
    <definedName name="_xlnm._FilterDatabase" localSheetId="2" hidden="1">'&gt;30x'!$A$1:$C$284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<sst xmlns="http://schemas.openxmlformats.org/spreadsheetml/2006/main" count="3040" uniqueCount="616">
  <si>
    <t>ID</t>
  </si>
  <si>
    <t>downsampled_depth</t>
  </si>
  <si>
    <t>Dataset</t>
  </si>
  <si>
    <t>group</t>
  </si>
  <si>
    <t>H3_1</t>
  </si>
  <si>
    <t>Test1_Set</t>
  </si>
  <si>
    <t>CTRL</t>
  </si>
  <si>
    <t>H3_2</t>
  </si>
  <si>
    <t>H3_3</t>
  </si>
  <si>
    <t>H3_4</t>
  </si>
  <si>
    <t>H3_5</t>
  </si>
  <si>
    <t>H3_6</t>
  </si>
  <si>
    <t>H3_7</t>
  </si>
  <si>
    <t>H3_8</t>
  </si>
  <si>
    <t>H3_9</t>
  </si>
  <si>
    <t>H3_10</t>
  </si>
  <si>
    <t>H3_11</t>
  </si>
  <si>
    <t>H3_12</t>
  </si>
  <si>
    <t>H3_13</t>
  </si>
  <si>
    <t>H3_14</t>
  </si>
  <si>
    <t>H3_15</t>
  </si>
  <si>
    <t>H3_16</t>
  </si>
  <si>
    <t>H3_17</t>
  </si>
  <si>
    <t>H3_18</t>
  </si>
  <si>
    <t>H3_19</t>
  </si>
  <si>
    <t>H3_20</t>
  </si>
  <si>
    <t>H3_21</t>
  </si>
  <si>
    <t>H3_22</t>
  </si>
  <si>
    <t>H3_23</t>
  </si>
  <si>
    <t>H3_24</t>
  </si>
  <si>
    <t>H3_25</t>
  </si>
  <si>
    <t>H3_26</t>
  </si>
  <si>
    <t>H3_27</t>
  </si>
  <si>
    <t>H3_28</t>
  </si>
  <si>
    <t>H3_29</t>
  </si>
  <si>
    <t>H3_30</t>
  </si>
  <si>
    <t>H3_31</t>
  </si>
  <si>
    <t>H3_32</t>
  </si>
  <si>
    <t>H3_33</t>
  </si>
  <si>
    <t>H3_34</t>
  </si>
  <si>
    <t>H3_35</t>
  </si>
  <si>
    <t>H3_36</t>
  </si>
  <si>
    <t>H3_37</t>
  </si>
  <si>
    <t>H3_38</t>
  </si>
  <si>
    <t>H3_39</t>
  </si>
  <si>
    <t>H3_40</t>
  </si>
  <si>
    <t>H3_41</t>
  </si>
  <si>
    <t>H3_42</t>
  </si>
  <si>
    <t>H3_43</t>
  </si>
  <si>
    <t>H3_44</t>
  </si>
  <si>
    <t>H3_45</t>
  </si>
  <si>
    <t>H3_46</t>
  </si>
  <si>
    <t>H3_47</t>
  </si>
  <si>
    <t>H3_48</t>
  </si>
  <si>
    <t>H3_49</t>
  </si>
  <si>
    <t>H3_50</t>
  </si>
  <si>
    <t>H3_51</t>
  </si>
  <si>
    <t>H3_52</t>
  </si>
  <si>
    <t>H3_53</t>
  </si>
  <si>
    <t>H3_54</t>
  </si>
  <si>
    <t>H3_55</t>
  </si>
  <si>
    <t>H3_56</t>
  </si>
  <si>
    <t>H3_57</t>
  </si>
  <si>
    <t>H3_58</t>
  </si>
  <si>
    <t>H3_59</t>
  </si>
  <si>
    <t>H3_60</t>
  </si>
  <si>
    <t>H3_61</t>
  </si>
  <si>
    <t>H3_62</t>
  </si>
  <si>
    <t>H3_63</t>
  </si>
  <si>
    <t>H3_64</t>
  </si>
  <si>
    <t>H3_65</t>
  </si>
  <si>
    <t>H3_66</t>
  </si>
  <si>
    <t>H3_67</t>
  </si>
  <si>
    <t>H3_68</t>
  </si>
  <si>
    <t>H3_69</t>
  </si>
  <si>
    <t>H3_70</t>
  </si>
  <si>
    <t>H3_71</t>
  </si>
  <si>
    <t>H3_72</t>
  </si>
  <si>
    <t>H3_73</t>
  </si>
  <si>
    <t>H3_74</t>
  </si>
  <si>
    <t>H3_75</t>
  </si>
  <si>
    <t>H3_76</t>
  </si>
  <si>
    <t>H3_77</t>
  </si>
  <si>
    <t>H3_78</t>
  </si>
  <si>
    <t>H3_79</t>
  </si>
  <si>
    <t>H3_80</t>
  </si>
  <si>
    <t>H3_81</t>
  </si>
  <si>
    <t>H3_82</t>
  </si>
  <si>
    <t>H3_83</t>
  </si>
  <si>
    <t>H3_84</t>
  </si>
  <si>
    <t>H3_85</t>
  </si>
  <si>
    <t>H3_86</t>
  </si>
  <si>
    <t>H3_87</t>
  </si>
  <si>
    <t>H3_88</t>
  </si>
  <si>
    <t>H3_89</t>
  </si>
  <si>
    <t>H3_90</t>
  </si>
  <si>
    <t>H3_91</t>
  </si>
  <si>
    <t>H3_92</t>
  </si>
  <si>
    <t>H3_93</t>
  </si>
  <si>
    <t>H3_94</t>
  </si>
  <si>
    <t>H3_95</t>
  </si>
  <si>
    <t>H3_96</t>
  </si>
  <si>
    <t>H3_97</t>
  </si>
  <si>
    <t>H3_98</t>
  </si>
  <si>
    <t>H3_99</t>
  </si>
  <si>
    <t>H3_100</t>
  </si>
  <si>
    <t>H3_101</t>
  </si>
  <si>
    <t>H3_102</t>
  </si>
  <si>
    <t>H3_103</t>
  </si>
  <si>
    <t>H3_104</t>
  </si>
  <si>
    <t>H3_105</t>
  </si>
  <si>
    <t>H3_106</t>
  </si>
  <si>
    <t>H3_107</t>
  </si>
  <si>
    <t>H3_108</t>
  </si>
  <si>
    <t>H3_109</t>
  </si>
  <si>
    <t>H3_110</t>
  </si>
  <si>
    <t>H3_111</t>
  </si>
  <si>
    <t>H3_112</t>
  </si>
  <si>
    <t>H3_113</t>
  </si>
  <si>
    <t>H3_114</t>
  </si>
  <si>
    <t>H3_115</t>
  </si>
  <si>
    <t>H3_116</t>
  </si>
  <si>
    <t>H3_117</t>
  </si>
  <si>
    <t>H3_118</t>
  </si>
  <si>
    <t>H3_119</t>
  </si>
  <si>
    <t>H3_120</t>
  </si>
  <si>
    <t>H3_121</t>
  </si>
  <si>
    <t>H3_122</t>
  </si>
  <si>
    <t>H3_123</t>
  </si>
  <si>
    <t>H3_124</t>
  </si>
  <si>
    <t>H3_125</t>
  </si>
  <si>
    <t>H3_126</t>
  </si>
  <si>
    <t>H3_127</t>
  </si>
  <si>
    <t>H3_128</t>
  </si>
  <si>
    <t>H3_129</t>
  </si>
  <si>
    <t>H3_130</t>
  </si>
  <si>
    <t>H3_131</t>
  </si>
  <si>
    <t>H3_132</t>
  </si>
  <si>
    <t>H3_133</t>
  </si>
  <si>
    <t>H3_134</t>
  </si>
  <si>
    <t>H3_135</t>
  </si>
  <si>
    <t>H3_136</t>
  </si>
  <si>
    <t>H3_137</t>
  </si>
  <si>
    <t>H3_138</t>
  </si>
  <si>
    <t>H3_139</t>
  </si>
  <si>
    <t>H3_140</t>
  </si>
  <si>
    <t>H3_141</t>
  </si>
  <si>
    <t>H3_142</t>
  </si>
  <si>
    <t>H3_143</t>
  </si>
  <si>
    <t>H3_144</t>
  </si>
  <si>
    <t>H3_145</t>
  </si>
  <si>
    <t>H3_146</t>
  </si>
  <si>
    <t>H3_147</t>
  </si>
  <si>
    <t>H3_148</t>
  </si>
  <si>
    <t>H3_149</t>
  </si>
  <si>
    <t>H3_150</t>
  </si>
  <si>
    <t>H3_151</t>
  </si>
  <si>
    <t>H3_152</t>
  </si>
  <si>
    <t>H3_153</t>
  </si>
  <si>
    <t>H3_154</t>
  </si>
  <si>
    <t>H3_155</t>
  </si>
  <si>
    <t>H3_156</t>
  </si>
  <si>
    <t>H3_157</t>
  </si>
  <si>
    <t>H3_158</t>
  </si>
  <si>
    <t>H3_159</t>
  </si>
  <si>
    <t>H3_160</t>
  </si>
  <si>
    <t>H3_161</t>
  </si>
  <si>
    <t>H3_162</t>
  </si>
  <si>
    <t>H3_163</t>
  </si>
  <si>
    <t>H3_164</t>
  </si>
  <si>
    <t>H3_165</t>
  </si>
  <si>
    <t>H3_166</t>
  </si>
  <si>
    <t>H3_167</t>
  </si>
  <si>
    <t>H3_168</t>
  </si>
  <si>
    <t>H3_169</t>
  </si>
  <si>
    <t>H3_170</t>
  </si>
  <si>
    <t>H3_171</t>
  </si>
  <si>
    <t>H3_172</t>
  </si>
  <si>
    <t>H3_173</t>
  </si>
  <si>
    <t>H3_174</t>
  </si>
  <si>
    <t>H3_175</t>
  </si>
  <si>
    <t>H3_176</t>
  </si>
  <si>
    <t>H3_177</t>
  </si>
  <si>
    <t>H3_178</t>
  </si>
  <si>
    <t>H3_179</t>
  </si>
  <si>
    <t>H3_180</t>
  </si>
  <si>
    <t>H3_181</t>
  </si>
  <si>
    <t>H3_182</t>
  </si>
  <si>
    <t>H3_183</t>
  </si>
  <si>
    <t>H3_184</t>
  </si>
  <si>
    <t>H3_185</t>
  </si>
  <si>
    <t>H3_186</t>
  </si>
  <si>
    <t>H3_187</t>
  </si>
  <si>
    <t>H3_188</t>
  </si>
  <si>
    <t>H3_189</t>
  </si>
  <si>
    <t>H3_190</t>
  </si>
  <si>
    <t>H3_191</t>
  </si>
  <si>
    <t>H3_192</t>
  </si>
  <si>
    <t>H3_193</t>
  </si>
  <si>
    <t>H3_194</t>
  </si>
  <si>
    <t>H3_195</t>
  </si>
  <si>
    <t>H3_196</t>
  </si>
  <si>
    <t>H3_197</t>
  </si>
  <si>
    <t>H3_198</t>
  </si>
  <si>
    <t>EPE</t>
  </si>
  <si>
    <t>H3_199</t>
  </si>
  <si>
    <t>H3_200</t>
  </si>
  <si>
    <t>H3_201</t>
  </si>
  <si>
    <t>H3_202</t>
  </si>
  <si>
    <t>H3_203</t>
  </si>
  <si>
    <t>H3_204</t>
  </si>
  <si>
    <t>H3_205</t>
  </si>
  <si>
    <t>H3_206</t>
  </si>
  <si>
    <t>H3_207</t>
  </si>
  <si>
    <t>H3_208</t>
  </si>
  <si>
    <t>H3_209</t>
  </si>
  <si>
    <t>H3_210</t>
  </si>
  <si>
    <t>H3_211</t>
  </si>
  <si>
    <t>H3_212</t>
  </si>
  <si>
    <t>H3_213</t>
  </si>
  <si>
    <t>H3_214</t>
  </si>
  <si>
    <t>H3_215</t>
  </si>
  <si>
    <t>H3_216</t>
  </si>
  <si>
    <t>H3_217</t>
  </si>
  <si>
    <t>H3_218</t>
  </si>
  <si>
    <t>H3_219</t>
  </si>
  <si>
    <t>H3_220</t>
  </si>
  <si>
    <t>H3_221</t>
  </si>
  <si>
    <t>LPE</t>
  </si>
  <si>
    <t>H3_222</t>
  </si>
  <si>
    <t>H3_223</t>
  </si>
  <si>
    <t>H3_224</t>
  </si>
  <si>
    <t>H3_225</t>
  </si>
  <si>
    <t>H3_226</t>
  </si>
  <si>
    <t>H3_227</t>
  </si>
  <si>
    <t>H3_228</t>
  </si>
  <si>
    <t>H3_229</t>
  </si>
  <si>
    <t>H3_230</t>
  </si>
  <si>
    <t>H3_231</t>
  </si>
  <si>
    <t>H3_232</t>
  </si>
  <si>
    <t>H3_233</t>
  </si>
  <si>
    <t>H3_234</t>
  </si>
  <si>
    <t>H3_235</t>
  </si>
  <si>
    <t>H3_236</t>
  </si>
  <si>
    <t>H3_237</t>
  </si>
  <si>
    <t>H3_238</t>
  </si>
  <si>
    <t>H3_239</t>
  </si>
  <si>
    <t>H3_240</t>
  </si>
  <si>
    <t>H3_241</t>
  </si>
  <si>
    <t>H3_242</t>
  </si>
  <si>
    <t>H3_243</t>
  </si>
  <si>
    <t>H3_244</t>
  </si>
  <si>
    <t>H3_245</t>
  </si>
  <si>
    <t>H3_246</t>
  </si>
  <si>
    <t>H3_247</t>
  </si>
  <si>
    <t>H3_248</t>
  </si>
  <si>
    <t>H3_249</t>
  </si>
  <si>
    <t>H3_250</t>
  </si>
  <si>
    <t>H3_251</t>
  </si>
  <si>
    <t>H3_252</t>
  </si>
  <si>
    <t>H3_253</t>
  </si>
  <si>
    <t>H3_254</t>
  </si>
  <si>
    <t>H3_255</t>
  </si>
  <si>
    <t>H3_256</t>
  </si>
  <si>
    <t>H3_257</t>
  </si>
  <si>
    <t>H3_258</t>
  </si>
  <si>
    <t>H3_259</t>
  </si>
  <si>
    <t>H3_260</t>
  </si>
  <si>
    <t>H3_261</t>
  </si>
  <si>
    <t>H3_262</t>
  </si>
  <si>
    <t>H3_263</t>
  </si>
  <si>
    <t>H3_264</t>
  </si>
  <si>
    <t>H3_265</t>
  </si>
  <si>
    <t>H3_266</t>
  </si>
  <si>
    <t>H3_267</t>
  </si>
  <si>
    <t>H3_268</t>
  </si>
  <si>
    <t>H3_269</t>
  </si>
  <si>
    <t>H3_270</t>
  </si>
  <si>
    <t>H3_271</t>
  </si>
  <si>
    <t>H3_272</t>
  </si>
  <si>
    <t>H3_273</t>
  </si>
  <si>
    <t>H3_274</t>
  </si>
  <si>
    <t>H3_275</t>
  </si>
  <si>
    <t>H3_276</t>
  </si>
  <si>
    <t>H3_277</t>
  </si>
  <si>
    <t>H3_278</t>
  </si>
  <si>
    <t>H3_279</t>
  </si>
  <si>
    <t>H3_280</t>
  </si>
  <si>
    <t>H3_281</t>
  </si>
  <si>
    <t>H3_282</t>
  </si>
  <si>
    <t>H3_283</t>
  </si>
  <si>
    <t>H3_284</t>
  </si>
  <si>
    <t>H3_285</t>
  </si>
  <si>
    <t>H3_286</t>
  </si>
  <si>
    <t>H3_287</t>
  </si>
  <si>
    <t>H3_288</t>
  </si>
  <si>
    <t>H3_289</t>
  </si>
  <si>
    <t>H3_290</t>
  </si>
  <si>
    <t>H3_291</t>
  </si>
  <si>
    <t>H3_292</t>
  </si>
  <si>
    <t>H3_293</t>
  </si>
  <si>
    <t>H3_294</t>
  </si>
  <si>
    <t>H3_295</t>
  </si>
  <si>
    <t>H3_296</t>
  </si>
  <si>
    <t>H3_297</t>
  </si>
  <si>
    <t>H3_298</t>
  </si>
  <si>
    <t>H3_299</t>
  </si>
  <si>
    <t>H3_300</t>
  </si>
  <si>
    <t>H3_301</t>
  </si>
  <si>
    <t>H3_302</t>
  </si>
  <si>
    <t>H3_303</t>
  </si>
  <si>
    <t>H3_304</t>
  </si>
  <si>
    <t>H3_305</t>
  </si>
  <si>
    <t>H3_306</t>
  </si>
  <si>
    <t>H3_307</t>
  </si>
  <si>
    <t>H3_308</t>
  </si>
  <si>
    <t>H3_309</t>
  </si>
  <si>
    <t>H3_310</t>
  </si>
  <si>
    <t>H3_311</t>
  </si>
  <si>
    <t>H3_312</t>
  </si>
  <si>
    <t>H3_313</t>
  </si>
  <si>
    <t>H3_314</t>
  </si>
  <si>
    <t>H3_315</t>
  </si>
  <si>
    <t>H3_316</t>
  </si>
  <si>
    <t>H3_317</t>
  </si>
  <si>
    <t>H3_318</t>
  </si>
  <si>
    <t>H3_319</t>
  </si>
  <si>
    <t>H3_320</t>
  </si>
  <si>
    <t>H3_321</t>
  </si>
  <si>
    <t>H3_322</t>
  </si>
  <si>
    <t>H3_323</t>
  </si>
  <si>
    <t>H3_324</t>
  </si>
  <si>
    <t>H3_325</t>
  </si>
  <si>
    <t>H3_326</t>
  </si>
  <si>
    <t>H3_327</t>
  </si>
  <si>
    <t>H3_328</t>
  </si>
  <si>
    <t>H3_329</t>
  </si>
  <si>
    <t>H3_330</t>
  </si>
  <si>
    <t>H3_331</t>
  </si>
  <si>
    <t>H3_332</t>
  </si>
  <si>
    <t>H3_333</t>
  </si>
  <si>
    <t>H3_334</t>
  </si>
  <si>
    <t>H3_335</t>
  </si>
  <si>
    <t>H3_336</t>
  </si>
  <si>
    <t>H3_337</t>
  </si>
  <si>
    <t>H3_338</t>
  </si>
  <si>
    <t>H3_339</t>
  </si>
  <si>
    <t>H3_340</t>
  </si>
  <si>
    <t>H3_341</t>
  </si>
  <si>
    <t>H3_342</t>
  </si>
  <si>
    <t>H3_343</t>
  </si>
  <si>
    <t>H3_344</t>
  </si>
  <si>
    <t>H3_345</t>
  </si>
  <si>
    <t>H3_346</t>
  </si>
  <si>
    <t>H3_347</t>
  </si>
  <si>
    <t>H3_348</t>
  </si>
  <si>
    <t>H3_349</t>
  </si>
  <si>
    <t>H3_350</t>
  </si>
  <si>
    <t>H3_351</t>
  </si>
  <si>
    <t>H3_352</t>
  </si>
  <si>
    <t>H3_353</t>
  </si>
  <si>
    <t>H3_354</t>
  </si>
  <si>
    <t>H3_355</t>
  </si>
  <si>
    <t>H4_125</t>
  </si>
  <si>
    <t>Test2_Set</t>
  </si>
  <si>
    <t>H4_126</t>
  </si>
  <si>
    <t>H4_127</t>
  </si>
  <si>
    <t>H4_128</t>
  </si>
  <si>
    <t>H4_129</t>
  </si>
  <si>
    <t>H4_130</t>
  </si>
  <si>
    <t>H4_131</t>
  </si>
  <si>
    <t>H4_132</t>
  </si>
  <si>
    <t>H4_133</t>
  </si>
  <si>
    <t>H4_134</t>
  </si>
  <si>
    <t>H4_135</t>
  </si>
  <si>
    <t>H4_136</t>
  </si>
  <si>
    <t>H4_137</t>
  </si>
  <si>
    <t>H4_138</t>
  </si>
  <si>
    <t>H4_139</t>
  </si>
  <si>
    <t>H4_140</t>
  </si>
  <si>
    <t>H4_141</t>
  </si>
  <si>
    <t>H4_142</t>
  </si>
  <si>
    <t>H4_143</t>
  </si>
  <si>
    <t>H4_144</t>
  </si>
  <si>
    <t>H4_145</t>
  </si>
  <si>
    <t>H4_146</t>
  </si>
  <si>
    <t>H4_147</t>
  </si>
  <si>
    <t>H4_148</t>
  </si>
  <si>
    <t>H4_149</t>
  </si>
  <si>
    <t>H4_150</t>
  </si>
  <si>
    <t>H4_151</t>
  </si>
  <si>
    <t>H4_152</t>
  </si>
  <si>
    <t>H4_153</t>
  </si>
  <si>
    <t>H4_154</t>
  </si>
  <si>
    <t>H4_155</t>
  </si>
  <si>
    <t>H4_156</t>
  </si>
  <si>
    <t>H4_157</t>
  </si>
  <si>
    <t>H4_158</t>
  </si>
  <si>
    <t>H4_159</t>
  </si>
  <si>
    <t>H4_160</t>
  </si>
  <si>
    <t>H4_1</t>
  </si>
  <si>
    <t>H4_2</t>
  </si>
  <si>
    <t>H4_3</t>
  </si>
  <si>
    <t>H4_4</t>
  </si>
  <si>
    <t>H4_5</t>
  </si>
  <si>
    <t>H4_6</t>
  </si>
  <si>
    <t>H4_7</t>
  </si>
  <si>
    <t>H4_8</t>
  </si>
  <si>
    <t>H4_9</t>
  </si>
  <si>
    <t>H4_10</t>
  </si>
  <si>
    <t>H4_11</t>
  </si>
  <si>
    <t>H4_12</t>
  </si>
  <si>
    <t>H4_13</t>
  </si>
  <si>
    <t>H4_14</t>
  </si>
  <si>
    <t>H4_15</t>
  </si>
  <si>
    <t>H4_16</t>
  </si>
  <si>
    <t>H4_17</t>
  </si>
  <si>
    <t>H4_18</t>
  </si>
  <si>
    <t>H4_19</t>
  </si>
  <si>
    <t>H4_20</t>
  </si>
  <si>
    <t>H4_21</t>
  </si>
  <si>
    <t>H4_22</t>
  </si>
  <si>
    <t>H4_23</t>
  </si>
  <si>
    <t>H4_24</t>
  </si>
  <si>
    <t>H4_25</t>
  </si>
  <si>
    <t>H4_26</t>
  </si>
  <si>
    <t>H4_27</t>
  </si>
  <si>
    <t>H4_28</t>
  </si>
  <si>
    <t>H4_29</t>
  </si>
  <si>
    <t>H4_30</t>
  </si>
  <si>
    <t>H4_31</t>
  </si>
  <si>
    <t>H4_32</t>
  </si>
  <si>
    <t>H4_33</t>
  </si>
  <si>
    <t>H4_34</t>
  </si>
  <si>
    <t>H4_35</t>
  </si>
  <si>
    <t>H4_36</t>
  </si>
  <si>
    <t>H4_37</t>
  </si>
  <si>
    <t>H4_38</t>
  </si>
  <si>
    <t>H4_39</t>
  </si>
  <si>
    <t>H4_40</t>
  </si>
  <si>
    <t>H4_41</t>
  </si>
  <si>
    <t>H4_42</t>
  </si>
  <si>
    <t>H4_43</t>
  </si>
  <si>
    <t>H4_44</t>
  </si>
  <si>
    <t>H4_45</t>
  </si>
  <si>
    <t>H4_46</t>
  </si>
  <si>
    <t>H4_47</t>
  </si>
  <si>
    <t>H4_48</t>
  </si>
  <si>
    <t>H4_49</t>
  </si>
  <si>
    <t>H4_50</t>
  </si>
  <si>
    <t>H4_51</t>
  </si>
  <si>
    <t>H4_52</t>
  </si>
  <si>
    <t>H4_53</t>
  </si>
  <si>
    <t>H4_54</t>
  </si>
  <si>
    <t>H4_55</t>
  </si>
  <si>
    <t>H4_56</t>
  </si>
  <si>
    <t>H4_57</t>
  </si>
  <si>
    <t>H4_58</t>
  </si>
  <si>
    <t>H4_59</t>
  </si>
  <si>
    <t>H4_60</t>
  </si>
  <si>
    <t>H4_61</t>
  </si>
  <si>
    <t>H4_62</t>
  </si>
  <si>
    <t>H4_63</t>
  </si>
  <si>
    <t>H4_64</t>
  </si>
  <si>
    <t>H4_65</t>
  </si>
  <si>
    <t>H4_66</t>
  </si>
  <si>
    <t>H4_67</t>
  </si>
  <si>
    <t>H4_68</t>
  </si>
  <si>
    <t>H4_69</t>
  </si>
  <si>
    <t>H4_70</t>
  </si>
  <si>
    <t>H4_71</t>
  </si>
  <si>
    <t>H4_72</t>
  </si>
  <si>
    <t>H4_73</t>
  </si>
  <si>
    <t>H4_74</t>
  </si>
  <si>
    <t>H4_75</t>
  </si>
  <si>
    <t>H4_76</t>
  </si>
  <si>
    <t>H4_77</t>
  </si>
  <si>
    <t>H4_78</t>
  </si>
  <si>
    <t>H4_79</t>
  </si>
  <si>
    <t>H4_80</t>
  </si>
  <si>
    <t>H4_81</t>
  </si>
  <si>
    <t>H4_82</t>
  </si>
  <si>
    <t>H4_83</t>
  </si>
  <si>
    <t>H4_84</t>
  </si>
  <si>
    <t>H4_85</t>
  </si>
  <si>
    <t>H4_86</t>
  </si>
  <si>
    <t>H4_87</t>
  </si>
  <si>
    <t>H4_88</t>
  </si>
  <si>
    <t>H4_89</t>
  </si>
  <si>
    <t>H4_90</t>
  </si>
  <si>
    <t>H4_91</t>
  </si>
  <si>
    <t>H4_92</t>
  </si>
  <si>
    <t>H4_93</t>
  </si>
  <si>
    <t>H4_94</t>
  </si>
  <si>
    <t>H4_95</t>
  </si>
  <si>
    <t>H4_96</t>
  </si>
  <si>
    <t>H4_97</t>
  </si>
  <si>
    <t>H4_98</t>
  </si>
  <si>
    <t>H4_99</t>
  </si>
  <si>
    <t>H4_100</t>
  </si>
  <si>
    <t>H4_101</t>
  </si>
  <si>
    <t>H4_102</t>
  </si>
  <si>
    <t>H4_103</t>
  </si>
  <si>
    <t>H4_104</t>
  </si>
  <si>
    <t>H4_105</t>
  </si>
  <si>
    <t>H4_106</t>
  </si>
  <si>
    <t>H4_107</t>
  </si>
  <si>
    <t>H4_108</t>
  </si>
  <si>
    <t>H4_109</t>
  </si>
  <si>
    <t>H4_110</t>
  </si>
  <si>
    <t>H4_111</t>
  </si>
  <si>
    <t>H4_112</t>
  </si>
  <si>
    <t>H4_113</t>
  </si>
  <si>
    <t>H4_114</t>
  </si>
  <si>
    <t>H4_115</t>
  </si>
  <si>
    <t>H4_116</t>
  </si>
  <si>
    <t>H4_117</t>
  </si>
  <si>
    <t>H4_118</t>
  </si>
  <si>
    <t>H4_119</t>
  </si>
  <si>
    <t>H4_120</t>
  </si>
  <si>
    <t>H4_121</t>
  </si>
  <si>
    <t>H4_122</t>
  </si>
  <si>
    <t>H4_123</t>
  </si>
  <si>
    <t>H4_124</t>
  </si>
  <si>
    <t>H4_161</t>
  </si>
  <si>
    <t>H4_162</t>
  </si>
  <si>
    <t>H4_163</t>
  </si>
  <si>
    <t>H4_164</t>
  </si>
  <si>
    <t>H4_165</t>
  </si>
  <si>
    <t>H4_166</t>
  </si>
  <si>
    <t>H4_167</t>
  </si>
  <si>
    <t>H4_168</t>
  </si>
  <si>
    <t>H4_169</t>
  </si>
  <si>
    <t>H4_170</t>
  </si>
  <si>
    <t>H4_171</t>
  </si>
  <si>
    <t>H4_172</t>
  </si>
  <si>
    <t>H4_173</t>
  </si>
  <si>
    <t>H4_174</t>
  </si>
  <si>
    <t>H4_175</t>
  </si>
  <si>
    <t>H4_176</t>
  </si>
  <si>
    <t>H4_177</t>
  </si>
  <si>
    <t>H4_178</t>
  </si>
  <si>
    <t>H4_179</t>
  </si>
  <si>
    <t>H4_180</t>
  </si>
  <si>
    <t>H4_181</t>
  </si>
  <si>
    <t>H4_182</t>
  </si>
  <si>
    <t>H4_183</t>
  </si>
  <si>
    <t>H4_184</t>
  </si>
  <si>
    <t>H4_185</t>
  </si>
  <si>
    <t>H4_186</t>
  </si>
  <si>
    <t>H4_187</t>
  </si>
  <si>
    <t>H4_188</t>
  </si>
  <si>
    <t>H4_189</t>
  </si>
  <si>
    <t>H4_190</t>
  </si>
  <si>
    <t>H4_191</t>
  </si>
  <si>
    <t>H4_192</t>
  </si>
  <si>
    <t>H4_193</t>
  </si>
  <si>
    <t>H4_194</t>
  </si>
  <si>
    <t>H4_195</t>
  </si>
  <si>
    <t>H4_196</t>
  </si>
  <si>
    <t>H4_197</t>
  </si>
  <si>
    <t>H4_198</t>
  </si>
  <si>
    <t>H4_199</t>
  </si>
  <si>
    <t>H4_200</t>
  </si>
  <si>
    <t>H4_201</t>
  </si>
  <si>
    <t>H4_202</t>
  </si>
  <si>
    <t>H4_203</t>
  </si>
  <si>
    <t>H4_204</t>
  </si>
  <si>
    <t>H4_205</t>
  </si>
  <si>
    <t>H4_206</t>
  </si>
  <si>
    <t>H4_207</t>
  </si>
  <si>
    <t>H4_208</t>
  </si>
  <si>
    <t>H4_209</t>
  </si>
  <si>
    <t>H4_210</t>
  </si>
  <si>
    <t>H4_211</t>
  </si>
  <si>
    <t>H4_212</t>
  </si>
  <si>
    <t>H4_213</t>
  </si>
  <si>
    <t>H4_214</t>
  </si>
  <si>
    <t>H4_215</t>
  </si>
  <si>
    <t>H4_216</t>
  </si>
  <si>
    <t>H4_217</t>
  </si>
  <si>
    <t>H4_218</t>
  </si>
  <si>
    <t>H4_219</t>
  </si>
  <si>
    <t>H4_220</t>
  </si>
  <si>
    <t>H4_221</t>
  </si>
  <si>
    <t>H4_222</t>
  </si>
  <si>
    <t>H4_223</t>
  </si>
  <si>
    <t>H4_224</t>
  </si>
  <si>
    <t>H4_225</t>
  </si>
  <si>
    <t>H4_226</t>
  </si>
  <si>
    <t>H4_227</t>
  </si>
  <si>
    <t>H4_228</t>
  </si>
  <si>
    <t>H4_229</t>
  </si>
  <si>
    <t>H4_230</t>
  </si>
  <si>
    <t>H4_231</t>
  </si>
  <si>
    <t>H4_232</t>
  </si>
  <si>
    <t>H4_233</t>
  </si>
  <si>
    <t>H4_234</t>
  </si>
  <si>
    <t>H4_235</t>
  </si>
  <si>
    <t>H4_236</t>
  </si>
  <si>
    <t>H4_237</t>
  </si>
  <si>
    <t>H4_238</t>
  </si>
  <si>
    <t>H4_239</t>
  </si>
  <si>
    <t>H4_240</t>
  </si>
  <si>
    <t>H4_241</t>
  </si>
  <si>
    <t>H4_242</t>
  </si>
  <si>
    <t>H4_243</t>
  </si>
  <si>
    <t>H4_244</t>
  </si>
  <si>
    <t>H4_245</t>
  </si>
  <si>
    <t>H4_246</t>
  </si>
  <si>
    <t>H4_247</t>
  </si>
  <si>
    <t>H4_248</t>
  </si>
  <si>
    <t>H4_249</t>
  </si>
  <si>
    <t>H4_250</t>
  </si>
  <si>
    <t>H4_251</t>
  </si>
  <si>
    <t>predownsampled_depth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</si>
</sst>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48576"/>
  <sheetViews>
    <sheetView tabSelected="1" workbookViewId="0">
      <selection activeCell="H7" sqref="H7"/>
    </sheetView>
  </sheetViews>
  <sheetFormatPr defaultColWidth="9.23076923076923" defaultRowHeight="16.8" outlineLevelCol="3"/>
  <cols>
    <col min="1" max="1" width="14.4134615384615" style="1" customWidth="1"/>
    <col min="2" max="2" width="12.9230769230769" style="1"/>
    <col min="3" max="3" width="10.8846153846154" style="1" customWidth="1"/>
    <col min="4" max="16382" width="9.23076923076923" style="1"/>
  </cols>
  <sheetData>
    <row r="1" s="1" customFormat="1" spans="1:4">
      <c r="A1" s="2" t="s">
        <v>0</v>
      </c>
      <c r="B1" s="4" t="s">
        <v>1</v>
      </c>
      <c r="C1" s="1" t="s">
        <v>2</v>
      </c>
      <c r="D1" s="1" t="s">
        <v>3</v>
      </c>
    </row>
    <row r="2" s="1" customFormat="1" spans="1:4">
      <c r="A2" s="1" t="s">
        <v>4</v>
      </c>
      <c r="B2" s="1">
        <v>10.0579554700438</v>
      </c>
      <c r="C2" s="1" t="s">
        <v>5</v>
      </c>
      <c r="D2" s="1" t="s">
        <v>6</v>
      </c>
    </row>
    <row r="3" s="1" customFormat="1" spans="1:4">
      <c r="A3" s="1" t="s">
        <v>7</v>
      </c>
      <c r="B3" s="1">
        <v>10.2777470022606</v>
      </c>
      <c r="C3" s="1" t="s">
        <v>5</v>
      </c>
      <c r="D3" s="1" t="s">
        <v>6</v>
      </c>
    </row>
    <row r="4" s="1" customFormat="1" spans="1:4">
      <c r="A4" s="1" t="s">
        <v>8</v>
      </c>
      <c r="B4" s="1">
        <v>10.0693954712007</v>
      </c>
      <c r="C4" s="1" t="s">
        <v>5</v>
      </c>
      <c r="D4" s="1" t="s">
        <v>6</v>
      </c>
    </row>
    <row r="5" s="1" customFormat="1" spans="1:4">
      <c r="A5" s="1" t="s">
        <v>9</v>
      </c>
      <c r="B5" s="1">
        <v>10.3780859798566</v>
      </c>
      <c r="C5" s="1" t="s">
        <v>5</v>
      </c>
      <c r="D5" s="1" t="s">
        <v>6</v>
      </c>
    </row>
    <row r="6" s="1" customFormat="1" spans="1:4">
      <c r="A6" s="1" t="s">
        <v>10</v>
      </c>
      <c r="B6" s="1">
        <v>10.259598264507</v>
      </c>
      <c r="C6" s="1" t="s">
        <v>5</v>
      </c>
      <c r="D6" s="1" t="s">
        <v>6</v>
      </c>
    </row>
    <row r="7" s="1" customFormat="1" spans="1:4">
      <c r="A7" s="1" t="s">
        <v>11</v>
      </c>
      <c r="B7" s="1">
        <v>10.3936514403607</v>
      </c>
      <c r="C7" s="1" t="s">
        <v>5</v>
      </c>
      <c r="D7" s="1" t="s">
        <v>6</v>
      </c>
    </row>
    <row r="8" s="1" customFormat="1" spans="1:4">
      <c r="A8" s="1" t="s">
        <v>12</v>
      </c>
      <c r="B8" s="1">
        <v>10.2926280379007</v>
      </c>
      <c r="C8" s="1" t="s">
        <v>5</v>
      </c>
      <c r="D8" s="1" t="s">
        <v>6</v>
      </c>
    </row>
    <row r="9" s="1" customFormat="1" spans="1:4">
      <c r="A9" s="1" t="s">
        <v>13</v>
      </c>
      <c r="B9" s="1">
        <v>10.0733060217235</v>
      </c>
      <c r="C9" s="1" t="s">
        <v>5</v>
      </c>
      <c r="D9" s="1" t="s">
        <v>6</v>
      </c>
    </row>
    <row r="10" s="1" customFormat="1" spans="1:4">
      <c r="A10" s="1" t="s">
        <v>14</v>
      </c>
      <c r="B10" s="1">
        <v>10.2643305976206</v>
      </c>
      <c r="C10" s="1" t="s">
        <v>5</v>
      </c>
      <c r="D10" s="1" t="s">
        <v>6</v>
      </c>
    </row>
    <row r="11" s="1" customFormat="1" spans="1:4">
      <c r="A11" s="1" t="s">
        <v>15</v>
      </c>
      <c r="B11" s="1">
        <v>10.1560777814661</v>
      </c>
      <c r="C11" s="1" t="s">
        <v>5</v>
      </c>
      <c r="D11" s="1" t="s">
        <v>6</v>
      </c>
    </row>
    <row r="12" s="1" customFormat="1" spans="1:4">
      <c r="A12" s="1" t="s">
        <v>16</v>
      </c>
      <c r="B12" s="1">
        <v>10.2407605686309</v>
      </c>
      <c r="C12" s="1" t="s">
        <v>5</v>
      </c>
      <c r="D12" s="1" t="s">
        <v>6</v>
      </c>
    </row>
    <row r="13" s="1" customFormat="1" spans="1:4">
      <c r="A13" s="1" t="s">
        <v>17</v>
      </c>
      <c r="B13" s="1">
        <v>10.3667638757964</v>
      </c>
      <c r="C13" s="1" t="s">
        <v>5</v>
      </c>
      <c r="D13" s="1" t="s">
        <v>6</v>
      </c>
    </row>
    <row r="14" s="1" customFormat="1" spans="1:4">
      <c r="A14" s="1" t="s">
        <v>18</v>
      </c>
      <c r="B14" s="1">
        <v>10.029364501288</v>
      </c>
      <c r="C14" s="1" t="s">
        <v>5</v>
      </c>
      <c r="D14" s="1" t="s">
        <v>6</v>
      </c>
    </row>
    <row r="15" s="1" customFormat="1" spans="1:4">
      <c r="A15" s="1" t="s">
        <v>19</v>
      </c>
      <c r="B15" s="1">
        <v>10.0922932827433</v>
      </c>
      <c r="C15" s="1" t="s">
        <v>5</v>
      </c>
      <c r="D15" s="1" t="s">
        <v>6</v>
      </c>
    </row>
    <row r="16" s="1" customFormat="1" spans="1:4">
      <c r="A16" s="1" t="s">
        <v>20</v>
      </c>
      <c r="B16" s="1">
        <v>10.2495757160833</v>
      </c>
      <c r="C16" s="1" t="s">
        <v>5</v>
      </c>
      <c r="D16" s="1" t="s">
        <v>6</v>
      </c>
    </row>
    <row r="17" s="1" customFormat="1" spans="1:4">
      <c r="A17" s="1" t="s">
        <v>21</v>
      </c>
      <c r="B17" s="1">
        <v>10.1128027471439</v>
      </c>
      <c r="C17" s="1" t="s">
        <v>5</v>
      </c>
      <c r="D17" s="1" t="s">
        <v>6</v>
      </c>
    </row>
    <row r="18" s="1" customFormat="1" spans="1:4">
      <c r="A18" s="1" t="s">
        <v>22</v>
      </c>
      <c r="B18" s="1">
        <v>10.4426981220256</v>
      </c>
      <c r="C18" s="1" t="s">
        <v>5</v>
      </c>
      <c r="D18" s="1" t="s">
        <v>6</v>
      </c>
    </row>
    <row r="19" s="1" customFormat="1" spans="1:4">
      <c r="A19" s="1" t="s">
        <v>23</v>
      </c>
      <c r="B19" s="1">
        <v>10.1376186126592</v>
      </c>
      <c r="C19" s="1" t="s">
        <v>5</v>
      </c>
      <c r="D19" s="1" t="s">
        <v>6</v>
      </c>
    </row>
    <row r="20" s="1" customFormat="1" spans="1:4">
      <c r="A20" s="1" t="s">
        <v>24</v>
      </c>
      <c r="B20" s="1">
        <v>10.2720191656215</v>
      </c>
      <c r="C20" s="1" t="s">
        <v>5</v>
      </c>
      <c r="D20" s="1" t="s">
        <v>6</v>
      </c>
    </row>
    <row r="21" s="1" customFormat="1" spans="1:4">
      <c r="A21" s="1" t="s">
        <v>25</v>
      </c>
      <c r="B21" s="1">
        <v>10.436225730089</v>
      </c>
      <c r="C21" s="1" t="s">
        <v>5</v>
      </c>
      <c r="D21" s="1" t="s">
        <v>6</v>
      </c>
    </row>
    <row r="22" s="1" customFormat="1" spans="1:4">
      <c r="A22" s="1" t="s">
        <v>26</v>
      </c>
      <c r="B22" s="1">
        <v>10.1543985330653</v>
      </c>
      <c r="C22" s="1" t="s">
        <v>5</v>
      </c>
      <c r="D22" s="1" t="s">
        <v>6</v>
      </c>
    </row>
    <row r="23" s="1" customFormat="1" spans="1:4">
      <c r="A23" s="1" t="s">
        <v>27</v>
      </c>
      <c r="B23" s="1">
        <v>10.2797175772688</v>
      </c>
      <c r="C23" s="1" t="s">
        <v>5</v>
      </c>
      <c r="D23" s="1" t="s">
        <v>6</v>
      </c>
    </row>
    <row r="24" s="1" customFormat="1" spans="1:4">
      <c r="A24" s="1" t="s">
        <v>28</v>
      </c>
      <c r="B24" s="1">
        <v>10.1869506305546</v>
      </c>
      <c r="C24" s="1" t="s">
        <v>5</v>
      </c>
      <c r="D24" s="1" t="s">
        <v>6</v>
      </c>
    </row>
    <row r="25" s="1" customFormat="1" spans="1:4">
      <c r="A25" s="1" t="s">
        <v>29</v>
      </c>
      <c r="B25" s="1">
        <v>10.3511876326136</v>
      </c>
      <c r="C25" s="1" t="s">
        <v>5</v>
      </c>
      <c r="D25" s="1" t="s">
        <v>6</v>
      </c>
    </row>
    <row r="26" s="1" customFormat="1" spans="1:4">
      <c r="A26" s="1" t="s">
        <v>30</v>
      </c>
      <c r="B26" s="1">
        <v>10.1504838702296</v>
      </c>
      <c r="C26" s="1" t="s">
        <v>5</v>
      </c>
      <c r="D26" s="1" t="s">
        <v>6</v>
      </c>
    </row>
    <row r="27" s="1" customFormat="1" spans="1:4">
      <c r="A27" s="1" t="s">
        <v>31</v>
      </c>
      <c r="B27" s="1">
        <v>10.240728544399</v>
      </c>
      <c r="C27" s="1" t="s">
        <v>5</v>
      </c>
      <c r="D27" s="1" t="s">
        <v>6</v>
      </c>
    </row>
    <row r="28" s="1" customFormat="1" spans="1:4">
      <c r="A28" s="1" t="s">
        <v>32</v>
      </c>
      <c r="B28" s="1">
        <v>10.0993795749969</v>
      </c>
      <c r="C28" s="1" t="s">
        <v>5</v>
      </c>
      <c r="D28" s="1" t="s">
        <v>6</v>
      </c>
    </row>
    <row r="29" s="1" customFormat="1" spans="1:4">
      <c r="A29" s="1" t="s">
        <v>33</v>
      </c>
      <c r="B29" s="1">
        <v>10.2669307450673</v>
      </c>
      <c r="C29" s="1" t="s">
        <v>5</v>
      </c>
      <c r="D29" s="1" t="s">
        <v>6</v>
      </c>
    </row>
    <row r="30" s="1" customFormat="1" spans="1:4">
      <c r="A30" s="1" t="s">
        <v>34</v>
      </c>
      <c r="B30" s="1">
        <v>10.3889862318504</v>
      </c>
      <c r="C30" s="1" t="s">
        <v>5</v>
      </c>
      <c r="D30" s="1" t="s">
        <v>6</v>
      </c>
    </row>
    <row r="31" s="1" customFormat="1" spans="1:4">
      <c r="A31" s="1" t="s">
        <v>35</v>
      </c>
      <c r="B31" s="1">
        <v>10.0867043904715</v>
      </c>
      <c r="C31" s="1" t="s">
        <v>5</v>
      </c>
      <c r="D31" s="1" t="s">
        <v>6</v>
      </c>
    </row>
    <row r="32" s="1" customFormat="1" spans="1:4">
      <c r="A32" s="1" t="s">
        <v>36</v>
      </c>
      <c r="B32" s="1">
        <v>10.1298023686761</v>
      </c>
      <c r="C32" s="1" t="s">
        <v>5</v>
      </c>
      <c r="D32" s="1" t="s">
        <v>6</v>
      </c>
    </row>
    <row r="33" s="1" customFormat="1" spans="1:4">
      <c r="A33" s="1" t="s">
        <v>37</v>
      </c>
      <c r="B33" s="1">
        <v>10.3519451724581</v>
      </c>
      <c r="C33" s="1" t="s">
        <v>5</v>
      </c>
      <c r="D33" s="1" t="s">
        <v>6</v>
      </c>
    </row>
    <row r="34" s="1" customFormat="1" spans="1:4">
      <c r="A34" s="1" t="s">
        <v>38</v>
      </c>
      <c r="B34" s="1">
        <v>10.4137420964539</v>
      </c>
      <c r="C34" s="1" t="s">
        <v>5</v>
      </c>
      <c r="D34" s="1" t="s">
        <v>6</v>
      </c>
    </row>
    <row r="35" s="1" customFormat="1" spans="1:4">
      <c r="A35" s="1" t="s">
        <v>39</v>
      </c>
      <c r="B35" s="1">
        <v>10.2794446751184</v>
      </c>
      <c r="C35" s="1" t="s">
        <v>5</v>
      </c>
      <c r="D35" s="1" t="s">
        <v>6</v>
      </c>
    </row>
    <row r="36" s="1" customFormat="1" spans="1:4">
      <c r="A36" s="1" t="s">
        <v>40</v>
      </c>
      <c r="B36" s="1">
        <v>10.1765175308298</v>
      </c>
      <c r="C36" s="1" t="s">
        <v>5</v>
      </c>
      <c r="D36" s="1" t="s">
        <v>6</v>
      </c>
    </row>
    <row r="37" s="1" customFormat="1" spans="1:4">
      <c r="A37" s="1" t="s">
        <v>41</v>
      </c>
      <c r="B37" s="1">
        <v>10.1738591957747</v>
      </c>
      <c r="C37" s="1" t="s">
        <v>5</v>
      </c>
      <c r="D37" s="1" t="s">
        <v>6</v>
      </c>
    </row>
    <row r="38" s="1" customFormat="1" spans="1:4">
      <c r="A38" s="1" t="s">
        <v>42</v>
      </c>
      <c r="B38" s="1">
        <v>10.1605446599252</v>
      </c>
      <c r="C38" s="1" t="s">
        <v>5</v>
      </c>
      <c r="D38" s="1" t="s">
        <v>6</v>
      </c>
    </row>
    <row r="39" s="1" customFormat="1" spans="1:4">
      <c r="A39" s="1" t="s">
        <v>43</v>
      </c>
      <c r="B39" s="1">
        <v>10.3661326843371</v>
      </c>
      <c r="C39" s="1" t="s">
        <v>5</v>
      </c>
      <c r="D39" s="1" t="s">
        <v>6</v>
      </c>
    </row>
    <row r="40" s="1" customFormat="1" spans="1:4">
      <c r="A40" s="1" t="s">
        <v>44</v>
      </c>
      <c r="B40" s="1">
        <v>10.2807797196916</v>
      </c>
      <c r="C40" s="1" t="s">
        <v>5</v>
      </c>
      <c r="D40" s="1" t="s">
        <v>6</v>
      </c>
    </row>
    <row r="41" s="1" customFormat="1" spans="1:4">
      <c r="A41" s="1" t="s">
        <v>45</v>
      </c>
      <c r="B41" s="1">
        <v>10.3887973568809</v>
      </c>
      <c r="C41" s="1" t="s">
        <v>5</v>
      </c>
      <c r="D41" s="1" t="s">
        <v>6</v>
      </c>
    </row>
    <row r="42" s="1" customFormat="1" spans="1:4">
      <c r="A42" s="1" t="s">
        <v>46</v>
      </c>
      <c r="B42" s="1">
        <v>10.4548604007534</v>
      </c>
      <c r="C42" s="1" t="s">
        <v>5</v>
      </c>
      <c r="D42" s="1" t="s">
        <v>6</v>
      </c>
    </row>
    <row r="43" s="1" customFormat="1" spans="1:4">
      <c r="A43" s="1" t="s">
        <v>47</v>
      </c>
      <c r="B43" s="1">
        <v>10.1779320693256</v>
      </c>
      <c r="C43" s="1" t="s">
        <v>5</v>
      </c>
      <c r="D43" s="1" t="s">
        <v>6</v>
      </c>
    </row>
    <row r="44" s="1" customFormat="1" spans="1:4">
      <c r="A44" s="1" t="s">
        <v>48</v>
      </c>
      <c r="B44" s="1">
        <v>10.3633470618647</v>
      </c>
      <c r="C44" s="1" t="s">
        <v>5</v>
      </c>
      <c r="D44" s="1" t="s">
        <v>6</v>
      </c>
    </row>
    <row r="45" s="1" customFormat="1" spans="1:4">
      <c r="A45" s="1" t="s">
        <v>49</v>
      </c>
      <c r="B45" s="1">
        <v>10.2688774557084</v>
      </c>
      <c r="C45" s="1" t="s">
        <v>5</v>
      </c>
      <c r="D45" s="1" t="s">
        <v>6</v>
      </c>
    </row>
    <row r="46" s="1" customFormat="1" spans="1:4">
      <c r="A46" s="1" t="s">
        <v>50</v>
      </c>
      <c r="B46" s="1">
        <v>10.3239769762533</v>
      </c>
      <c r="C46" s="1" t="s">
        <v>5</v>
      </c>
      <c r="D46" s="1" t="s">
        <v>6</v>
      </c>
    </row>
    <row r="47" s="1" customFormat="1" spans="1:4">
      <c r="A47" s="1" t="s">
        <v>51</v>
      </c>
      <c r="B47" s="1">
        <v>10.0386855279877</v>
      </c>
      <c r="C47" s="1" t="s">
        <v>5</v>
      </c>
      <c r="D47" s="1" t="s">
        <v>6</v>
      </c>
    </row>
    <row r="48" s="1" customFormat="1" spans="1:4">
      <c r="A48" s="1" t="s">
        <v>52</v>
      </c>
      <c r="B48" s="1">
        <v>10.328107681228</v>
      </c>
      <c r="C48" s="1" t="s">
        <v>5</v>
      </c>
      <c r="D48" s="1" t="s">
        <v>6</v>
      </c>
    </row>
    <row r="49" s="1" customFormat="1" spans="1:4">
      <c r="A49" s="1" t="s">
        <v>53</v>
      </c>
      <c r="B49" s="1">
        <v>10.2783375239167</v>
      </c>
      <c r="C49" s="1" t="s">
        <v>5</v>
      </c>
      <c r="D49" s="1" t="s">
        <v>6</v>
      </c>
    </row>
    <row r="50" s="1" customFormat="1" spans="1:4">
      <c r="A50" s="1" t="s">
        <v>54</v>
      </c>
      <c r="B50" s="1">
        <v>10.3653439297711</v>
      </c>
      <c r="C50" s="1" t="s">
        <v>5</v>
      </c>
      <c r="D50" s="1" t="s">
        <v>6</v>
      </c>
    </row>
    <row r="51" s="1" customFormat="1" spans="1:4">
      <c r="A51" s="1" t="s">
        <v>55</v>
      </c>
      <c r="B51" s="1">
        <v>10.0801401676735</v>
      </c>
      <c r="C51" s="1" t="s">
        <v>5</v>
      </c>
      <c r="D51" s="1" t="s">
        <v>6</v>
      </c>
    </row>
    <row r="52" s="1" customFormat="1" spans="1:4">
      <c r="A52" s="1" t="s">
        <v>56</v>
      </c>
      <c r="B52" s="1">
        <v>10.2975522249822</v>
      </c>
      <c r="C52" s="1" t="s">
        <v>5</v>
      </c>
      <c r="D52" s="1" t="s">
        <v>6</v>
      </c>
    </row>
    <row r="53" s="1" customFormat="1" spans="1:4">
      <c r="A53" s="1" t="s">
        <v>57</v>
      </c>
      <c r="B53" s="1">
        <v>10.2018594162116</v>
      </c>
      <c r="C53" s="1" t="s">
        <v>5</v>
      </c>
      <c r="D53" s="1" t="s">
        <v>6</v>
      </c>
    </row>
    <row r="54" s="1" customFormat="1" spans="1:4">
      <c r="A54" s="1" t="s">
        <v>58</v>
      </c>
      <c r="B54" s="1">
        <v>10.2909418924712</v>
      </c>
      <c r="C54" s="1" t="s">
        <v>5</v>
      </c>
      <c r="D54" s="1" t="s">
        <v>6</v>
      </c>
    </row>
    <row r="55" s="1" customFormat="1" spans="1:4">
      <c r="A55" s="1" t="s">
        <v>59</v>
      </c>
      <c r="B55" s="1">
        <v>10.2766635535238</v>
      </c>
      <c r="C55" s="1" t="s">
        <v>5</v>
      </c>
      <c r="D55" s="1" t="s">
        <v>6</v>
      </c>
    </row>
    <row r="56" s="1" customFormat="1" spans="1:4">
      <c r="A56" s="1" t="s">
        <v>60</v>
      </c>
      <c r="B56" s="1">
        <v>10.1305317051778</v>
      </c>
      <c r="C56" s="1" t="s">
        <v>5</v>
      </c>
      <c r="D56" s="1" t="s">
        <v>6</v>
      </c>
    </row>
    <row r="57" s="1" customFormat="1" spans="1:4">
      <c r="A57" s="1" t="s">
        <v>61</v>
      </c>
      <c r="B57" s="1">
        <v>10.3805376954739</v>
      </c>
      <c r="C57" s="1" t="s">
        <v>5</v>
      </c>
      <c r="D57" s="1" t="s">
        <v>6</v>
      </c>
    </row>
    <row r="58" s="1" customFormat="1" spans="1:4">
      <c r="A58" s="1" t="s">
        <v>62</v>
      </c>
      <c r="B58" s="1">
        <v>10.3046757870952</v>
      </c>
      <c r="C58" s="1" t="s">
        <v>5</v>
      </c>
      <c r="D58" s="1" t="s">
        <v>6</v>
      </c>
    </row>
    <row r="59" s="1" customFormat="1" spans="1:4">
      <c r="A59" s="1" t="s">
        <v>63</v>
      </c>
      <c r="B59" s="1">
        <v>10.1023459773348</v>
      </c>
      <c r="C59" s="1" t="s">
        <v>5</v>
      </c>
      <c r="D59" s="1" t="s">
        <v>6</v>
      </c>
    </row>
    <row r="60" s="1" customFormat="1" spans="1:4">
      <c r="A60" s="1" t="s">
        <v>64</v>
      </c>
      <c r="B60" s="1">
        <v>10.02790469497</v>
      </c>
      <c r="C60" s="1" t="s">
        <v>5</v>
      </c>
      <c r="D60" s="1" t="s">
        <v>6</v>
      </c>
    </row>
    <row r="61" s="1" customFormat="1" spans="1:4">
      <c r="A61" s="1" t="s">
        <v>65</v>
      </c>
      <c r="B61" s="1">
        <v>10.3159706916055</v>
      </c>
      <c r="C61" s="1" t="s">
        <v>5</v>
      </c>
      <c r="D61" s="1" t="s">
        <v>6</v>
      </c>
    </row>
    <row r="62" s="1" customFormat="1" spans="1:4">
      <c r="A62" s="1" t="s">
        <v>66</v>
      </c>
      <c r="B62" s="1">
        <v>10.1710613335048</v>
      </c>
      <c r="C62" s="1" t="s">
        <v>5</v>
      </c>
      <c r="D62" s="1" t="s">
        <v>6</v>
      </c>
    </row>
    <row r="63" s="1" customFormat="1" spans="1:4">
      <c r="A63" s="1" t="s">
        <v>67</v>
      </c>
      <c r="B63" s="1">
        <v>10.3719346073693</v>
      </c>
      <c r="C63" s="1" t="s">
        <v>5</v>
      </c>
      <c r="D63" s="1" t="s">
        <v>6</v>
      </c>
    </row>
    <row r="64" s="1" customFormat="1" spans="1:4">
      <c r="A64" s="1" t="s">
        <v>68</v>
      </c>
      <c r="B64" s="1">
        <v>10.3863320738691</v>
      </c>
      <c r="C64" s="1" t="s">
        <v>5</v>
      </c>
      <c r="D64" s="1" t="s">
        <v>6</v>
      </c>
    </row>
    <row r="65" s="1" customFormat="1" spans="1:4">
      <c r="A65" s="1" t="s">
        <v>69</v>
      </c>
      <c r="B65" s="1">
        <v>10.3247766430197</v>
      </c>
      <c r="C65" s="1" t="s">
        <v>5</v>
      </c>
      <c r="D65" s="1" t="s">
        <v>6</v>
      </c>
    </row>
    <row r="66" s="1" customFormat="1" spans="1:4">
      <c r="A66" s="1" t="s">
        <v>70</v>
      </c>
      <c r="B66" s="1">
        <v>10.1504652514901</v>
      </c>
      <c r="C66" s="1" t="s">
        <v>5</v>
      </c>
      <c r="D66" s="1" t="s">
        <v>6</v>
      </c>
    </row>
    <row r="67" s="1" customFormat="1" spans="1:4">
      <c r="A67" s="1" t="s">
        <v>71</v>
      </c>
      <c r="B67" s="1">
        <v>10.3562163112993</v>
      </c>
      <c r="C67" s="1" t="s">
        <v>5</v>
      </c>
      <c r="D67" s="1" t="s">
        <v>6</v>
      </c>
    </row>
    <row r="68" s="1" customFormat="1" spans="1:4">
      <c r="A68" s="1" t="s">
        <v>72</v>
      </c>
      <c r="B68" s="1">
        <v>10.2450433968025</v>
      </c>
      <c r="C68" s="1" t="s">
        <v>5</v>
      </c>
      <c r="D68" s="1" t="s">
        <v>6</v>
      </c>
    </row>
    <row r="69" s="1" customFormat="1" spans="1:4">
      <c r="A69" s="1" t="s">
        <v>73</v>
      </c>
      <c r="B69" s="1">
        <v>10.3154244987397</v>
      </c>
      <c r="C69" s="1" t="s">
        <v>5</v>
      </c>
      <c r="D69" s="1" t="s">
        <v>6</v>
      </c>
    </row>
    <row r="70" s="1" customFormat="1" spans="1:4">
      <c r="A70" s="1" t="s">
        <v>74</v>
      </c>
      <c r="B70" s="1">
        <v>10.0839546455005</v>
      </c>
      <c r="C70" s="1" t="s">
        <v>5</v>
      </c>
      <c r="D70" s="1" t="s">
        <v>6</v>
      </c>
    </row>
    <row r="71" s="1" customFormat="1" spans="1:4">
      <c r="A71" s="1" t="s">
        <v>75</v>
      </c>
      <c r="B71" s="1">
        <v>10.3522086842877</v>
      </c>
      <c r="C71" s="1" t="s">
        <v>5</v>
      </c>
      <c r="D71" s="1" t="s">
        <v>6</v>
      </c>
    </row>
    <row r="72" s="1" customFormat="1" spans="1:4">
      <c r="A72" s="1" t="s">
        <v>76</v>
      </c>
      <c r="B72" s="1">
        <v>10.2095221770204</v>
      </c>
      <c r="C72" s="1" t="s">
        <v>5</v>
      </c>
      <c r="D72" s="1" t="s">
        <v>6</v>
      </c>
    </row>
    <row r="73" s="1" customFormat="1" spans="1:4">
      <c r="A73" s="1" t="s">
        <v>77</v>
      </c>
      <c r="B73" s="1">
        <v>10.2920029987205</v>
      </c>
      <c r="C73" s="1" t="s">
        <v>5</v>
      </c>
      <c r="D73" s="1" t="s">
        <v>6</v>
      </c>
    </row>
    <row r="74" s="1" customFormat="1" spans="1:4">
      <c r="A74" s="1" t="s">
        <v>78</v>
      </c>
      <c r="B74" s="1">
        <v>10.1647868182935</v>
      </c>
      <c r="C74" s="1" t="s">
        <v>5</v>
      </c>
      <c r="D74" s="1" t="s">
        <v>6</v>
      </c>
    </row>
    <row r="75" s="1" customFormat="1" spans="1:4">
      <c r="A75" s="1" t="s">
        <v>79</v>
      </c>
      <c r="B75" s="1">
        <v>10.1523201312701</v>
      </c>
      <c r="C75" s="1" t="s">
        <v>5</v>
      </c>
      <c r="D75" s="1" t="s">
        <v>6</v>
      </c>
    </row>
    <row r="76" s="1" customFormat="1" spans="1:4">
      <c r="A76" s="1" t="s">
        <v>80</v>
      </c>
      <c r="B76" s="1">
        <v>10.2866898256953</v>
      </c>
      <c r="C76" s="1" t="s">
        <v>5</v>
      </c>
      <c r="D76" s="1" t="s">
        <v>6</v>
      </c>
    </row>
    <row r="77" s="1" customFormat="1" spans="1:4">
      <c r="A77" s="1" t="s">
        <v>81</v>
      </c>
      <c r="B77" s="1">
        <v>10.2600752280423</v>
      </c>
      <c r="C77" s="1" t="s">
        <v>5</v>
      </c>
      <c r="D77" s="1" t="s">
        <v>6</v>
      </c>
    </row>
    <row r="78" s="1" customFormat="1" spans="1:4">
      <c r="A78" s="1" t="s">
        <v>82</v>
      </c>
      <c r="B78" s="1">
        <v>10.1027706464974</v>
      </c>
      <c r="C78" s="1" t="s">
        <v>5</v>
      </c>
      <c r="D78" s="1" t="s">
        <v>6</v>
      </c>
    </row>
    <row r="79" s="1" customFormat="1" spans="1:4">
      <c r="A79" s="1" t="s">
        <v>83</v>
      </c>
      <c r="B79" s="1">
        <v>10.167660288836</v>
      </c>
      <c r="C79" s="1" t="s">
        <v>5</v>
      </c>
      <c r="D79" s="1" t="s">
        <v>6</v>
      </c>
    </row>
    <row r="80" s="1" customFormat="1" spans="1:4">
      <c r="A80" s="1" t="s">
        <v>84</v>
      </c>
      <c r="B80" s="1">
        <v>10.0852561439621</v>
      </c>
      <c r="C80" s="1" t="s">
        <v>5</v>
      </c>
      <c r="D80" s="1" t="s">
        <v>6</v>
      </c>
    </row>
    <row r="81" s="1" customFormat="1" spans="1:4">
      <c r="A81" s="1" t="s">
        <v>85</v>
      </c>
      <c r="B81" s="1">
        <v>10.2192319630009</v>
      </c>
      <c r="C81" s="1" t="s">
        <v>5</v>
      </c>
      <c r="D81" s="1" t="s">
        <v>6</v>
      </c>
    </row>
    <row r="82" s="1" customFormat="1" spans="1:4">
      <c r="A82" s="1" t="s">
        <v>86</v>
      </c>
      <c r="B82" s="1">
        <v>10.2278336263671</v>
      </c>
      <c r="C82" s="1" t="s">
        <v>5</v>
      </c>
      <c r="D82" s="1" t="s">
        <v>6</v>
      </c>
    </row>
    <row r="83" s="1" customFormat="1" spans="1:4">
      <c r="A83" s="1" t="s">
        <v>87</v>
      </c>
      <c r="B83" s="1">
        <v>10.3032716750936</v>
      </c>
      <c r="C83" s="1" t="s">
        <v>5</v>
      </c>
      <c r="D83" s="1" t="s">
        <v>6</v>
      </c>
    </row>
    <row r="84" s="1" customFormat="1" spans="1:4">
      <c r="A84" s="1" t="s">
        <v>88</v>
      </c>
      <c r="B84" s="1">
        <v>10.0821953850905</v>
      </c>
      <c r="C84" s="1" t="s">
        <v>5</v>
      </c>
      <c r="D84" s="1" t="s">
        <v>6</v>
      </c>
    </row>
    <row r="85" s="1" customFormat="1" spans="1:4">
      <c r="A85" s="1" t="s">
        <v>89</v>
      </c>
      <c r="B85" s="1">
        <v>10.223222687435</v>
      </c>
      <c r="C85" s="1" t="s">
        <v>5</v>
      </c>
      <c r="D85" s="1" t="s">
        <v>6</v>
      </c>
    </row>
    <row r="86" s="1" customFormat="1" spans="1:4">
      <c r="A86" s="1" t="s">
        <v>90</v>
      </c>
      <c r="B86" s="1">
        <v>10.3027816946308</v>
      </c>
      <c r="C86" s="1" t="s">
        <v>5</v>
      </c>
      <c r="D86" s="1" t="s">
        <v>6</v>
      </c>
    </row>
    <row r="87" s="1" customFormat="1" spans="1:4">
      <c r="A87" s="1" t="s">
        <v>91</v>
      </c>
      <c r="B87" s="1">
        <v>10.3006014564256</v>
      </c>
      <c r="C87" s="1" t="s">
        <v>5</v>
      </c>
      <c r="D87" s="1" t="s">
        <v>6</v>
      </c>
    </row>
    <row r="88" s="1" customFormat="1" spans="1:4">
      <c r="A88" s="1" t="s">
        <v>92</v>
      </c>
      <c r="B88" s="1">
        <v>10.1442651788563</v>
      </c>
      <c r="C88" s="1" t="s">
        <v>5</v>
      </c>
      <c r="D88" s="1" t="s">
        <v>6</v>
      </c>
    </row>
    <row r="89" s="1" customFormat="1" spans="1:4">
      <c r="A89" s="1" t="s">
        <v>93</v>
      </c>
      <c r="B89" s="1">
        <v>10.1627537814619</v>
      </c>
      <c r="C89" s="1" t="s">
        <v>5</v>
      </c>
      <c r="D89" s="1" t="s">
        <v>6</v>
      </c>
    </row>
    <row r="90" s="1" customFormat="1" spans="1:4">
      <c r="A90" s="1" t="s">
        <v>94</v>
      </c>
      <c r="B90" s="1">
        <v>10.2268427532411</v>
      </c>
      <c r="C90" s="1" t="s">
        <v>5</v>
      </c>
      <c r="D90" s="1" t="s">
        <v>6</v>
      </c>
    </row>
    <row r="91" s="1" customFormat="1" spans="1:4">
      <c r="A91" s="1" t="s">
        <v>95</v>
      </c>
      <c r="B91" s="1">
        <v>10.1920822465844</v>
      </c>
      <c r="C91" s="1" t="s">
        <v>5</v>
      </c>
      <c r="D91" s="1" t="s">
        <v>6</v>
      </c>
    </row>
    <row r="92" s="1" customFormat="1" spans="1:4">
      <c r="A92" s="1" t="s">
        <v>96</v>
      </c>
      <c r="B92" s="1">
        <v>10.179794752786</v>
      </c>
      <c r="C92" s="1" t="s">
        <v>5</v>
      </c>
      <c r="D92" s="1" t="s">
        <v>6</v>
      </c>
    </row>
    <row r="93" s="1" customFormat="1" spans="1:4">
      <c r="A93" s="1" t="s">
        <v>97</v>
      </c>
      <c r="B93" s="1">
        <v>10.1661105621013</v>
      </c>
      <c r="C93" s="1" t="s">
        <v>5</v>
      </c>
      <c r="D93" s="1" t="s">
        <v>6</v>
      </c>
    </row>
    <row r="94" s="1" customFormat="1" spans="1:4">
      <c r="A94" s="1" t="s">
        <v>98</v>
      </c>
      <c r="B94" s="1">
        <v>10.3451818748594</v>
      </c>
      <c r="C94" s="1" t="s">
        <v>5</v>
      </c>
      <c r="D94" s="1" t="s">
        <v>6</v>
      </c>
    </row>
    <row r="95" s="1" customFormat="1" spans="1:4">
      <c r="A95" s="1" t="s">
        <v>99</v>
      </c>
      <c r="B95" s="1">
        <v>10.2143851327344</v>
      </c>
      <c r="C95" s="1" t="s">
        <v>5</v>
      </c>
      <c r="D95" s="1" t="s">
        <v>6</v>
      </c>
    </row>
    <row r="96" s="1" customFormat="1" spans="1:4">
      <c r="A96" s="1" t="s">
        <v>100</v>
      </c>
      <c r="B96" s="1">
        <v>10.1451131572042</v>
      </c>
      <c r="C96" s="1" t="s">
        <v>5</v>
      </c>
      <c r="D96" s="1" t="s">
        <v>6</v>
      </c>
    </row>
    <row r="97" s="1" customFormat="1" spans="1:4">
      <c r="A97" s="1" t="s">
        <v>101</v>
      </c>
      <c r="B97" s="1">
        <v>10.2386411084676</v>
      </c>
      <c r="C97" s="1" t="s">
        <v>5</v>
      </c>
      <c r="D97" s="1" t="s">
        <v>6</v>
      </c>
    </row>
    <row r="98" s="1" customFormat="1" spans="1:4">
      <c r="A98" s="1" t="s">
        <v>102</v>
      </c>
      <c r="B98" s="1">
        <v>10.2736131887659</v>
      </c>
      <c r="C98" s="1" t="s">
        <v>5</v>
      </c>
      <c r="D98" s="1" t="s">
        <v>6</v>
      </c>
    </row>
    <row r="99" s="1" customFormat="1" spans="1:4">
      <c r="A99" s="1" t="s">
        <v>103</v>
      </c>
      <c r="B99" s="1">
        <v>10.200625787103</v>
      </c>
      <c r="C99" s="1" t="s">
        <v>5</v>
      </c>
      <c r="D99" s="1" t="s">
        <v>6</v>
      </c>
    </row>
    <row r="100" s="1" customFormat="1" spans="1:4">
      <c r="A100" s="1" t="s">
        <v>104</v>
      </c>
      <c r="B100" s="1">
        <v>10.1342746870452</v>
      </c>
      <c r="C100" s="1" t="s">
        <v>5</v>
      </c>
      <c r="D100" s="1" t="s">
        <v>6</v>
      </c>
    </row>
    <row r="101" s="1" customFormat="1" spans="1:4">
      <c r="A101" s="1" t="s">
        <v>105</v>
      </c>
      <c r="B101" s="1">
        <v>10.1936663937018</v>
      </c>
      <c r="C101" s="1" t="s">
        <v>5</v>
      </c>
      <c r="D101" s="1" t="s">
        <v>6</v>
      </c>
    </row>
    <row r="102" s="1" customFormat="1" spans="1:4">
      <c r="A102" s="1" t="s">
        <v>106</v>
      </c>
      <c r="B102" s="1">
        <v>10.2860442573312</v>
      </c>
      <c r="C102" s="1" t="s">
        <v>5</v>
      </c>
      <c r="D102" s="1" t="s">
        <v>6</v>
      </c>
    </row>
    <row r="103" s="1" customFormat="1" spans="1:4">
      <c r="A103" s="1" t="s">
        <v>107</v>
      </c>
      <c r="B103" s="1">
        <v>10.1521388656984</v>
      </c>
      <c r="C103" s="1" t="s">
        <v>5</v>
      </c>
      <c r="D103" s="1" t="s">
        <v>6</v>
      </c>
    </row>
    <row r="104" s="1" customFormat="1" spans="1:4">
      <c r="A104" s="1" t="s">
        <v>108</v>
      </c>
      <c r="B104" s="1">
        <v>10.2464859443585</v>
      </c>
      <c r="C104" s="1" t="s">
        <v>5</v>
      </c>
      <c r="D104" s="1" t="s">
        <v>6</v>
      </c>
    </row>
    <row r="105" s="1" customFormat="1" spans="1:4">
      <c r="A105" s="1" t="s">
        <v>109</v>
      </c>
      <c r="B105" s="1">
        <v>10.2571398461434</v>
      </c>
      <c r="C105" s="1" t="s">
        <v>5</v>
      </c>
      <c r="D105" s="1" t="s">
        <v>6</v>
      </c>
    </row>
    <row r="106" s="1" customFormat="1" spans="1:4">
      <c r="A106" s="1" t="s">
        <v>110</v>
      </c>
      <c r="B106" s="1">
        <v>10.2161541396497</v>
      </c>
      <c r="C106" s="1" t="s">
        <v>5</v>
      </c>
      <c r="D106" s="1" t="s">
        <v>6</v>
      </c>
    </row>
    <row r="107" s="1" customFormat="1" spans="1:4">
      <c r="A107" s="1" t="s">
        <v>111</v>
      </c>
      <c r="B107" s="1">
        <v>10.3715616821122</v>
      </c>
      <c r="C107" s="1" t="s">
        <v>5</v>
      </c>
      <c r="D107" s="1" t="s">
        <v>6</v>
      </c>
    </row>
    <row r="108" s="1" customFormat="1" spans="1:4">
      <c r="A108" s="1" t="s">
        <v>112</v>
      </c>
      <c r="B108" s="1">
        <v>10.2461445900076</v>
      </c>
      <c r="C108" s="1" t="s">
        <v>5</v>
      </c>
      <c r="D108" s="1" t="s">
        <v>6</v>
      </c>
    </row>
    <row r="109" s="1" customFormat="1" spans="1:4">
      <c r="A109" s="1" t="s">
        <v>113</v>
      </c>
      <c r="B109" s="1">
        <v>10.2565038300021</v>
      </c>
      <c r="C109" s="1" t="s">
        <v>5</v>
      </c>
      <c r="D109" s="1" t="s">
        <v>6</v>
      </c>
    </row>
    <row r="110" s="1" customFormat="1" spans="1:4">
      <c r="A110" s="1" t="s">
        <v>114</v>
      </c>
      <c r="B110" s="1">
        <v>10.2097142900316</v>
      </c>
      <c r="C110" s="1" t="s">
        <v>5</v>
      </c>
      <c r="D110" s="1" t="s">
        <v>6</v>
      </c>
    </row>
    <row r="111" s="1" customFormat="1" spans="1:4">
      <c r="A111" s="1" t="s">
        <v>115</v>
      </c>
      <c r="B111" s="1">
        <v>10.2097691424572</v>
      </c>
      <c r="C111" s="1" t="s">
        <v>5</v>
      </c>
      <c r="D111" s="1" t="s">
        <v>6</v>
      </c>
    </row>
    <row r="112" s="1" customFormat="1" spans="1:4">
      <c r="A112" s="1" t="s">
        <v>116</v>
      </c>
      <c r="B112" s="1">
        <v>10.2221820456088</v>
      </c>
      <c r="C112" s="1" t="s">
        <v>5</v>
      </c>
      <c r="D112" s="1" t="s">
        <v>6</v>
      </c>
    </row>
    <row r="113" s="1" customFormat="1" spans="1:4">
      <c r="A113" s="1" t="s">
        <v>117</v>
      </c>
      <c r="B113" s="1">
        <v>10.3423744603667</v>
      </c>
      <c r="C113" s="1" t="s">
        <v>5</v>
      </c>
      <c r="D113" s="1" t="s">
        <v>6</v>
      </c>
    </row>
    <row r="114" s="1" customFormat="1" spans="1:4">
      <c r="A114" s="1" t="s">
        <v>118</v>
      </c>
      <c r="B114" s="1">
        <v>10.2825109710413</v>
      </c>
      <c r="C114" s="1" t="s">
        <v>5</v>
      </c>
      <c r="D114" s="1" t="s">
        <v>6</v>
      </c>
    </row>
    <row r="115" s="1" customFormat="1" spans="1:4">
      <c r="A115" s="1" t="s">
        <v>119</v>
      </c>
      <c r="B115" s="1">
        <v>10.2730384039923</v>
      </c>
      <c r="C115" s="1" t="s">
        <v>5</v>
      </c>
      <c r="D115" s="1" t="s">
        <v>6</v>
      </c>
    </row>
    <row r="116" s="1" customFormat="1" spans="1:4">
      <c r="A116" s="1" t="s">
        <v>120</v>
      </c>
      <c r="B116" s="1">
        <v>10.3308909075496</v>
      </c>
      <c r="C116" s="1" t="s">
        <v>5</v>
      </c>
      <c r="D116" s="1" t="s">
        <v>6</v>
      </c>
    </row>
    <row r="117" s="1" customFormat="1" spans="1:4">
      <c r="A117" s="1" t="s">
        <v>121</v>
      </c>
      <c r="B117" s="1">
        <v>10.2323436031605</v>
      </c>
      <c r="C117" s="1" t="s">
        <v>5</v>
      </c>
      <c r="D117" s="1" t="s">
        <v>6</v>
      </c>
    </row>
    <row r="118" s="1" customFormat="1" spans="1:4">
      <c r="A118" s="1" t="s">
        <v>122</v>
      </c>
      <c r="B118" s="1">
        <v>10.2590864596434</v>
      </c>
      <c r="C118" s="1" t="s">
        <v>5</v>
      </c>
      <c r="D118" s="1" t="s">
        <v>6</v>
      </c>
    </row>
    <row r="119" s="1" customFormat="1" spans="1:4">
      <c r="A119" s="1" t="s">
        <v>123</v>
      </c>
      <c r="B119" s="1">
        <v>10.3186449578256</v>
      </c>
      <c r="C119" s="1" t="s">
        <v>5</v>
      </c>
      <c r="D119" s="1" t="s">
        <v>6</v>
      </c>
    </row>
    <row r="120" s="1" customFormat="1" spans="1:4">
      <c r="A120" s="1" t="s">
        <v>124</v>
      </c>
      <c r="B120" s="1">
        <v>10.3049747554809</v>
      </c>
      <c r="C120" s="1" t="s">
        <v>5</v>
      </c>
      <c r="D120" s="1" t="s">
        <v>6</v>
      </c>
    </row>
    <row r="121" s="1" customFormat="1" spans="1:4">
      <c r="A121" s="1" t="s">
        <v>125</v>
      </c>
      <c r="B121" s="1">
        <v>10.2002548046708</v>
      </c>
      <c r="C121" s="1" t="s">
        <v>5</v>
      </c>
      <c r="D121" s="1" t="s">
        <v>6</v>
      </c>
    </row>
    <row r="122" s="1" customFormat="1" spans="1:4">
      <c r="A122" s="1" t="s">
        <v>126</v>
      </c>
      <c r="B122" s="1">
        <v>10.1438281079942</v>
      </c>
      <c r="C122" s="1" t="s">
        <v>5</v>
      </c>
      <c r="D122" s="1" t="s">
        <v>6</v>
      </c>
    </row>
    <row r="123" s="1" customFormat="1" spans="1:4">
      <c r="A123" s="1" t="s">
        <v>127</v>
      </c>
      <c r="B123" s="1">
        <v>10.1802566594276</v>
      </c>
      <c r="C123" s="1" t="s">
        <v>5</v>
      </c>
      <c r="D123" s="1" t="s">
        <v>6</v>
      </c>
    </row>
    <row r="124" s="1" customFormat="1" spans="1:4">
      <c r="A124" s="1" t="s">
        <v>128</v>
      </c>
      <c r="B124" s="1">
        <v>10.2759009947148</v>
      </c>
      <c r="C124" s="1" t="s">
        <v>5</v>
      </c>
      <c r="D124" s="1" t="s">
        <v>6</v>
      </c>
    </row>
    <row r="125" s="1" customFormat="1" spans="1:4">
      <c r="A125" s="1" t="s">
        <v>129</v>
      </c>
      <c r="B125" s="1">
        <v>10.2632043419732</v>
      </c>
      <c r="C125" s="1" t="s">
        <v>5</v>
      </c>
      <c r="D125" s="1" t="s">
        <v>6</v>
      </c>
    </row>
    <row r="126" s="1" customFormat="1" spans="1:4">
      <c r="A126" s="1" t="s">
        <v>130</v>
      </c>
      <c r="B126" s="1">
        <v>10.1258565234993</v>
      </c>
      <c r="C126" s="1" t="s">
        <v>5</v>
      </c>
      <c r="D126" s="1" t="s">
        <v>6</v>
      </c>
    </row>
    <row r="127" s="1" customFormat="1" spans="1:4">
      <c r="A127" s="1" t="s">
        <v>131</v>
      </c>
      <c r="B127" s="1">
        <v>10.2011540412181</v>
      </c>
      <c r="C127" s="1" t="s">
        <v>5</v>
      </c>
      <c r="D127" s="1" t="s">
        <v>6</v>
      </c>
    </row>
    <row r="128" s="1" customFormat="1" spans="1:4">
      <c r="A128" s="1" t="s">
        <v>132</v>
      </c>
      <c r="B128" s="1">
        <v>10.2120622587944</v>
      </c>
      <c r="C128" s="1" t="s">
        <v>5</v>
      </c>
      <c r="D128" s="1" t="s">
        <v>6</v>
      </c>
    </row>
    <row r="129" s="1" customFormat="1" spans="1:4">
      <c r="A129" s="1" t="s">
        <v>133</v>
      </c>
      <c r="B129" s="1">
        <v>10.3159780095797</v>
      </c>
      <c r="C129" s="1" t="s">
        <v>5</v>
      </c>
      <c r="D129" s="1" t="s">
        <v>6</v>
      </c>
    </row>
    <row r="130" s="1" customFormat="1" spans="1:4">
      <c r="A130" s="1" t="s">
        <v>134</v>
      </c>
      <c r="B130" s="1">
        <v>10.2689642352248</v>
      </c>
      <c r="C130" s="1" t="s">
        <v>5</v>
      </c>
      <c r="D130" s="1" t="s">
        <v>6</v>
      </c>
    </row>
    <row r="131" s="1" customFormat="1" spans="1:4">
      <c r="A131" s="1" t="s">
        <v>135</v>
      </c>
      <c r="B131" s="1">
        <v>10.1190784280502</v>
      </c>
      <c r="C131" s="1" t="s">
        <v>5</v>
      </c>
      <c r="D131" s="1" t="s">
        <v>6</v>
      </c>
    </row>
    <row r="132" s="1" customFormat="1" spans="1:4">
      <c r="A132" s="1" t="s">
        <v>136</v>
      </c>
      <c r="B132" s="1">
        <v>10.2912251563549</v>
      </c>
      <c r="C132" s="1" t="s">
        <v>5</v>
      </c>
      <c r="D132" s="1" t="s">
        <v>6</v>
      </c>
    </row>
    <row r="133" s="1" customFormat="1" spans="1:4">
      <c r="A133" s="1" t="s">
        <v>137</v>
      </c>
      <c r="B133" s="1">
        <v>10.1681324600697</v>
      </c>
      <c r="C133" s="1" t="s">
        <v>5</v>
      </c>
      <c r="D133" s="1" t="s">
        <v>6</v>
      </c>
    </row>
    <row r="134" s="1" customFormat="1" spans="1:4">
      <c r="A134" s="1" t="s">
        <v>138</v>
      </c>
      <c r="B134" s="1">
        <v>10.3217870563035</v>
      </c>
      <c r="C134" s="1" t="s">
        <v>5</v>
      </c>
      <c r="D134" s="1" t="s">
        <v>6</v>
      </c>
    </row>
    <row r="135" s="1" customFormat="1" spans="1:4">
      <c r="A135" s="1" t="s">
        <v>139</v>
      </c>
      <c r="B135" s="1">
        <v>10.2680901258808</v>
      </c>
      <c r="C135" s="1" t="s">
        <v>5</v>
      </c>
      <c r="D135" s="1" t="s">
        <v>6</v>
      </c>
    </row>
    <row r="136" s="1" customFormat="1" spans="1:4">
      <c r="A136" s="1" t="s">
        <v>140</v>
      </c>
      <c r="B136" s="1">
        <v>10.2868707350824</v>
      </c>
      <c r="C136" s="1" t="s">
        <v>5</v>
      </c>
      <c r="D136" s="1" t="s">
        <v>6</v>
      </c>
    </row>
    <row r="137" s="1" customFormat="1" spans="1:4">
      <c r="A137" s="1" t="s">
        <v>141</v>
      </c>
      <c r="B137" s="1">
        <v>10.2154872973519</v>
      </c>
      <c r="C137" s="1" t="s">
        <v>5</v>
      </c>
      <c r="D137" s="1" t="s">
        <v>6</v>
      </c>
    </row>
    <row r="138" s="1" customFormat="1" spans="1:4">
      <c r="A138" s="1" t="s">
        <v>142</v>
      </c>
      <c r="B138" s="1">
        <v>10.2344181516862</v>
      </c>
      <c r="C138" s="1" t="s">
        <v>5</v>
      </c>
      <c r="D138" s="1" t="s">
        <v>6</v>
      </c>
    </row>
    <row r="139" s="1" customFormat="1" spans="1:4">
      <c r="A139" s="1" t="s">
        <v>143</v>
      </c>
      <c r="B139" s="1">
        <v>10.3003235353106</v>
      </c>
      <c r="C139" s="1" t="s">
        <v>5</v>
      </c>
      <c r="D139" s="1" t="s">
        <v>6</v>
      </c>
    </row>
    <row r="140" s="1" customFormat="1" spans="1:4">
      <c r="A140" s="1" t="s">
        <v>144</v>
      </c>
      <c r="B140" s="1">
        <v>10.1086772554162</v>
      </c>
      <c r="C140" s="1" t="s">
        <v>5</v>
      </c>
      <c r="D140" s="1" t="s">
        <v>6</v>
      </c>
    </row>
    <row r="141" s="1" customFormat="1" spans="1:4">
      <c r="A141" s="1" t="s">
        <v>145</v>
      </c>
      <c r="B141" s="1">
        <v>10.2691354628673</v>
      </c>
      <c r="C141" s="1" t="s">
        <v>5</v>
      </c>
      <c r="D141" s="1" t="s">
        <v>6</v>
      </c>
    </row>
    <row r="142" s="1" customFormat="1" spans="1:4">
      <c r="A142" s="1" t="s">
        <v>146</v>
      </c>
      <c r="B142" s="1">
        <v>10.175788809556</v>
      </c>
      <c r="C142" s="1" t="s">
        <v>5</v>
      </c>
      <c r="D142" s="1" t="s">
        <v>6</v>
      </c>
    </row>
    <row r="143" s="1" customFormat="1" spans="1:4">
      <c r="A143" s="1" t="s">
        <v>147</v>
      </c>
      <c r="B143" s="1">
        <v>10.1938521925318</v>
      </c>
      <c r="C143" s="1" t="s">
        <v>5</v>
      </c>
      <c r="D143" s="1" t="s">
        <v>6</v>
      </c>
    </row>
    <row r="144" s="1" customFormat="1" spans="1:4">
      <c r="A144" s="1" t="s">
        <v>148</v>
      </c>
      <c r="B144" s="1">
        <v>10.1516560413077</v>
      </c>
      <c r="C144" s="1" t="s">
        <v>5</v>
      </c>
      <c r="D144" s="1" t="s">
        <v>6</v>
      </c>
    </row>
    <row r="145" s="1" customFormat="1" spans="1:4">
      <c r="A145" s="1" t="s">
        <v>149</v>
      </c>
      <c r="B145" s="1">
        <v>10.2398682614929</v>
      </c>
      <c r="C145" s="1" t="s">
        <v>5</v>
      </c>
      <c r="D145" s="1" t="s">
        <v>6</v>
      </c>
    </row>
    <row r="146" s="1" customFormat="1" spans="1:4">
      <c r="A146" s="1" t="s">
        <v>150</v>
      </c>
      <c r="B146" s="1">
        <v>10.1661892465134</v>
      </c>
      <c r="C146" s="1" t="s">
        <v>5</v>
      </c>
      <c r="D146" s="1" t="s">
        <v>6</v>
      </c>
    </row>
    <row r="147" s="1" customFormat="1" spans="1:4">
      <c r="A147" s="1" t="s">
        <v>151</v>
      </c>
      <c r="B147" s="1">
        <v>10.1596287474635</v>
      </c>
      <c r="C147" s="1" t="s">
        <v>5</v>
      </c>
      <c r="D147" s="1" t="s">
        <v>6</v>
      </c>
    </row>
    <row r="148" s="1" customFormat="1" spans="1:4">
      <c r="A148" s="1" t="s">
        <v>152</v>
      </c>
      <c r="B148" s="1">
        <v>10.2499277235913</v>
      </c>
      <c r="C148" s="1" t="s">
        <v>5</v>
      </c>
      <c r="D148" s="1" t="s">
        <v>6</v>
      </c>
    </row>
    <row r="149" s="1" customFormat="1" spans="1:4">
      <c r="A149" s="1" t="s">
        <v>153</v>
      </c>
      <c r="B149" s="1">
        <v>10.2431918845858</v>
      </c>
      <c r="C149" s="1" t="s">
        <v>5</v>
      </c>
      <c r="D149" s="1" t="s">
        <v>6</v>
      </c>
    </row>
    <row r="150" s="1" customFormat="1" spans="1:4">
      <c r="A150" s="1" t="s">
        <v>154</v>
      </c>
      <c r="B150" s="1">
        <v>10.1980287481763</v>
      </c>
      <c r="C150" s="1" t="s">
        <v>5</v>
      </c>
      <c r="D150" s="1" t="s">
        <v>6</v>
      </c>
    </row>
    <row r="151" s="1" customFormat="1" spans="1:4">
      <c r="A151" s="1" t="s">
        <v>155</v>
      </c>
      <c r="B151" s="1">
        <v>10.2058867628968</v>
      </c>
      <c r="C151" s="1" t="s">
        <v>5</v>
      </c>
      <c r="D151" s="1" t="s">
        <v>6</v>
      </c>
    </row>
    <row r="152" s="1" customFormat="1" spans="1:4">
      <c r="A152" s="1" t="s">
        <v>156</v>
      </c>
      <c r="B152" s="1">
        <v>10.2292718673277</v>
      </c>
      <c r="C152" s="1" t="s">
        <v>5</v>
      </c>
      <c r="D152" s="1" t="s">
        <v>6</v>
      </c>
    </row>
    <row r="153" s="1" customFormat="1" spans="1:4">
      <c r="A153" s="1" t="s">
        <v>157</v>
      </c>
      <c r="B153" s="1">
        <v>10.2244516213831</v>
      </c>
      <c r="C153" s="1" t="s">
        <v>5</v>
      </c>
      <c r="D153" s="1" t="s">
        <v>6</v>
      </c>
    </row>
    <row r="154" s="1" customFormat="1" spans="1:4">
      <c r="A154" s="1" t="s">
        <v>158</v>
      </c>
      <c r="B154" s="1">
        <v>10.2464080370763</v>
      </c>
      <c r="C154" s="1" t="s">
        <v>5</v>
      </c>
      <c r="D154" s="1" t="s">
        <v>6</v>
      </c>
    </row>
    <row r="155" s="1" customFormat="1" spans="1:4">
      <c r="A155" s="1" t="s">
        <v>159</v>
      </c>
      <c r="B155" s="1">
        <v>10.3134313222007</v>
      </c>
      <c r="C155" s="1" t="s">
        <v>5</v>
      </c>
      <c r="D155" s="1" t="s">
        <v>6</v>
      </c>
    </row>
    <row r="156" s="1" customFormat="1" spans="1:4">
      <c r="A156" s="1" t="s">
        <v>160</v>
      </c>
      <c r="B156" s="1">
        <v>10.2374472425104</v>
      </c>
      <c r="C156" s="1" t="s">
        <v>5</v>
      </c>
      <c r="D156" s="1" t="s">
        <v>6</v>
      </c>
    </row>
    <row r="157" s="1" customFormat="1" spans="1:4">
      <c r="A157" s="1" t="s">
        <v>161</v>
      </c>
      <c r="B157" s="1">
        <v>10.3215180398031</v>
      </c>
      <c r="C157" s="1" t="s">
        <v>5</v>
      </c>
      <c r="D157" s="1" t="s">
        <v>6</v>
      </c>
    </row>
    <row r="158" s="1" customFormat="1" spans="1:4">
      <c r="A158" s="1" t="s">
        <v>162</v>
      </c>
      <c r="B158" s="1">
        <v>10.196969358089</v>
      </c>
      <c r="C158" s="1" t="s">
        <v>5</v>
      </c>
      <c r="D158" s="1" t="s">
        <v>6</v>
      </c>
    </row>
    <row r="159" s="1" customFormat="1" spans="1:4">
      <c r="A159" s="1" t="s">
        <v>163</v>
      </c>
      <c r="B159" s="1">
        <v>10.368652236927</v>
      </c>
      <c r="C159" s="1" t="s">
        <v>5</v>
      </c>
      <c r="D159" s="1" t="s">
        <v>6</v>
      </c>
    </row>
    <row r="160" s="1" customFormat="1" spans="1:4">
      <c r="A160" s="1" t="s">
        <v>164</v>
      </c>
      <c r="B160" s="1">
        <v>10.2423667991925</v>
      </c>
      <c r="C160" s="1" t="s">
        <v>5</v>
      </c>
      <c r="D160" s="1" t="s">
        <v>6</v>
      </c>
    </row>
    <row r="161" s="1" customFormat="1" spans="1:4">
      <c r="A161" s="1" t="s">
        <v>165</v>
      </c>
      <c r="B161" s="1">
        <v>10.2546914333286</v>
      </c>
      <c r="C161" s="1" t="s">
        <v>5</v>
      </c>
      <c r="D161" s="1" t="s">
        <v>6</v>
      </c>
    </row>
    <row r="162" s="1" customFormat="1" spans="1:4">
      <c r="A162" s="1" t="s">
        <v>166</v>
      </c>
      <c r="B162" s="1">
        <v>10.2437137921393</v>
      </c>
      <c r="C162" s="1" t="s">
        <v>5</v>
      </c>
      <c r="D162" s="1" t="s">
        <v>6</v>
      </c>
    </row>
    <row r="163" s="1" customFormat="1" spans="1:4">
      <c r="A163" s="1" t="s">
        <v>167</v>
      </c>
      <c r="B163" s="1">
        <v>10.2677621446419</v>
      </c>
      <c r="C163" s="1" t="s">
        <v>5</v>
      </c>
      <c r="D163" s="1" t="s">
        <v>6</v>
      </c>
    </row>
    <row r="164" s="1" customFormat="1" spans="1:4">
      <c r="A164" s="1" t="s">
        <v>168</v>
      </c>
      <c r="B164" s="1">
        <v>10.2415690752511</v>
      </c>
      <c r="C164" s="1" t="s">
        <v>5</v>
      </c>
      <c r="D164" s="1" t="s">
        <v>6</v>
      </c>
    </row>
    <row r="165" s="1" customFormat="1" spans="1:4">
      <c r="A165" s="1" t="s">
        <v>169</v>
      </c>
      <c r="B165" s="1">
        <v>10.2236412690793</v>
      </c>
      <c r="C165" s="1" t="s">
        <v>5</v>
      </c>
      <c r="D165" s="1" t="s">
        <v>6</v>
      </c>
    </row>
    <row r="166" s="1" customFormat="1" spans="1:4">
      <c r="A166" s="1" t="s">
        <v>170</v>
      </c>
      <c r="B166" s="1">
        <v>10.1806682145216</v>
      </c>
      <c r="C166" s="1" t="s">
        <v>5</v>
      </c>
      <c r="D166" s="1" t="s">
        <v>6</v>
      </c>
    </row>
    <row r="167" s="1" customFormat="1" spans="1:4">
      <c r="A167" s="1" t="s">
        <v>171</v>
      </c>
      <c r="B167" s="1">
        <v>10.1616127927249</v>
      </c>
      <c r="C167" s="1" t="s">
        <v>5</v>
      </c>
      <c r="D167" s="1" t="s">
        <v>6</v>
      </c>
    </row>
    <row r="168" s="1" customFormat="1" spans="1:4">
      <c r="A168" s="1" t="s">
        <v>172</v>
      </c>
      <c r="B168" s="1">
        <v>10.3750799762693</v>
      </c>
      <c r="C168" s="1" t="s">
        <v>5</v>
      </c>
      <c r="D168" s="1" t="s">
        <v>6</v>
      </c>
    </row>
    <row r="169" s="1" customFormat="1" spans="1:4">
      <c r="A169" s="1" t="s">
        <v>173</v>
      </c>
      <c r="B169" s="1">
        <v>10.2289617600787</v>
      </c>
      <c r="C169" s="1" t="s">
        <v>5</v>
      </c>
      <c r="D169" s="1" t="s">
        <v>6</v>
      </c>
    </row>
    <row r="170" s="1" customFormat="1" spans="1:4">
      <c r="A170" s="1" t="s">
        <v>174</v>
      </c>
      <c r="B170" s="1">
        <v>10.1667178891936</v>
      </c>
      <c r="C170" s="1" t="s">
        <v>5</v>
      </c>
      <c r="D170" s="1" t="s">
        <v>6</v>
      </c>
    </row>
    <row r="171" s="1" customFormat="1" spans="1:4">
      <c r="A171" s="1" t="s">
        <v>175</v>
      </c>
      <c r="B171" s="1">
        <v>10.1356229752086</v>
      </c>
      <c r="C171" s="1" t="s">
        <v>5</v>
      </c>
      <c r="D171" s="1" t="s">
        <v>6</v>
      </c>
    </row>
    <row r="172" s="1" customFormat="1" spans="1:4">
      <c r="A172" s="1" t="s">
        <v>176</v>
      </c>
      <c r="B172" s="1">
        <v>10.1557313757701</v>
      </c>
      <c r="C172" s="1" t="s">
        <v>5</v>
      </c>
      <c r="D172" s="1" t="s">
        <v>6</v>
      </c>
    </row>
    <row r="173" s="1" customFormat="1" spans="1:4">
      <c r="A173" s="1" t="s">
        <v>177</v>
      </c>
      <c r="B173" s="1">
        <v>10.1907880984773</v>
      </c>
      <c r="C173" s="1" t="s">
        <v>5</v>
      </c>
      <c r="D173" s="1" t="s">
        <v>6</v>
      </c>
    </row>
    <row r="174" s="1" customFormat="1" spans="1:4">
      <c r="A174" s="1" t="s">
        <v>178</v>
      </c>
      <c r="B174" s="1">
        <v>10.179418654248</v>
      </c>
      <c r="C174" s="1" t="s">
        <v>5</v>
      </c>
      <c r="D174" s="1" t="s">
        <v>6</v>
      </c>
    </row>
    <row r="175" s="1" customFormat="1" spans="1:4">
      <c r="A175" s="1" t="s">
        <v>179</v>
      </c>
      <c r="B175" s="1">
        <v>10.157110004384</v>
      </c>
      <c r="C175" s="1" t="s">
        <v>5</v>
      </c>
      <c r="D175" s="1" t="s">
        <v>6</v>
      </c>
    </row>
    <row r="176" s="1" customFormat="1" spans="1:4">
      <c r="A176" s="1" t="s">
        <v>180</v>
      </c>
      <c r="B176" s="1">
        <v>10.3308320399524</v>
      </c>
      <c r="C176" s="1" t="s">
        <v>5</v>
      </c>
      <c r="D176" s="1" t="s">
        <v>6</v>
      </c>
    </row>
    <row r="177" s="1" customFormat="1" spans="1:4">
      <c r="A177" s="1" t="s">
        <v>181</v>
      </c>
      <c r="B177" s="1">
        <v>10.1753472701964</v>
      </c>
      <c r="C177" s="1" t="s">
        <v>5</v>
      </c>
      <c r="D177" s="1" t="s">
        <v>6</v>
      </c>
    </row>
    <row r="178" s="1" customFormat="1" spans="1:4">
      <c r="A178" s="1" t="s">
        <v>182</v>
      </c>
      <c r="B178" s="1">
        <v>10.1811070663067</v>
      </c>
      <c r="C178" s="1" t="s">
        <v>5</v>
      </c>
      <c r="D178" s="1" t="s">
        <v>6</v>
      </c>
    </row>
    <row r="179" s="1" customFormat="1" spans="1:4">
      <c r="A179" s="1" t="s">
        <v>183</v>
      </c>
      <c r="B179" s="1">
        <v>10.3212716895942</v>
      </c>
      <c r="C179" s="1" t="s">
        <v>5</v>
      </c>
      <c r="D179" s="1" t="s">
        <v>6</v>
      </c>
    </row>
    <row r="180" s="1" customFormat="1" spans="1:4">
      <c r="A180" s="1" t="s">
        <v>184</v>
      </c>
      <c r="B180" s="1">
        <v>10.3026468625764</v>
      </c>
      <c r="C180" s="1" t="s">
        <v>5</v>
      </c>
      <c r="D180" s="1" t="s">
        <v>6</v>
      </c>
    </row>
    <row r="181" s="1" customFormat="1" spans="1:4">
      <c r="A181" s="1" t="s">
        <v>185</v>
      </c>
      <c r="B181" s="1">
        <v>10.2219906125863</v>
      </c>
      <c r="C181" s="1" t="s">
        <v>5</v>
      </c>
      <c r="D181" s="1" t="s">
        <v>6</v>
      </c>
    </row>
    <row r="182" s="1" customFormat="1" spans="1:4">
      <c r="A182" s="1" t="s">
        <v>186</v>
      </c>
      <c r="B182" s="1">
        <v>10.3018209029118</v>
      </c>
      <c r="C182" s="1" t="s">
        <v>5</v>
      </c>
      <c r="D182" s="1" t="s">
        <v>6</v>
      </c>
    </row>
    <row r="183" s="1" customFormat="1" spans="1:4">
      <c r="A183" s="1" t="s">
        <v>187</v>
      </c>
      <c r="B183" s="1">
        <v>10.1678229680486</v>
      </c>
      <c r="C183" s="1" t="s">
        <v>5</v>
      </c>
      <c r="D183" s="1" t="s">
        <v>6</v>
      </c>
    </row>
    <row r="184" s="1" customFormat="1" spans="1:4">
      <c r="A184" s="1" t="s">
        <v>188</v>
      </c>
      <c r="B184" s="1">
        <v>10.3413834900995</v>
      </c>
      <c r="C184" s="1" t="s">
        <v>5</v>
      </c>
      <c r="D184" s="1" t="s">
        <v>6</v>
      </c>
    </row>
    <row r="185" s="1" customFormat="1" spans="1:4">
      <c r="A185" s="1" t="s">
        <v>189</v>
      </c>
      <c r="B185" s="1">
        <v>10.1159722070738</v>
      </c>
      <c r="C185" s="1" t="s">
        <v>5</v>
      </c>
      <c r="D185" s="1" t="s">
        <v>6</v>
      </c>
    </row>
    <row r="186" s="1" customFormat="1" spans="1:4">
      <c r="A186" s="1" t="s">
        <v>190</v>
      </c>
      <c r="B186" s="1">
        <v>10.1568743720929</v>
      </c>
      <c r="C186" s="1" t="s">
        <v>5</v>
      </c>
      <c r="D186" s="1" t="s">
        <v>6</v>
      </c>
    </row>
    <row r="187" s="1" customFormat="1" spans="1:4">
      <c r="A187" s="1" t="s">
        <v>191</v>
      </c>
      <c r="B187" s="1">
        <v>10.2734148910952</v>
      </c>
      <c r="C187" s="1" t="s">
        <v>5</v>
      </c>
      <c r="D187" s="1" t="s">
        <v>6</v>
      </c>
    </row>
    <row r="188" s="1" customFormat="1" spans="1:4">
      <c r="A188" s="1" t="s">
        <v>192</v>
      </c>
      <c r="B188" s="1">
        <v>10.1328772130289</v>
      </c>
      <c r="C188" s="1" t="s">
        <v>5</v>
      </c>
      <c r="D188" s="1" t="s">
        <v>6</v>
      </c>
    </row>
    <row r="189" s="1" customFormat="1" spans="1:4">
      <c r="A189" s="1" t="s">
        <v>193</v>
      </c>
      <c r="B189" s="1">
        <v>10.2754766169758</v>
      </c>
      <c r="C189" s="1" t="s">
        <v>5</v>
      </c>
      <c r="D189" s="1" t="s">
        <v>6</v>
      </c>
    </row>
    <row r="190" s="1" customFormat="1" spans="1:4">
      <c r="A190" s="1" t="s">
        <v>194</v>
      </c>
      <c r="B190" s="1">
        <v>10.3087456492673</v>
      </c>
      <c r="C190" s="1" t="s">
        <v>5</v>
      </c>
      <c r="D190" s="1" t="s">
        <v>6</v>
      </c>
    </row>
    <row r="191" s="1" customFormat="1" spans="1:4">
      <c r="A191" s="1" t="s">
        <v>195</v>
      </c>
      <c r="B191" s="1">
        <v>10.1429589204735</v>
      </c>
      <c r="C191" s="1" t="s">
        <v>5</v>
      </c>
      <c r="D191" s="1" t="s">
        <v>6</v>
      </c>
    </row>
    <row r="192" s="1" customFormat="1" spans="1:4">
      <c r="A192" s="1" t="s">
        <v>196</v>
      </c>
      <c r="B192" s="1">
        <v>10.2761646360661</v>
      </c>
      <c r="C192" s="1" t="s">
        <v>5</v>
      </c>
      <c r="D192" s="1" t="s">
        <v>6</v>
      </c>
    </row>
    <row r="193" s="1" customFormat="1" spans="1:4">
      <c r="A193" s="1" t="s">
        <v>197</v>
      </c>
      <c r="B193" s="1">
        <v>10.2564765656914</v>
      </c>
      <c r="C193" s="1" t="s">
        <v>5</v>
      </c>
      <c r="D193" s="1" t="s">
        <v>6</v>
      </c>
    </row>
    <row r="194" s="1" customFormat="1" spans="1:4">
      <c r="A194" s="1" t="s">
        <v>198</v>
      </c>
      <c r="B194" s="1">
        <v>10.3367946346114</v>
      </c>
      <c r="C194" s="1" t="s">
        <v>5</v>
      </c>
      <c r="D194" s="1" t="s">
        <v>6</v>
      </c>
    </row>
    <row r="195" s="1" customFormat="1" spans="1:4">
      <c r="A195" s="1" t="s">
        <v>199</v>
      </c>
      <c r="B195" s="1">
        <v>10.1883377428375</v>
      </c>
      <c r="C195" s="1" t="s">
        <v>5</v>
      </c>
      <c r="D195" s="1" t="s">
        <v>6</v>
      </c>
    </row>
    <row r="196" s="1" customFormat="1" spans="1:4">
      <c r="A196" s="1" t="s">
        <v>200</v>
      </c>
      <c r="B196" s="1">
        <v>10.2356284992754</v>
      </c>
      <c r="C196" s="1" t="s">
        <v>5</v>
      </c>
      <c r="D196" s="1" t="s">
        <v>6</v>
      </c>
    </row>
    <row r="197" s="1" customFormat="1" spans="1:4">
      <c r="A197" s="1" t="s">
        <v>201</v>
      </c>
      <c r="B197" s="1">
        <v>10.2499166171084</v>
      </c>
      <c r="C197" s="1" t="s">
        <v>5</v>
      </c>
      <c r="D197" s="1" t="s">
        <v>6</v>
      </c>
    </row>
    <row r="198" s="1" customFormat="1" spans="1:4">
      <c r="A198" s="1" t="s">
        <v>202</v>
      </c>
      <c r="B198" s="1">
        <v>10.2317728011781</v>
      </c>
      <c r="C198" s="1" t="s">
        <v>5</v>
      </c>
      <c r="D198" s="1" t="s">
        <v>6</v>
      </c>
    </row>
    <row r="199" s="1" customFormat="1" spans="1:4">
      <c r="A199" s="1" t="s">
        <v>203</v>
      </c>
      <c r="B199" s="1">
        <v>10.2238778727828</v>
      </c>
      <c r="C199" s="1" t="s">
        <v>5</v>
      </c>
      <c r="D199" s="1" t="s">
        <v>204</v>
      </c>
    </row>
    <row r="200" s="1" customFormat="1" spans="1:4">
      <c r="A200" s="1" t="s">
        <v>205</v>
      </c>
      <c r="B200" s="1">
        <v>10.1777279431799</v>
      </c>
      <c r="C200" s="1" t="s">
        <v>5</v>
      </c>
      <c r="D200" s="1" t="s">
        <v>204</v>
      </c>
    </row>
    <row r="201" s="1" customFormat="1" spans="1:4">
      <c r="A201" s="1" t="s">
        <v>206</v>
      </c>
      <c r="B201" s="1">
        <v>10.2044110577943</v>
      </c>
      <c r="C201" s="1" t="s">
        <v>5</v>
      </c>
      <c r="D201" s="1" t="s">
        <v>204</v>
      </c>
    </row>
    <row r="202" s="1" customFormat="1" spans="1:4">
      <c r="A202" s="1" t="s">
        <v>207</v>
      </c>
      <c r="B202" s="1">
        <v>10.4027836568517</v>
      </c>
      <c r="C202" s="1" t="s">
        <v>5</v>
      </c>
      <c r="D202" s="1" t="s">
        <v>204</v>
      </c>
    </row>
    <row r="203" s="1" customFormat="1" spans="1:4">
      <c r="A203" s="1" t="s">
        <v>208</v>
      </c>
      <c r="B203" s="1">
        <v>10.4149266368511</v>
      </c>
      <c r="C203" s="1" t="s">
        <v>5</v>
      </c>
      <c r="D203" s="1" t="s">
        <v>204</v>
      </c>
    </row>
    <row r="204" s="1" customFormat="1" spans="1:4">
      <c r="A204" s="1" t="s">
        <v>209</v>
      </c>
      <c r="B204" s="1">
        <v>10.4343326090371</v>
      </c>
      <c r="C204" s="1" t="s">
        <v>5</v>
      </c>
      <c r="D204" s="1" t="s">
        <v>204</v>
      </c>
    </row>
    <row r="205" s="1" customFormat="1" spans="1:4">
      <c r="A205" s="1" t="s">
        <v>210</v>
      </c>
      <c r="B205" s="1">
        <v>10.2427604802965</v>
      </c>
      <c r="C205" s="1" t="s">
        <v>5</v>
      </c>
      <c r="D205" s="1" t="s">
        <v>204</v>
      </c>
    </row>
    <row r="206" s="1" customFormat="1" spans="1:4">
      <c r="A206" s="1" t="s">
        <v>211</v>
      </c>
      <c r="B206" s="1">
        <v>10.246198114836</v>
      </c>
      <c r="C206" s="1" t="s">
        <v>5</v>
      </c>
      <c r="D206" s="1" t="s">
        <v>204</v>
      </c>
    </row>
    <row r="207" s="1" customFormat="1" spans="1:4">
      <c r="A207" s="1" t="s">
        <v>212</v>
      </c>
      <c r="B207" s="1">
        <v>10.2105180043501</v>
      </c>
      <c r="C207" s="1" t="s">
        <v>5</v>
      </c>
      <c r="D207" s="1" t="s">
        <v>204</v>
      </c>
    </row>
    <row r="208" s="1" customFormat="1" spans="1:4">
      <c r="A208" s="1" t="s">
        <v>213</v>
      </c>
      <c r="B208" s="1">
        <v>10.255102470336</v>
      </c>
      <c r="C208" s="1" t="s">
        <v>5</v>
      </c>
      <c r="D208" s="1" t="s">
        <v>204</v>
      </c>
    </row>
    <row r="209" s="1" customFormat="1" spans="1:4">
      <c r="A209" s="1" t="s">
        <v>214</v>
      </c>
      <c r="B209" s="1">
        <v>10.3696841360407</v>
      </c>
      <c r="C209" s="1" t="s">
        <v>5</v>
      </c>
      <c r="D209" s="1" t="s">
        <v>204</v>
      </c>
    </row>
    <row r="210" s="1" customFormat="1" spans="1:4">
      <c r="A210" s="1" t="s">
        <v>215</v>
      </c>
      <c r="B210" s="1">
        <v>10.3516070237684</v>
      </c>
      <c r="C210" s="1" t="s">
        <v>5</v>
      </c>
      <c r="D210" s="1" t="s">
        <v>204</v>
      </c>
    </row>
    <row r="211" s="1" customFormat="1" spans="1:4">
      <c r="A211" s="1" t="s">
        <v>216</v>
      </c>
      <c r="B211" s="1">
        <v>10.19380695709</v>
      </c>
      <c r="C211" s="1" t="s">
        <v>5</v>
      </c>
      <c r="D211" s="1" t="s">
        <v>204</v>
      </c>
    </row>
    <row r="212" s="1" customFormat="1" spans="1:4">
      <c r="A212" s="1" t="s">
        <v>217</v>
      </c>
      <c r="B212" s="1">
        <v>10.1111230777977</v>
      </c>
      <c r="C212" s="1" t="s">
        <v>5</v>
      </c>
      <c r="D212" s="1" t="s">
        <v>204</v>
      </c>
    </row>
    <row r="213" s="1" customFormat="1" spans="1:4">
      <c r="A213" s="1" t="s">
        <v>218</v>
      </c>
      <c r="B213" s="1">
        <v>10.288239940995</v>
      </c>
      <c r="C213" s="1" t="s">
        <v>5</v>
      </c>
      <c r="D213" s="1" t="s">
        <v>204</v>
      </c>
    </row>
    <row r="214" s="1" customFormat="1" spans="1:4">
      <c r="A214" s="1" t="s">
        <v>219</v>
      </c>
      <c r="B214" s="1">
        <v>10.2923923732293</v>
      </c>
      <c r="C214" s="1" t="s">
        <v>5</v>
      </c>
      <c r="D214" s="1" t="s">
        <v>204</v>
      </c>
    </row>
    <row r="215" s="1" customFormat="1" spans="1:4">
      <c r="A215" s="1" t="s">
        <v>220</v>
      </c>
      <c r="B215" s="1">
        <v>10.1448636660949</v>
      </c>
      <c r="C215" s="1" t="s">
        <v>5</v>
      </c>
      <c r="D215" s="1" t="s">
        <v>204</v>
      </c>
    </row>
    <row r="216" s="1" customFormat="1" spans="1:4">
      <c r="A216" s="1" t="s">
        <v>221</v>
      </c>
      <c r="B216" s="1">
        <v>10.3893200739448</v>
      </c>
      <c r="C216" s="1" t="s">
        <v>5</v>
      </c>
      <c r="D216" s="1" t="s">
        <v>204</v>
      </c>
    </row>
    <row r="217" s="1" customFormat="1" spans="1:4">
      <c r="A217" s="1" t="s">
        <v>222</v>
      </c>
      <c r="B217" s="1">
        <v>10.3104885251865</v>
      </c>
      <c r="C217" s="1" t="s">
        <v>5</v>
      </c>
      <c r="D217" s="1" t="s">
        <v>204</v>
      </c>
    </row>
    <row r="218" s="1" customFormat="1" spans="1:4">
      <c r="A218" s="1" t="s">
        <v>223</v>
      </c>
      <c r="B218" s="1">
        <v>10.1440769838755</v>
      </c>
      <c r="C218" s="1" t="s">
        <v>5</v>
      </c>
      <c r="D218" s="1" t="s">
        <v>204</v>
      </c>
    </row>
    <row r="219" s="1" customFormat="1" spans="1:4">
      <c r="A219" s="1" t="s">
        <v>224</v>
      </c>
      <c r="B219" s="1">
        <v>10.3194216992571</v>
      </c>
      <c r="C219" s="1" t="s">
        <v>5</v>
      </c>
      <c r="D219" s="1" t="s">
        <v>204</v>
      </c>
    </row>
    <row r="220" s="1" customFormat="1" spans="1:4">
      <c r="A220" s="1" t="s">
        <v>225</v>
      </c>
      <c r="B220" s="1">
        <v>10.2361965489224</v>
      </c>
      <c r="C220" s="1" t="s">
        <v>5</v>
      </c>
      <c r="D220" s="1" t="s">
        <v>204</v>
      </c>
    </row>
    <row r="221" s="1" customFormat="1" spans="1:4">
      <c r="A221" s="1" t="s">
        <v>226</v>
      </c>
      <c r="B221" s="1">
        <v>10.3141182727373</v>
      </c>
      <c r="C221" s="1" t="s">
        <v>5</v>
      </c>
      <c r="D221" s="1" t="s">
        <v>204</v>
      </c>
    </row>
    <row r="222" s="1" customFormat="1" spans="1:4">
      <c r="A222" s="1" t="s">
        <v>227</v>
      </c>
      <c r="B222" s="1">
        <v>10.2364259965538</v>
      </c>
      <c r="C222" s="1" t="s">
        <v>5</v>
      </c>
      <c r="D222" s="1" t="s">
        <v>228</v>
      </c>
    </row>
    <row r="223" s="1" customFormat="1" spans="1:4">
      <c r="A223" s="1" t="s">
        <v>229</v>
      </c>
      <c r="B223" s="1">
        <v>10.3156115280255</v>
      </c>
      <c r="C223" s="1" t="s">
        <v>5</v>
      </c>
      <c r="D223" s="1" t="s">
        <v>228</v>
      </c>
    </row>
    <row r="224" s="1" customFormat="1" spans="1:4">
      <c r="A224" s="1" t="s">
        <v>230</v>
      </c>
      <c r="B224" s="1">
        <v>10.2406044302625</v>
      </c>
      <c r="C224" s="1" t="s">
        <v>5</v>
      </c>
      <c r="D224" s="1" t="s">
        <v>228</v>
      </c>
    </row>
    <row r="225" s="1" customFormat="1" spans="1:4">
      <c r="A225" s="1" t="s">
        <v>231</v>
      </c>
      <c r="B225" s="1">
        <v>10.069191506957</v>
      </c>
      <c r="C225" s="1" t="s">
        <v>5</v>
      </c>
      <c r="D225" s="1" t="s">
        <v>228</v>
      </c>
    </row>
    <row r="226" s="1" customFormat="1" spans="1:4">
      <c r="A226" s="1" t="s">
        <v>232</v>
      </c>
      <c r="B226" s="1">
        <v>10.0914610412779</v>
      </c>
      <c r="C226" s="1" t="s">
        <v>5</v>
      </c>
      <c r="D226" s="1" t="s">
        <v>228</v>
      </c>
    </row>
    <row r="227" s="1" customFormat="1" spans="1:4">
      <c r="A227" s="1" t="s">
        <v>233</v>
      </c>
      <c r="B227" s="1">
        <v>10.0999892982399</v>
      </c>
      <c r="C227" s="1" t="s">
        <v>5</v>
      </c>
      <c r="D227" s="1" t="s">
        <v>228</v>
      </c>
    </row>
    <row r="228" s="1" customFormat="1" spans="1:4">
      <c r="A228" s="1" t="s">
        <v>234</v>
      </c>
      <c r="B228" s="1">
        <v>10.2308466565048</v>
      </c>
      <c r="C228" s="1" t="s">
        <v>5</v>
      </c>
      <c r="D228" s="1" t="s">
        <v>228</v>
      </c>
    </row>
    <row r="229" s="1" customFormat="1" spans="1:4">
      <c r="A229" s="1" t="s">
        <v>235</v>
      </c>
      <c r="B229" s="1">
        <v>10.3135263263428</v>
      </c>
      <c r="C229" s="1" t="s">
        <v>5</v>
      </c>
      <c r="D229" s="1" t="s">
        <v>228</v>
      </c>
    </row>
    <row r="230" s="1" customFormat="1" spans="1:4">
      <c r="A230" s="1" t="s">
        <v>236</v>
      </c>
      <c r="B230" s="1">
        <v>10.2846941558644</v>
      </c>
      <c r="C230" s="1" t="s">
        <v>5</v>
      </c>
      <c r="D230" s="1" t="s">
        <v>228</v>
      </c>
    </row>
    <row r="231" s="1" customFormat="1" spans="1:4">
      <c r="A231" s="1" t="s">
        <v>237</v>
      </c>
      <c r="B231" s="1">
        <v>10.0713304925116</v>
      </c>
      <c r="C231" s="1" t="s">
        <v>5</v>
      </c>
      <c r="D231" s="1" t="s">
        <v>228</v>
      </c>
    </row>
    <row r="232" s="1" customFormat="1" spans="1:4">
      <c r="A232" s="1" t="s">
        <v>238</v>
      </c>
      <c r="B232" s="1">
        <v>10.2391518447773</v>
      </c>
      <c r="C232" s="1" t="s">
        <v>5</v>
      </c>
      <c r="D232" s="1" t="s">
        <v>228</v>
      </c>
    </row>
    <row r="233" s="1" customFormat="1" spans="1:4">
      <c r="A233" s="1" t="s">
        <v>239</v>
      </c>
      <c r="B233" s="1">
        <v>10.2404525013482</v>
      </c>
      <c r="C233" s="1" t="s">
        <v>5</v>
      </c>
      <c r="D233" s="1" t="s">
        <v>228</v>
      </c>
    </row>
    <row r="234" s="1" customFormat="1" spans="1:4">
      <c r="A234" s="1" t="s">
        <v>240</v>
      </c>
      <c r="B234" s="1">
        <v>10.1690109731504</v>
      </c>
      <c r="C234" s="1" t="s">
        <v>5</v>
      </c>
      <c r="D234" s="1" t="s">
        <v>228</v>
      </c>
    </row>
    <row r="235" s="1" customFormat="1" spans="1:4">
      <c r="A235" s="1" t="s">
        <v>241</v>
      </c>
      <c r="B235" s="1">
        <v>10.4354622970086</v>
      </c>
      <c r="C235" s="1" t="s">
        <v>5</v>
      </c>
      <c r="D235" s="1" t="s">
        <v>228</v>
      </c>
    </row>
    <row r="236" s="1" customFormat="1" spans="1:4">
      <c r="A236" s="1" t="s">
        <v>242</v>
      </c>
      <c r="B236" s="1">
        <v>10.1718491814192</v>
      </c>
      <c r="C236" s="1" t="s">
        <v>5</v>
      </c>
      <c r="D236" s="1" t="s">
        <v>228</v>
      </c>
    </row>
    <row r="237" s="1" customFormat="1" spans="1:4">
      <c r="A237" s="1" t="s">
        <v>243</v>
      </c>
      <c r="B237" s="1">
        <v>10.1194604845848</v>
      </c>
      <c r="C237" s="1" t="s">
        <v>5</v>
      </c>
      <c r="D237" s="1" t="s">
        <v>228</v>
      </c>
    </row>
    <row r="238" s="1" customFormat="1" spans="1:4">
      <c r="A238" s="1" t="s">
        <v>244</v>
      </c>
      <c r="B238" s="1">
        <v>10.2606155276724</v>
      </c>
      <c r="C238" s="1" t="s">
        <v>5</v>
      </c>
      <c r="D238" s="1" t="s">
        <v>228</v>
      </c>
    </row>
    <row r="239" s="1" customFormat="1" spans="1:4">
      <c r="A239" s="1" t="s">
        <v>245</v>
      </c>
      <c r="B239" s="1">
        <v>10.0471580582529</v>
      </c>
      <c r="C239" s="1" t="s">
        <v>5</v>
      </c>
      <c r="D239" s="1" t="s">
        <v>228</v>
      </c>
    </row>
    <row r="240" s="1" customFormat="1" spans="1:4">
      <c r="A240" s="1" t="s">
        <v>246</v>
      </c>
      <c r="B240" s="1">
        <v>10.1558295531931</v>
      </c>
      <c r="C240" s="1" t="s">
        <v>5</v>
      </c>
      <c r="D240" s="1" t="s">
        <v>228</v>
      </c>
    </row>
    <row r="241" s="1" customFormat="1" spans="1:4">
      <c r="A241" s="1" t="s">
        <v>247</v>
      </c>
      <c r="B241" s="1">
        <v>10.2667624640426</v>
      </c>
      <c r="C241" s="1" t="s">
        <v>5</v>
      </c>
      <c r="D241" s="1" t="s">
        <v>228</v>
      </c>
    </row>
    <row r="242" s="1" customFormat="1" spans="1:4">
      <c r="A242" s="1" t="s">
        <v>248</v>
      </c>
      <c r="B242" s="1">
        <v>10.3477987306009</v>
      </c>
      <c r="C242" s="1" t="s">
        <v>5</v>
      </c>
      <c r="D242" s="1" t="s">
        <v>228</v>
      </c>
    </row>
    <row r="243" s="1" customFormat="1" spans="1:4">
      <c r="A243" s="1" t="s">
        <v>249</v>
      </c>
      <c r="B243" s="1">
        <v>10.0894772550598</v>
      </c>
      <c r="C243" s="1" t="s">
        <v>5</v>
      </c>
      <c r="D243" s="1" t="s">
        <v>228</v>
      </c>
    </row>
    <row r="244" s="1" customFormat="1" spans="1:4">
      <c r="A244" s="1" t="s">
        <v>250</v>
      </c>
      <c r="B244" s="1">
        <v>10.4200599042822</v>
      </c>
      <c r="C244" s="1" t="s">
        <v>5</v>
      </c>
      <c r="D244" s="1" t="s">
        <v>228</v>
      </c>
    </row>
    <row r="245" s="1" customFormat="1" spans="1:4">
      <c r="A245" s="1" t="s">
        <v>251</v>
      </c>
      <c r="B245" s="1">
        <v>9.97780535834438</v>
      </c>
      <c r="C245" s="1" t="s">
        <v>5</v>
      </c>
      <c r="D245" s="1" t="s">
        <v>228</v>
      </c>
    </row>
    <row r="246" s="1" customFormat="1" spans="1:4">
      <c r="A246" s="1" t="s">
        <v>252</v>
      </c>
      <c r="B246" s="1">
        <v>10.1291624345044</v>
      </c>
      <c r="C246" s="1" t="s">
        <v>5</v>
      </c>
      <c r="D246" s="1" t="s">
        <v>228</v>
      </c>
    </row>
    <row r="247" s="1" customFormat="1" spans="1:4">
      <c r="A247" s="1" t="s">
        <v>253</v>
      </c>
      <c r="B247" s="1">
        <v>10.098478104201</v>
      </c>
      <c r="C247" s="1" t="s">
        <v>5</v>
      </c>
      <c r="D247" s="1" t="s">
        <v>228</v>
      </c>
    </row>
    <row r="248" s="1" customFormat="1" spans="1:4">
      <c r="A248" s="1" t="s">
        <v>254</v>
      </c>
      <c r="B248" s="1">
        <v>10.0706923716432</v>
      </c>
      <c r="C248" s="1" t="s">
        <v>5</v>
      </c>
      <c r="D248" s="1" t="s">
        <v>228</v>
      </c>
    </row>
    <row r="249" s="1" customFormat="1" spans="1:4">
      <c r="A249" s="1" t="s">
        <v>255</v>
      </c>
      <c r="B249" s="1">
        <v>10.2793752838858</v>
      </c>
      <c r="C249" s="1" t="s">
        <v>5</v>
      </c>
      <c r="D249" s="1" t="s">
        <v>228</v>
      </c>
    </row>
    <row r="250" s="1" customFormat="1" spans="1:4">
      <c r="A250" s="1" t="s">
        <v>256</v>
      </c>
      <c r="B250" s="1">
        <v>10.130674373293</v>
      </c>
      <c r="C250" s="1" t="s">
        <v>5</v>
      </c>
      <c r="D250" s="1" t="s">
        <v>228</v>
      </c>
    </row>
    <row r="251" s="1" customFormat="1" spans="1:4">
      <c r="A251" s="1" t="s">
        <v>257</v>
      </c>
      <c r="B251" s="1">
        <v>10.1054604229369</v>
      </c>
      <c r="C251" s="1" t="s">
        <v>5</v>
      </c>
      <c r="D251" s="1" t="s">
        <v>228</v>
      </c>
    </row>
    <row r="252" s="1" customFormat="1" spans="1:4">
      <c r="A252" s="1" t="s">
        <v>258</v>
      </c>
      <c r="B252" s="1">
        <v>10.2153615641945</v>
      </c>
      <c r="C252" s="1" t="s">
        <v>5</v>
      </c>
      <c r="D252" s="1" t="s">
        <v>228</v>
      </c>
    </row>
    <row r="253" s="1" customFormat="1" spans="1:4">
      <c r="A253" s="1" t="s">
        <v>259</v>
      </c>
      <c r="B253" s="1">
        <v>10.0514155001779</v>
      </c>
      <c r="C253" s="1" t="s">
        <v>5</v>
      </c>
      <c r="D253" s="1" t="s">
        <v>228</v>
      </c>
    </row>
    <row r="254" s="1" customFormat="1" spans="1:4">
      <c r="A254" s="1" t="s">
        <v>260</v>
      </c>
      <c r="B254" s="1">
        <v>10.2508297772348</v>
      </c>
      <c r="C254" s="1" t="s">
        <v>5</v>
      </c>
      <c r="D254" s="1" t="s">
        <v>228</v>
      </c>
    </row>
    <row r="255" s="1" customFormat="1" spans="1:4">
      <c r="A255" s="1" t="s">
        <v>261</v>
      </c>
      <c r="B255" s="1">
        <v>10.0929295903084</v>
      </c>
      <c r="C255" s="1" t="s">
        <v>5</v>
      </c>
      <c r="D255" s="1" t="s">
        <v>228</v>
      </c>
    </row>
    <row r="256" s="1" customFormat="1" spans="1:4">
      <c r="A256" s="1" t="s">
        <v>262</v>
      </c>
      <c r="B256" s="1">
        <v>10.3689982216776</v>
      </c>
      <c r="C256" s="1" t="s">
        <v>5</v>
      </c>
      <c r="D256" s="1" t="s">
        <v>228</v>
      </c>
    </row>
    <row r="257" s="1" customFormat="1" spans="1:4">
      <c r="A257" s="1" t="s">
        <v>263</v>
      </c>
      <c r="B257" s="1">
        <v>10.1790617249168</v>
      </c>
      <c r="C257" s="1" t="s">
        <v>5</v>
      </c>
      <c r="D257" s="1" t="s">
        <v>228</v>
      </c>
    </row>
    <row r="258" s="1" customFormat="1" spans="1:4">
      <c r="A258" s="1" t="s">
        <v>264</v>
      </c>
      <c r="B258" s="1">
        <v>10.4432510500182</v>
      </c>
      <c r="C258" s="1" t="s">
        <v>5</v>
      </c>
      <c r="D258" s="1" t="s">
        <v>228</v>
      </c>
    </row>
    <row r="259" s="1" customFormat="1" spans="1:4">
      <c r="A259" s="1" t="s">
        <v>265</v>
      </c>
      <c r="B259" s="1">
        <v>10.3625463265445</v>
      </c>
      <c r="C259" s="1" t="s">
        <v>5</v>
      </c>
      <c r="D259" s="1" t="s">
        <v>228</v>
      </c>
    </row>
    <row r="260" s="1" customFormat="1" spans="1:4">
      <c r="A260" s="1" t="s">
        <v>266</v>
      </c>
      <c r="B260" s="1">
        <v>10.1255567456032</v>
      </c>
      <c r="C260" s="1" t="s">
        <v>5</v>
      </c>
      <c r="D260" s="1" t="s">
        <v>228</v>
      </c>
    </row>
    <row r="261" s="1" customFormat="1" spans="1:4">
      <c r="A261" s="1" t="s">
        <v>267</v>
      </c>
      <c r="B261" s="1">
        <v>10.2844245888968</v>
      </c>
      <c r="C261" s="1" t="s">
        <v>5</v>
      </c>
      <c r="D261" s="1" t="s">
        <v>228</v>
      </c>
    </row>
    <row r="262" s="1" customFormat="1" spans="1:4">
      <c r="A262" s="1" t="s">
        <v>268</v>
      </c>
      <c r="B262" s="1">
        <v>10.1632174690264</v>
      </c>
      <c r="C262" s="1" t="s">
        <v>5</v>
      </c>
      <c r="D262" s="1" t="s">
        <v>228</v>
      </c>
    </row>
    <row r="263" s="1" customFormat="1" spans="1:4">
      <c r="A263" s="1" t="s">
        <v>269</v>
      </c>
      <c r="B263" s="1">
        <v>10.3965756833963</v>
      </c>
      <c r="C263" s="1" t="s">
        <v>5</v>
      </c>
      <c r="D263" s="1" t="s">
        <v>228</v>
      </c>
    </row>
    <row r="264" s="1" customFormat="1" spans="1:4">
      <c r="A264" s="1" t="s">
        <v>270</v>
      </c>
      <c r="B264" s="1">
        <v>10.0394817624299</v>
      </c>
      <c r="C264" s="1" t="s">
        <v>5</v>
      </c>
      <c r="D264" s="1" t="s">
        <v>228</v>
      </c>
    </row>
    <row r="265" s="1" customFormat="1" spans="1:4">
      <c r="A265" s="1" t="s">
        <v>271</v>
      </c>
      <c r="B265" s="1">
        <v>10.4058014469106</v>
      </c>
      <c r="C265" s="1" t="s">
        <v>5</v>
      </c>
      <c r="D265" s="1" t="s">
        <v>228</v>
      </c>
    </row>
    <row r="266" s="1" customFormat="1" spans="1:4">
      <c r="A266" s="1" t="s">
        <v>272</v>
      </c>
      <c r="B266" s="1">
        <v>10.1608202820306</v>
      </c>
      <c r="C266" s="1" t="s">
        <v>5</v>
      </c>
      <c r="D266" s="1" t="s">
        <v>228</v>
      </c>
    </row>
    <row r="267" s="1" customFormat="1" spans="1:4">
      <c r="A267" s="1" t="s">
        <v>273</v>
      </c>
      <c r="B267" s="1">
        <v>10.2866692965113</v>
      </c>
      <c r="C267" s="1" t="s">
        <v>5</v>
      </c>
      <c r="D267" s="1" t="s">
        <v>228</v>
      </c>
    </row>
    <row r="268" s="1" customFormat="1" spans="1:4">
      <c r="A268" s="1" t="s">
        <v>274</v>
      </c>
      <c r="B268" s="1">
        <v>10.0987502939822</v>
      </c>
      <c r="C268" s="1" t="s">
        <v>5</v>
      </c>
      <c r="D268" s="1" t="s">
        <v>228</v>
      </c>
    </row>
    <row r="269" s="1" customFormat="1" spans="1:4">
      <c r="A269" s="1" t="s">
        <v>275</v>
      </c>
      <c r="B269" s="1">
        <v>10.1506370943606</v>
      </c>
      <c r="C269" s="1" t="s">
        <v>5</v>
      </c>
      <c r="D269" s="1" t="s">
        <v>228</v>
      </c>
    </row>
    <row r="270" s="1" customFormat="1" spans="1:4">
      <c r="A270" s="1" t="s">
        <v>276</v>
      </c>
      <c r="B270" s="1">
        <v>10.3219546573394</v>
      </c>
      <c r="C270" s="1" t="s">
        <v>5</v>
      </c>
      <c r="D270" s="1" t="s">
        <v>228</v>
      </c>
    </row>
    <row r="271" s="1" customFormat="1" spans="1:4">
      <c r="A271" s="1" t="s">
        <v>277</v>
      </c>
      <c r="B271" s="1">
        <v>10.1379128535042</v>
      </c>
      <c r="C271" s="1" t="s">
        <v>5</v>
      </c>
      <c r="D271" s="1" t="s">
        <v>228</v>
      </c>
    </row>
    <row r="272" s="1" customFormat="1" spans="1:4">
      <c r="A272" s="1" t="s">
        <v>278</v>
      </c>
      <c r="B272" s="1">
        <v>10.3671558731188</v>
      </c>
      <c r="C272" s="1" t="s">
        <v>5</v>
      </c>
      <c r="D272" s="1" t="s">
        <v>228</v>
      </c>
    </row>
    <row r="273" s="1" customFormat="1" spans="1:4">
      <c r="A273" s="1" t="s">
        <v>279</v>
      </c>
      <c r="B273" s="1">
        <v>10.1481759560421</v>
      </c>
      <c r="C273" s="1" t="s">
        <v>5</v>
      </c>
      <c r="D273" s="1" t="s">
        <v>228</v>
      </c>
    </row>
    <row r="274" s="1" customFormat="1" spans="1:4">
      <c r="A274" s="1" t="s">
        <v>280</v>
      </c>
      <c r="B274" s="1">
        <v>10.4037602178335</v>
      </c>
      <c r="C274" s="1" t="s">
        <v>5</v>
      </c>
      <c r="D274" s="1" t="s">
        <v>228</v>
      </c>
    </row>
    <row r="275" s="1" customFormat="1" spans="1:4">
      <c r="A275" s="1" t="s">
        <v>281</v>
      </c>
      <c r="B275" s="1">
        <v>10.1901475490776</v>
      </c>
      <c r="C275" s="1" t="s">
        <v>5</v>
      </c>
      <c r="D275" s="1" t="s">
        <v>228</v>
      </c>
    </row>
    <row r="276" s="1" customFormat="1" spans="1:4">
      <c r="A276" s="1" t="s">
        <v>282</v>
      </c>
      <c r="B276" s="1">
        <v>10.273739828575</v>
      </c>
      <c r="C276" s="1" t="s">
        <v>5</v>
      </c>
      <c r="D276" s="1" t="s">
        <v>228</v>
      </c>
    </row>
    <row r="277" s="1" customFormat="1" spans="1:4">
      <c r="A277" s="1" t="s">
        <v>283</v>
      </c>
      <c r="B277" s="1">
        <v>10.0282131508179</v>
      </c>
      <c r="C277" s="1" t="s">
        <v>5</v>
      </c>
      <c r="D277" s="1" t="s">
        <v>228</v>
      </c>
    </row>
    <row r="278" s="1" customFormat="1" spans="1:4">
      <c r="A278" s="1" t="s">
        <v>284</v>
      </c>
      <c r="B278" s="1">
        <v>10.3289953903469</v>
      </c>
      <c r="C278" s="1" t="s">
        <v>5</v>
      </c>
      <c r="D278" s="1" t="s">
        <v>228</v>
      </c>
    </row>
    <row r="279" s="1" customFormat="1" spans="1:4">
      <c r="A279" s="1" t="s">
        <v>285</v>
      </c>
      <c r="B279" s="1">
        <v>10.3950927898413</v>
      </c>
      <c r="C279" s="1" t="s">
        <v>5</v>
      </c>
      <c r="D279" s="1" t="s">
        <v>228</v>
      </c>
    </row>
    <row r="280" s="1" customFormat="1" spans="1:4">
      <c r="A280" s="1" t="s">
        <v>286</v>
      </c>
      <c r="B280" s="1">
        <v>10.0917784017403</v>
      </c>
      <c r="C280" s="1" t="s">
        <v>5</v>
      </c>
      <c r="D280" s="1" t="s">
        <v>228</v>
      </c>
    </row>
    <row r="281" s="1" customFormat="1" spans="1:4">
      <c r="A281" s="1" t="s">
        <v>287</v>
      </c>
      <c r="B281" s="1">
        <v>10.3661746169765</v>
      </c>
      <c r="C281" s="1" t="s">
        <v>5</v>
      </c>
      <c r="D281" s="1" t="s">
        <v>228</v>
      </c>
    </row>
    <row r="282" s="1" customFormat="1" spans="1:4">
      <c r="A282" s="1" t="s">
        <v>288</v>
      </c>
      <c r="B282" s="1">
        <v>10.2502731902552</v>
      </c>
      <c r="C282" s="1" t="s">
        <v>5</v>
      </c>
      <c r="D282" s="1" t="s">
        <v>228</v>
      </c>
    </row>
    <row r="283" s="1" customFormat="1" spans="1:4">
      <c r="A283" s="1" t="s">
        <v>289</v>
      </c>
      <c r="B283" s="1">
        <v>10.3395150429249</v>
      </c>
      <c r="C283" s="1" t="s">
        <v>5</v>
      </c>
      <c r="D283" s="1" t="s">
        <v>228</v>
      </c>
    </row>
    <row r="284" s="1" customFormat="1" spans="1:4">
      <c r="A284" s="1" t="s">
        <v>290</v>
      </c>
      <c r="B284" s="1">
        <v>10.3556059080675</v>
      </c>
      <c r="C284" s="1" t="s">
        <v>5</v>
      </c>
      <c r="D284" s="1" t="s">
        <v>228</v>
      </c>
    </row>
    <row r="285" s="1" customFormat="1" spans="1:4">
      <c r="A285" s="1" t="s">
        <v>291</v>
      </c>
      <c r="B285" s="1">
        <v>10.4278567200154</v>
      </c>
      <c r="C285" s="1" t="s">
        <v>5</v>
      </c>
      <c r="D285" s="1" t="s">
        <v>228</v>
      </c>
    </row>
    <row r="286" s="1" customFormat="1" spans="1:4">
      <c r="A286" s="1" t="s">
        <v>292</v>
      </c>
      <c r="B286" s="1">
        <v>10.1124849981166</v>
      </c>
      <c r="C286" s="1" t="s">
        <v>5</v>
      </c>
      <c r="D286" s="1" t="s">
        <v>228</v>
      </c>
    </row>
    <row r="287" s="1" customFormat="1" spans="1:4">
      <c r="A287" s="1" t="s">
        <v>293</v>
      </c>
      <c r="B287" s="1">
        <v>10.1300840459195</v>
      </c>
      <c r="C287" s="1" t="s">
        <v>5</v>
      </c>
      <c r="D287" s="1" t="s">
        <v>228</v>
      </c>
    </row>
    <row r="288" s="1" customFormat="1" spans="1:4">
      <c r="A288" s="1" t="s">
        <v>294</v>
      </c>
      <c r="B288" s="1">
        <v>10.0637463189736</v>
      </c>
      <c r="C288" s="1" t="s">
        <v>5</v>
      </c>
      <c r="D288" s="1" t="s">
        <v>228</v>
      </c>
    </row>
    <row r="289" s="1" customFormat="1" spans="1:4">
      <c r="A289" s="1" t="s">
        <v>295</v>
      </c>
      <c r="B289" s="1">
        <v>10.1776220915982</v>
      </c>
      <c r="C289" s="1" t="s">
        <v>5</v>
      </c>
      <c r="D289" s="1" t="s">
        <v>228</v>
      </c>
    </row>
    <row r="290" s="1" customFormat="1" spans="1:4">
      <c r="A290" s="1" t="s">
        <v>296</v>
      </c>
      <c r="B290" s="1">
        <v>10.2775241602341</v>
      </c>
      <c r="C290" s="1" t="s">
        <v>5</v>
      </c>
      <c r="D290" s="1" t="s">
        <v>228</v>
      </c>
    </row>
    <row r="291" s="1" customFormat="1" spans="1:4">
      <c r="A291" s="1" t="s">
        <v>297</v>
      </c>
      <c r="B291" s="1">
        <v>10.3905457374709</v>
      </c>
      <c r="C291" s="1" t="s">
        <v>5</v>
      </c>
      <c r="D291" s="1" t="s">
        <v>228</v>
      </c>
    </row>
    <row r="292" s="1" customFormat="1" spans="1:4">
      <c r="A292" s="1" t="s">
        <v>298</v>
      </c>
      <c r="B292" s="1">
        <v>10.3120083647968</v>
      </c>
      <c r="C292" s="1" t="s">
        <v>5</v>
      </c>
      <c r="D292" s="1" t="s">
        <v>228</v>
      </c>
    </row>
    <row r="293" s="1" customFormat="1" spans="1:4">
      <c r="A293" s="1" t="s">
        <v>299</v>
      </c>
      <c r="B293" s="1">
        <v>10.2171877549255</v>
      </c>
      <c r="C293" s="1" t="s">
        <v>5</v>
      </c>
      <c r="D293" s="1" t="s">
        <v>228</v>
      </c>
    </row>
    <row r="294" s="1" customFormat="1" spans="1:4">
      <c r="A294" s="1" t="s">
        <v>300</v>
      </c>
      <c r="B294" s="1">
        <v>10.0311995318727</v>
      </c>
      <c r="C294" s="1" t="s">
        <v>5</v>
      </c>
      <c r="D294" s="1" t="s">
        <v>228</v>
      </c>
    </row>
    <row r="295" s="1" customFormat="1" spans="1:4">
      <c r="A295" s="1" t="s">
        <v>301</v>
      </c>
      <c r="B295" s="1">
        <v>10.2302960922827</v>
      </c>
      <c r="C295" s="1" t="s">
        <v>5</v>
      </c>
      <c r="D295" s="1" t="s">
        <v>228</v>
      </c>
    </row>
    <row r="296" s="1" customFormat="1" spans="1:4">
      <c r="A296" s="1" t="s">
        <v>302</v>
      </c>
      <c r="B296" s="1">
        <v>10.3161492372222</v>
      </c>
      <c r="C296" s="1" t="s">
        <v>5</v>
      </c>
      <c r="D296" s="1" t="s">
        <v>228</v>
      </c>
    </row>
    <row r="297" s="1" customFormat="1" spans="1:4">
      <c r="A297" s="1" t="s">
        <v>303</v>
      </c>
      <c r="B297" s="1">
        <v>10.2428065576292</v>
      </c>
      <c r="C297" s="1" t="s">
        <v>5</v>
      </c>
      <c r="D297" s="1" t="s">
        <v>228</v>
      </c>
    </row>
    <row r="298" s="1" customFormat="1" spans="1:4">
      <c r="A298" s="1" t="s">
        <v>304</v>
      </c>
      <c r="B298" s="1">
        <v>10.3283063027029</v>
      </c>
      <c r="C298" s="1" t="s">
        <v>5</v>
      </c>
      <c r="D298" s="1" t="s">
        <v>228</v>
      </c>
    </row>
    <row r="299" s="1" customFormat="1" spans="1:4">
      <c r="A299" s="1" t="s">
        <v>305</v>
      </c>
      <c r="B299" s="1">
        <v>10.1400082226376</v>
      </c>
      <c r="C299" s="1" t="s">
        <v>5</v>
      </c>
      <c r="D299" s="1" t="s">
        <v>228</v>
      </c>
    </row>
    <row r="300" s="1" customFormat="1" spans="1:4">
      <c r="A300" s="1" t="s">
        <v>306</v>
      </c>
      <c r="B300" s="1">
        <v>10.2104028595889</v>
      </c>
      <c r="C300" s="1" t="s">
        <v>5</v>
      </c>
      <c r="D300" s="1" t="s">
        <v>228</v>
      </c>
    </row>
    <row r="301" s="1" customFormat="1" spans="1:4">
      <c r="A301" s="1" t="s">
        <v>307</v>
      </c>
      <c r="B301" s="1">
        <v>10.1409273083802</v>
      </c>
      <c r="C301" s="1" t="s">
        <v>5</v>
      </c>
      <c r="D301" s="1" t="s">
        <v>228</v>
      </c>
    </row>
    <row r="302" s="1" customFormat="1" spans="1:4">
      <c r="A302" s="1" t="s">
        <v>308</v>
      </c>
      <c r="B302" s="1">
        <v>10.345449660904</v>
      </c>
      <c r="C302" s="1" t="s">
        <v>5</v>
      </c>
      <c r="D302" s="1" t="s">
        <v>228</v>
      </c>
    </row>
    <row r="303" s="1" customFormat="1" spans="1:4">
      <c r="A303" s="1" t="s">
        <v>309</v>
      </c>
      <c r="B303" s="1">
        <v>10.3056425368108</v>
      </c>
      <c r="C303" s="1" t="s">
        <v>5</v>
      </c>
      <c r="D303" s="1" t="s">
        <v>228</v>
      </c>
    </row>
    <row r="304" s="1" customFormat="1" spans="1:4">
      <c r="A304" s="1" t="s">
        <v>310</v>
      </c>
      <c r="B304" s="1">
        <v>10.2145431167866</v>
      </c>
      <c r="C304" s="1" t="s">
        <v>5</v>
      </c>
      <c r="D304" s="1" t="s">
        <v>228</v>
      </c>
    </row>
    <row r="305" s="1" customFormat="1" spans="1:4">
      <c r="A305" s="1" t="s">
        <v>311</v>
      </c>
      <c r="B305" s="1">
        <v>10.2110870901705</v>
      </c>
      <c r="C305" s="1" t="s">
        <v>5</v>
      </c>
      <c r="D305" s="1" t="s">
        <v>228</v>
      </c>
    </row>
    <row r="306" s="1" customFormat="1" spans="1:4">
      <c r="A306" s="1" t="s">
        <v>312</v>
      </c>
      <c r="B306" s="1">
        <v>10.3217161755718</v>
      </c>
      <c r="C306" s="1" t="s">
        <v>5</v>
      </c>
      <c r="D306" s="1" t="s">
        <v>228</v>
      </c>
    </row>
    <row r="307" s="1" customFormat="1" spans="1:4">
      <c r="A307" s="1" t="s">
        <v>313</v>
      </c>
      <c r="B307" s="1">
        <v>10.247836013445</v>
      </c>
      <c r="C307" s="1" t="s">
        <v>5</v>
      </c>
      <c r="D307" s="1" t="s">
        <v>228</v>
      </c>
    </row>
    <row r="308" s="1" customFormat="1" spans="1:4">
      <c r="A308" s="1" t="s">
        <v>314</v>
      </c>
      <c r="B308" s="1">
        <v>10.2707952830182</v>
      </c>
      <c r="C308" s="1" t="s">
        <v>5</v>
      </c>
      <c r="D308" s="1" t="s">
        <v>228</v>
      </c>
    </row>
    <row r="309" s="1" customFormat="1" spans="1:4">
      <c r="A309" s="1" t="s">
        <v>315</v>
      </c>
      <c r="B309" s="1">
        <v>10.1263046684639</v>
      </c>
      <c r="C309" s="1" t="s">
        <v>5</v>
      </c>
      <c r="D309" s="1" t="s">
        <v>228</v>
      </c>
    </row>
    <row r="310" s="1" customFormat="1" spans="1:4">
      <c r="A310" s="1" t="s">
        <v>316</v>
      </c>
      <c r="B310" s="1">
        <v>10.2046418330228</v>
      </c>
      <c r="C310" s="1" t="s">
        <v>5</v>
      </c>
      <c r="D310" s="1" t="s">
        <v>228</v>
      </c>
    </row>
    <row r="311" s="1" customFormat="1" spans="1:4">
      <c r="A311" s="1" t="s">
        <v>317</v>
      </c>
      <c r="B311" s="1">
        <v>10.144287068018</v>
      </c>
      <c r="C311" s="1" t="s">
        <v>5</v>
      </c>
      <c r="D311" s="1" t="s">
        <v>228</v>
      </c>
    </row>
    <row r="312" s="1" customFormat="1" spans="1:4">
      <c r="A312" s="1" t="s">
        <v>318</v>
      </c>
      <c r="B312" s="1">
        <v>10.290912491053</v>
      </c>
      <c r="C312" s="1" t="s">
        <v>5</v>
      </c>
      <c r="D312" s="1" t="s">
        <v>228</v>
      </c>
    </row>
    <row r="313" s="1" customFormat="1" spans="1:4">
      <c r="A313" s="1" t="s">
        <v>319</v>
      </c>
      <c r="B313" s="1">
        <v>10.1370482963831</v>
      </c>
      <c r="C313" s="1" t="s">
        <v>5</v>
      </c>
      <c r="D313" s="1" t="s">
        <v>228</v>
      </c>
    </row>
    <row r="314" s="1" customFormat="1" spans="1:4">
      <c r="A314" s="1" t="s">
        <v>320</v>
      </c>
      <c r="B314" s="1">
        <v>10.2300386032105</v>
      </c>
      <c r="C314" s="1" t="s">
        <v>5</v>
      </c>
      <c r="D314" s="1" t="s">
        <v>228</v>
      </c>
    </row>
    <row r="315" s="1" customFormat="1" spans="1:4">
      <c r="A315" s="1" t="s">
        <v>321</v>
      </c>
      <c r="B315" s="1">
        <v>10.1530870938158</v>
      </c>
      <c r="C315" s="1" t="s">
        <v>5</v>
      </c>
      <c r="D315" s="1" t="s">
        <v>228</v>
      </c>
    </row>
    <row r="316" s="1" customFormat="1" spans="1:4">
      <c r="A316" s="1" t="s">
        <v>322</v>
      </c>
      <c r="B316" s="1">
        <v>10.3045129783609</v>
      </c>
      <c r="C316" s="1" t="s">
        <v>5</v>
      </c>
      <c r="D316" s="1" t="s">
        <v>228</v>
      </c>
    </row>
    <row r="317" s="1" customFormat="1" spans="1:4">
      <c r="A317" s="1" t="s">
        <v>323</v>
      </c>
      <c r="B317" s="1">
        <v>10.2937424423157</v>
      </c>
      <c r="C317" s="1" t="s">
        <v>5</v>
      </c>
      <c r="D317" s="1" t="s">
        <v>228</v>
      </c>
    </row>
    <row r="318" s="1" customFormat="1" spans="1:4">
      <c r="A318" s="1" t="s">
        <v>324</v>
      </c>
      <c r="B318" s="1">
        <v>10.2330871546651</v>
      </c>
      <c r="C318" s="1" t="s">
        <v>5</v>
      </c>
      <c r="D318" s="1" t="s">
        <v>228</v>
      </c>
    </row>
    <row r="319" s="1" customFormat="1" spans="1:4">
      <c r="A319" s="1" t="s">
        <v>325</v>
      </c>
      <c r="B319" s="1">
        <v>10.2367704918052</v>
      </c>
      <c r="C319" s="1" t="s">
        <v>5</v>
      </c>
      <c r="D319" s="1" t="s">
        <v>228</v>
      </c>
    </row>
    <row r="320" s="1" customFormat="1" spans="1:4">
      <c r="A320" s="1" t="s">
        <v>326</v>
      </c>
      <c r="B320" s="1">
        <v>10.2368097692504</v>
      </c>
      <c r="C320" s="1" t="s">
        <v>5</v>
      </c>
      <c r="D320" s="1" t="s">
        <v>228</v>
      </c>
    </row>
    <row r="321" s="1" customFormat="1" spans="1:4">
      <c r="A321" s="1" t="s">
        <v>327</v>
      </c>
      <c r="B321" s="1">
        <v>10.2682780941987</v>
      </c>
      <c r="C321" s="1" t="s">
        <v>5</v>
      </c>
      <c r="D321" s="1" t="s">
        <v>228</v>
      </c>
    </row>
    <row r="322" s="1" customFormat="1" spans="1:4">
      <c r="A322" s="1" t="s">
        <v>328</v>
      </c>
      <c r="B322" s="1">
        <v>10.1663678245106</v>
      </c>
      <c r="C322" s="1" t="s">
        <v>5</v>
      </c>
      <c r="D322" s="1" t="s">
        <v>228</v>
      </c>
    </row>
    <row r="323" s="1" customFormat="1" spans="1:4">
      <c r="A323" s="1" t="s">
        <v>329</v>
      </c>
      <c r="B323" s="1">
        <v>10.2769850910599</v>
      </c>
      <c r="C323" s="1" t="s">
        <v>5</v>
      </c>
      <c r="D323" s="1" t="s">
        <v>228</v>
      </c>
    </row>
    <row r="324" s="1" customFormat="1" spans="1:4">
      <c r="A324" s="1" t="s">
        <v>330</v>
      </c>
      <c r="B324" s="1">
        <v>10.2757287632793</v>
      </c>
      <c r="C324" s="1" t="s">
        <v>5</v>
      </c>
      <c r="D324" s="1" t="s">
        <v>228</v>
      </c>
    </row>
    <row r="325" s="1" customFormat="1" spans="1:4">
      <c r="A325" s="1" t="s">
        <v>331</v>
      </c>
      <c r="B325" s="1">
        <v>10.2324061297448</v>
      </c>
      <c r="C325" s="1" t="s">
        <v>5</v>
      </c>
      <c r="D325" s="1" t="s">
        <v>228</v>
      </c>
    </row>
    <row r="326" s="1" customFormat="1" spans="1:4">
      <c r="A326" s="1" t="s">
        <v>332</v>
      </c>
      <c r="B326" s="1">
        <v>10.184718195118</v>
      </c>
      <c r="C326" s="1" t="s">
        <v>5</v>
      </c>
      <c r="D326" s="1" t="s">
        <v>228</v>
      </c>
    </row>
    <row r="327" s="1" customFormat="1" spans="1:4">
      <c r="A327" s="1" t="s">
        <v>333</v>
      </c>
      <c r="B327" s="1">
        <v>10.2365582381749</v>
      </c>
      <c r="C327" s="1" t="s">
        <v>5</v>
      </c>
      <c r="D327" s="1" t="s">
        <v>228</v>
      </c>
    </row>
    <row r="328" s="1" customFormat="1" spans="1:4">
      <c r="A328" s="1" t="s">
        <v>334</v>
      </c>
      <c r="B328" s="1">
        <v>10.1704288144486</v>
      </c>
      <c r="C328" s="1" t="s">
        <v>5</v>
      </c>
      <c r="D328" s="1" t="s">
        <v>228</v>
      </c>
    </row>
    <row r="329" s="1" customFormat="1" spans="1:4">
      <c r="A329" s="1" t="s">
        <v>335</v>
      </c>
      <c r="B329" s="1">
        <v>10.1941228280531</v>
      </c>
      <c r="C329" s="1" t="s">
        <v>5</v>
      </c>
      <c r="D329" s="1" t="s">
        <v>228</v>
      </c>
    </row>
    <row r="330" s="1" customFormat="1" spans="1:4">
      <c r="A330" s="1" t="s">
        <v>336</v>
      </c>
      <c r="B330" s="1">
        <v>10.1980398870396</v>
      </c>
      <c r="C330" s="1" t="s">
        <v>5</v>
      </c>
      <c r="D330" s="1" t="s">
        <v>228</v>
      </c>
    </row>
    <row r="331" s="1" customFormat="1" spans="1:4">
      <c r="A331" s="1" t="s">
        <v>337</v>
      </c>
      <c r="B331" s="1">
        <v>10.2230435589707</v>
      </c>
      <c r="C331" s="1" t="s">
        <v>5</v>
      </c>
      <c r="D331" s="1" t="s">
        <v>228</v>
      </c>
    </row>
    <row r="332" s="1" customFormat="1" spans="1:4">
      <c r="A332" s="1" t="s">
        <v>338</v>
      </c>
      <c r="B332" s="1">
        <v>10.2631056140833</v>
      </c>
      <c r="C332" s="1" t="s">
        <v>5</v>
      </c>
      <c r="D332" s="1" t="s">
        <v>228</v>
      </c>
    </row>
    <row r="333" s="1" customFormat="1" spans="1:4">
      <c r="A333" s="1" t="s">
        <v>339</v>
      </c>
      <c r="B333" s="1">
        <v>10.118383026225</v>
      </c>
      <c r="C333" s="1" t="s">
        <v>5</v>
      </c>
      <c r="D333" s="1" t="s">
        <v>228</v>
      </c>
    </row>
    <row r="334" s="1" customFormat="1" spans="1:4">
      <c r="A334" s="1" t="s">
        <v>340</v>
      </c>
      <c r="B334" s="1">
        <v>10.3142172920509</v>
      </c>
      <c r="C334" s="1" t="s">
        <v>5</v>
      </c>
      <c r="D334" s="1" t="s">
        <v>228</v>
      </c>
    </row>
    <row r="335" s="1" customFormat="1" spans="1:4">
      <c r="A335" s="1" t="s">
        <v>341</v>
      </c>
      <c r="B335" s="1">
        <v>10.2967028542765</v>
      </c>
      <c r="C335" s="1" t="s">
        <v>5</v>
      </c>
      <c r="D335" s="1" t="s">
        <v>228</v>
      </c>
    </row>
    <row r="336" s="1" customFormat="1" spans="1:4">
      <c r="A336" s="1" t="s">
        <v>342</v>
      </c>
      <c r="B336" s="1">
        <v>10.2928457314409</v>
      </c>
      <c r="C336" s="1" t="s">
        <v>5</v>
      </c>
      <c r="D336" s="1" t="s">
        <v>228</v>
      </c>
    </row>
    <row r="337" s="1" customFormat="1" spans="1:4">
      <c r="A337" s="1" t="s">
        <v>343</v>
      </c>
      <c r="B337" s="1">
        <v>10.0888012814846</v>
      </c>
      <c r="C337" s="1" t="s">
        <v>5</v>
      </c>
      <c r="D337" s="1" t="s">
        <v>228</v>
      </c>
    </row>
    <row r="338" s="1" customFormat="1" spans="1:4">
      <c r="A338" s="1" t="s">
        <v>344</v>
      </c>
      <c r="B338" s="1">
        <v>10.3645724987279</v>
      </c>
      <c r="C338" s="1" t="s">
        <v>5</v>
      </c>
      <c r="D338" s="1" t="s">
        <v>228</v>
      </c>
    </row>
    <row r="339" s="1" customFormat="1" spans="1:4">
      <c r="A339" s="1" t="s">
        <v>345</v>
      </c>
      <c r="B339" s="1">
        <v>10.3249224520352</v>
      </c>
      <c r="C339" s="1" t="s">
        <v>5</v>
      </c>
      <c r="D339" s="1" t="s">
        <v>228</v>
      </c>
    </row>
    <row r="340" s="1" customFormat="1" spans="1:4">
      <c r="A340" s="1" t="s">
        <v>346</v>
      </c>
      <c r="B340" s="1">
        <v>10.3366100662372</v>
      </c>
      <c r="C340" s="1" t="s">
        <v>5</v>
      </c>
      <c r="D340" s="1" t="s">
        <v>228</v>
      </c>
    </row>
    <row r="341" s="1" customFormat="1" spans="1:4">
      <c r="A341" s="1" t="s">
        <v>347</v>
      </c>
      <c r="B341" s="1">
        <v>10.1727925524742</v>
      </c>
      <c r="C341" s="1" t="s">
        <v>5</v>
      </c>
      <c r="D341" s="1" t="s">
        <v>228</v>
      </c>
    </row>
    <row r="342" s="1" customFormat="1" spans="1:4">
      <c r="A342" s="1" t="s">
        <v>348</v>
      </c>
      <c r="B342" s="1">
        <v>10.2709580269916</v>
      </c>
      <c r="C342" s="1" t="s">
        <v>5</v>
      </c>
      <c r="D342" s="1" t="s">
        <v>228</v>
      </c>
    </row>
    <row r="343" s="1" customFormat="1" spans="1:4">
      <c r="A343" s="1" t="s">
        <v>349</v>
      </c>
      <c r="B343" s="1">
        <v>10.2247434984576</v>
      </c>
      <c r="C343" s="1" t="s">
        <v>5</v>
      </c>
      <c r="D343" s="1" t="s">
        <v>228</v>
      </c>
    </row>
    <row r="344" s="1" customFormat="1" spans="1:4">
      <c r="A344" s="1" t="s">
        <v>350</v>
      </c>
      <c r="B344" s="1">
        <v>10.3467064743908</v>
      </c>
      <c r="C344" s="1" t="s">
        <v>5</v>
      </c>
      <c r="D344" s="1" t="s">
        <v>228</v>
      </c>
    </row>
    <row r="345" s="1" customFormat="1" spans="1:4">
      <c r="A345" s="1" t="s">
        <v>351</v>
      </c>
      <c r="B345" s="1">
        <v>10.3324145032881</v>
      </c>
      <c r="C345" s="1" t="s">
        <v>5</v>
      </c>
      <c r="D345" s="1" t="s">
        <v>228</v>
      </c>
    </row>
    <row r="346" s="1" customFormat="1" spans="1:4">
      <c r="A346" s="1" t="s">
        <v>352</v>
      </c>
      <c r="B346" s="1">
        <v>10.2615482779507</v>
      </c>
      <c r="C346" s="1" t="s">
        <v>5</v>
      </c>
      <c r="D346" s="1" t="s">
        <v>228</v>
      </c>
    </row>
    <row r="347" s="1" customFormat="1" spans="1:4">
      <c r="A347" s="1" t="s">
        <v>353</v>
      </c>
      <c r="B347" s="1">
        <v>10.1619256199289</v>
      </c>
      <c r="C347" s="1" t="s">
        <v>5</v>
      </c>
      <c r="D347" s="1" t="s">
        <v>228</v>
      </c>
    </row>
    <row r="348" s="1" customFormat="1" spans="1:4">
      <c r="A348" s="1" t="s">
        <v>354</v>
      </c>
      <c r="B348" s="1">
        <v>10.1051618754966</v>
      </c>
      <c r="C348" s="1" t="s">
        <v>5</v>
      </c>
      <c r="D348" s="1" t="s">
        <v>228</v>
      </c>
    </row>
    <row r="349" s="1" customFormat="1" spans="1:4">
      <c r="A349" s="1" t="s">
        <v>355</v>
      </c>
      <c r="B349" s="1">
        <v>10.1858742407486</v>
      </c>
      <c r="C349" s="1" t="s">
        <v>5</v>
      </c>
      <c r="D349" s="1" t="s">
        <v>228</v>
      </c>
    </row>
    <row r="350" s="1" customFormat="1" spans="1:4">
      <c r="A350" s="1" t="s">
        <v>356</v>
      </c>
      <c r="B350" s="1">
        <v>10.1698979051393</v>
      </c>
      <c r="C350" s="1" t="s">
        <v>5</v>
      </c>
      <c r="D350" s="1" t="s">
        <v>228</v>
      </c>
    </row>
    <row r="351" s="1" customFormat="1" spans="1:4">
      <c r="A351" s="1" t="s">
        <v>357</v>
      </c>
      <c r="B351" s="1">
        <v>10.3501793388236</v>
      </c>
      <c r="C351" s="1" t="s">
        <v>5</v>
      </c>
      <c r="D351" s="1" t="s">
        <v>228</v>
      </c>
    </row>
    <row r="352" s="1" customFormat="1" spans="1:4">
      <c r="A352" s="1" t="s">
        <v>358</v>
      </c>
      <c r="B352" s="1">
        <v>10.1902141879748</v>
      </c>
      <c r="C352" s="1" t="s">
        <v>5</v>
      </c>
      <c r="D352" s="1" t="s">
        <v>228</v>
      </c>
    </row>
    <row r="353" s="1" customFormat="1" spans="1:4">
      <c r="A353" s="1" t="s">
        <v>359</v>
      </c>
      <c r="B353" s="1">
        <v>10.3712485634845</v>
      </c>
      <c r="C353" s="1" t="s">
        <v>5</v>
      </c>
      <c r="D353" s="1" t="s">
        <v>228</v>
      </c>
    </row>
    <row r="354" s="1" customFormat="1" spans="1:4">
      <c r="A354" s="1" t="s">
        <v>360</v>
      </c>
      <c r="B354" s="1">
        <v>10.3228053556423</v>
      </c>
      <c r="C354" s="1" t="s">
        <v>5</v>
      </c>
      <c r="D354" s="1" t="s">
        <v>228</v>
      </c>
    </row>
    <row r="355" s="1" customFormat="1" spans="1:4">
      <c r="A355" s="1" t="s">
        <v>361</v>
      </c>
      <c r="B355" s="1">
        <v>10.2568464795698</v>
      </c>
      <c r="C355" s="1" t="s">
        <v>5</v>
      </c>
      <c r="D355" s="1" t="s">
        <v>228</v>
      </c>
    </row>
    <row r="356" s="1" customFormat="1" spans="1:4">
      <c r="A356" s="1" t="s">
        <v>362</v>
      </c>
      <c r="B356" s="1">
        <v>10.3380336064887</v>
      </c>
      <c r="C356" s="1" t="s">
        <v>5</v>
      </c>
      <c r="D356" s="1" t="s">
        <v>228</v>
      </c>
    </row>
    <row r="357" s="1" customFormat="1" spans="1:4">
      <c r="A357" s="1" t="s">
        <v>363</v>
      </c>
      <c r="B357" s="1">
        <v>10.1782213559668</v>
      </c>
      <c r="C357" s="1" t="s">
        <v>364</v>
      </c>
      <c r="D357" s="1" t="s">
        <v>204</v>
      </c>
    </row>
    <row r="358" s="1" customFormat="1" spans="1:4">
      <c r="A358" s="1" t="s">
        <v>365</v>
      </c>
      <c r="B358" s="1">
        <v>10.162146713413</v>
      </c>
      <c r="C358" s="1" t="s">
        <v>364</v>
      </c>
      <c r="D358" s="1" t="s">
        <v>204</v>
      </c>
    </row>
    <row r="359" s="1" customFormat="1" spans="1:4">
      <c r="A359" s="1" t="s">
        <v>366</v>
      </c>
      <c r="B359" s="1">
        <v>10.0932501888124</v>
      </c>
      <c r="C359" s="1" t="s">
        <v>364</v>
      </c>
      <c r="D359" s="1" t="s">
        <v>204</v>
      </c>
    </row>
    <row r="360" s="1" customFormat="1" spans="1:4">
      <c r="A360" s="1" t="s">
        <v>367</v>
      </c>
      <c r="B360" s="1">
        <v>10.2654418287548</v>
      </c>
      <c r="C360" s="1" t="s">
        <v>364</v>
      </c>
      <c r="D360" s="1" t="s">
        <v>204</v>
      </c>
    </row>
    <row r="361" s="1" customFormat="1" spans="1:4">
      <c r="A361" s="1" t="s">
        <v>368</v>
      </c>
      <c r="B361" s="1">
        <v>10.2247753284071</v>
      </c>
      <c r="C361" s="1" t="s">
        <v>364</v>
      </c>
      <c r="D361" s="1" t="s">
        <v>204</v>
      </c>
    </row>
    <row r="362" s="1" customFormat="1" spans="1:4">
      <c r="A362" s="1" t="s">
        <v>369</v>
      </c>
      <c r="B362" s="1">
        <v>10.3725649893181</v>
      </c>
      <c r="C362" s="1" t="s">
        <v>364</v>
      </c>
      <c r="D362" s="1" t="s">
        <v>204</v>
      </c>
    </row>
    <row r="363" s="1" customFormat="1" spans="1:4">
      <c r="A363" s="1" t="s">
        <v>370</v>
      </c>
      <c r="B363" s="1">
        <v>10.3443171882166</v>
      </c>
      <c r="C363" s="1" t="s">
        <v>364</v>
      </c>
      <c r="D363" s="1" t="s">
        <v>204</v>
      </c>
    </row>
    <row r="364" s="1" customFormat="1" spans="1:4">
      <c r="A364" s="1" t="s">
        <v>371</v>
      </c>
      <c r="B364" s="1">
        <v>10.2443821563167</v>
      </c>
      <c r="C364" s="1" t="s">
        <v>364</v>
      </c>
      <c r="D364" s="1" t="s">
        <v>204</v>
      </c>
    </row>
    <row r="365" s="1" customFormat="1" spans="1:4">
      <c r="A365" s="1" t="s">
        <v>372</v>
      </c>
      <c r="B365" s="1">
        <v>10.2709912816793</v>
      </c>
      <c r="C365" s="1" t="s">
        <v>364</v>
      </c>
      <c r="D365" s="1" t="s">
        <v>204</v>
      </c>
    </row>
    <row r="366" s="1" customFormat="1" spans="1:4">
      <c r="A366" s="1" t="s">
        <v>373</v>
      </c>
      <c r="B366" s="1">
        <v>10.2452212624305</v>
      </c>
      <c r="C366" s="1" t="s">
        <v>364</v>
      </c>
      <c r="D366" s="1" t="s">
        <v>204</v>
      </c>
    </row>
    <row r="367" s="1" customFormat="1" spans="1:4">
      <c r="A367" s="1" t="s">
        <v>374</v>
      </c>
      <c r="B367" s="1">
        <v>10.2482427114764</v>
      </c>
      <c r="C367" s="1" t="s">
        <v>364</v>
      </c>
      <c r="D367" s="1" t="s">
        <v>204</v>
      </c>
    </row>
    <row r="368" s="1" customFormat="1" spans="1:4">
      <c r="A368" s="1" t="s">
        <v>375</v>
      </c>
      <c r="B368" s="1">
        <v>10.3351414848263</v>
      </c>
      <c r="C368" s="1" t="s">
        <v>364</v>
      </c>
      <c r="D368" s="1" t="s">
        <v>204</v>
      </c>
    </row>
    <row r="369" s="1" customFormat="1" spans="1:4">
      <c r="A369" s="1" t="s">
        <v>376</v>
      </c>
      <c r="B369" s="1">
        <v>10.2569718241621</v>
      </c>
      <c r="C369" s="1" t="s">
        <v>364</v>
      </c>
      <c r="D369" s="1" t="s">
        <v>204</v>
      </c>
    </row>
    <row r="370" s="1" customFormat="1" spans="1:4">
      <c r="A370" s="1" t="s">
        <v>377</v>
      </c>
      <c r="B370" s="1">
        <v>10.225460757064</v>
      </c>
      <c r="C370" s="1" t="s">
        <v>364</v>
      </c>
      <c r="D370" s="1" t="s">
        <v>204</v>
      </c>
    </row>
    <row r="371" s="1" customFormat="1" spans="1:4">
      <c r="A371" s="1" t="s">
        <v>378</v>
      </c>
      <c r="B371" s="1">
        <v>10.2484549003459</v>
      </c>
      <c r="C371" s="1" t="s">
        <v>364</v>
      </c>
      <c r="D371" s="1" t="s">
        <v>204</v>
      </c>
    </row>
    <row r="372" s="1" customFormat="1" spans="1:4">
      <c r="A372" s="1" t="s">
        <v>379</v>
      </c>
      <c r="B372" s="1">
        <v>10.2452103502301</v>
      </c>
      <c r="C372" s="1" t="s">
        <v>364</v>
      </c>
      <c r="D372" s="1" t="s">
        <v>204</v>
      </c>
    </row>
    <row r="373" s="1" customFormat="1" spans="1:4">
      <c r="A373" s="1" t="s">
        <v>380</v>
      </c>
      <c r="B373" s="1">
        <v>10.2487980032393</v>
      </c>
      <c r="C373" s="1" t="s">
        <v>364</v>
      </c>
      <c r="D373" s="1" t="s">
        <v>204</v>
      </c>
    </row>
    <row r="374" s="1" customFormat="1" spans="1:4">
      <c r="A374" s="1" t="s">
        <v>381</v>
      </c>
      <c r="B374" s="1">
        <v>10.2071063065242</v>
      </c>
      <c r="C374" s="1" t="s">
        <v>364</v>
      </c>
      <c r="D374" s="1" t="s">
        <v>204</v>
      </c>
    </row>
    <row r="375" s="1" customFormat="1" spans="1:4">
      <c r="A375" s="1" t="s">
        <v>382</v>
      </c>
      <c r="B375" s="1">
        <v>10.3523944507374</v>
      </c>
      <c r="C375" s="1" t="s">
        <v>364</v>
      </c>
      <c r="D375" s="1" t="s">
        <v>204</v>
      </c>
    </row>
    <row r="376" s="1" customFormat="1" spans="1:4">
      <c r="A376" s="1" t="s">
        <v>383</v>
      </c>
      <c r="B376" s="1">
        <v>10.2864021904554</v>
      </c>
      <c r="C376" s="1" t="s">
        <v>364</v>
      </c>
      <c r="D376" s="1" t="s">
        <v>204</v>
      </c>
    </row>
    <row r="377" s="1" customFormat="1" spans="1:4">
      <c r="A377" s="1" t="s">
        <v>384</v>
      </c>
      <c r="B377" s="1">
        <v>10.261945326618</v>
      </c>
      <c r="C377" s="1" t="s">
        <v>364</v>
      </c>
      <c r="D377" s="1" t="s">
        <v>204</v>
      </c>
    </row>
    <row r="378" s="1" customFormat="1" spans="1:4">
      <c r="A378" s="1" t="s">
        <v>385</v>
      </c>
      <c r="B378" s="1">
        <v>10.2837613732056</v>
      </c>
      <c r="C378" s="1" t="s">
        <v>364</v>
      </c>
      <c r="D378" s="1" t="s">
        <v>204</v>
      </c>
    </row>
    <row r="379" s="1" customFormat="1" spans="1:4">
      <c r="A379" s="1" t="s">
        <v>386</v>
      </c>
      <c r="B379" s="1">
        <v>10.1705607970262</v>
      </c>
      <c r="C379" s="1" t="s">
        <v>364</v>
      </c>
      <c r="D379" s="1" t="s">
        <v>204</v>
      </c>
    </row>
    <row r="380" s="1" customFormat="1" spans="1:4">
      <c r="A380" s="1" t="s">
        <v>387</v>
      </c>
      <c r="B380" s="1">
        <v>10.2544299290848</v>
      </c>
      <c r="C380" s="1" t="s">
        <v>364</v>
      </c>
      <c r="D380" s="1" t="s">
        <v>204</v>
      </c>
    </row>
    <row r="381" s="1" customFormat="1" spans="1:4">
      <c r="A381" s="1" t="s">
        <v>388</v>
      </c>
      <c r="B381" s="1">
        <v>10.1961689141926</v>
      </c>
      <c r="C381" s="1" t="s">
        <v>364</v>
      </c>
      <c r="D381" s="1" t="s">
        <v>204</v>
      </c>
    </row>
    <row r="382" s="1" customFormat="1" spans="1:4">
      <c r="A382" s="1" t="s">
        <v>389</v>
      </c>
      <c r="B382" s="1">
        <v>10.2481203135019</v>
      </c>
      <c r="C382" s="1" t="s">
        <v>364</v>
      </c>
      <c r="D382" s="1" t="s">
        <v>204</v>
      </c>
    </row>
    <row r="383" s="1" customFormat="1" spans="1:4">
      <c r="A383" s="1" t="s">
        <v>390</v>
      </c>
      <c r="B383" s="1">
        <v>10.3336529570788</v>
      </c>
      <c r="C383" s="1" t="s">
        <v>364</v>
      </c>
      <c r="D383" s="1" t="s">
        <v>204</v>
      </c>
    </row>
    <row r="384" s="1" customFormat="1" spans="1:4">
      <c r="A384" s="1" t="s">
        <v>391</v>
      </c>
      <c r="B384" s="1">
        <v>10.0806751892957</v>
      </c>
      <c r="C384" s="1" t="s">
        <v>364</v>
      </c>
      <c r="D384" s="1" t="s">
        <v>204</v>
      </c>
    </row>
    <row r="385" s="1" customFormat="1" spans="1:4">
      <c r="A385" s="1" t="s">
        <v>392</v>
      </c>
      <c r="B385" s="1">
        <v>10.2238549474479</v>
      </c>
      <c r="C385" s="1" t="s">
        <v>364</v>
      </c>
      <c r="D385" s="1" t="s">
        <v>204</v>
      </c>
    </row>
    <row r="386" s="1" customFormat="1" spans="1:4">
      <c r="A386" s="1" t="s">
        <v>393</v>
      </c>
      <c r="B386" s="1">
        <v>10.1584481898575</v>
      </c>
      <c r="C386" s="1" t="s">
        <v>364</v>
      </c>
      <c r="D386" s="1" t="s">
        <v>204</v>
      </c>
    </row>
    <row r="387" s="1" customFormat="1" spans="1:4">
      <c r="A387" s="1" t="s">
        <v>394</v>
      </c>
      <c r="B387" s="1">
        <v>10.2363489959233</v>
      </c>
      <c r="C387" s="1" t="s">
        <v>364</v>
      </c>
      <c r="D387" s="1" t="s">
        <v>204</v>
      </c>
    </row>
    <row r="388" s="1" customFormat="1" spans="1:4">
      <c r="A388" s="1" t="s">
        <v>395</v>
      </c>
      <c r="B388" s="1">
        <v>10.1541295813257</v>
      </c>
      <c r="C388" s="1" t="s">
        <v>364</v>
      </c>
      <c r="D388" s="1" t="s">
        <v>204</v>
      </c>
    </row>
    <row r="389" s="1" customFormat="1" spans="1:4">
      <c r="A389" s="1" t="s">
        <v>396</v>
      </c>
      <c r="B389" s="1">
        <v>10.1636235194497</v>
      </c>
      <c r="C389" s="1" t="s">
        <v>364</v>
      </c>
      <c r="D389" s="1" t="s">
        <v>204</v>
      </c>
    </row>
    <row r="390" s="1" customFormat="1" spans="1:4">
      <c r="A390" s="1" t="s">
        <v>397</v>
      </c>
      <c r="B390" s="1">
        <v>10.3614247984379</v>
      </c>
      <c r="C390" s="1" t="s">
        <v>364</v>
      </c>
      <c r="D390" s="1" t="s">
        <v>204</v>
      </c>
    </row>
    <row r="391" s="1" customFormat="1" spans="1:4">
      <c r="A391" s="1" t="s">
        <v>398</v>
      </c>
      <c r="B391" s="1">
        <v>10.3217148479747</v>
      </c>
      <c r="C391" s="1" t="s">
        <v>364</v>
      </c>
      <c r="D391" s="1" t="s">
        <v>204</v>
      </c>
    </row>
    <row r="392" s="1" customFormat="1" spans="1:4">
      <c r="A392" s="1" t="s">
        <v>399</v>
      </c>
      <c r="B392" s="1">
        <v>10.1496998432044</v>
      </c>
      <c r="C392" s="1" t="s">
        <v>364</v>
      </c>
      <c r="D392" s="1" t="s">
        <v>204</v>
      </c>
    </row>
    <row r="393" s="1" customFormat="1" spans="1:4">
      <c r="A393" s="1" t="s">
        <v>400</v>
      </c>
      <c r="B393" s="1">
        <v>10.2117749473585</v>
      </c>
      <c r="C393" s="1" t="s">
        <v>364</v>
      </c>
      <c r="D393" s="1" t="s">
        <v>6</v>
      </c>
    </row>
    <row r="394" s="1" customFormat="1" spans="1:4">
      <c r="A394" s="1" t="s">
        <v>401</v>
      </c>
      <c r="B394" s="1">
        <v>10.2729266915553</v>
      </c>
      <c r="C394" s="1" t="s">
        <v>364</v>
      </c>
      <c r="D394" s="1" t="s">
        <v>6</v>
      </c>
    </row>
    <row r="395" s="1" customFormat="1" spans="1:4">
      <c r="A395" s="1" t="s">
        <v>402</v>
      </c>
      <c r="B395" s="1">
        <v>10.3172031550191</v>
      </c>
      <c r="C395" s="1" t="s">
        <v>364</v>
      </c>
      <c r="D395" s="1" t="s">
        <v>6</v>
      </c>
    </row>
    <row r="396" s="1" customFormat="1" spans="1:4">
      <c r="A396" s="1" t="s">
        <v>403</v>
      </c>
      <c r="B396" s="1">
        <v>10.216181760145</v>
      </c>
      <c r="C396" s="1" t="s">
        <v>364</v>
      </c>
      <c r="D396" s="1" t="s">
        <v>6</v>
      </c>
    </row>
    <row r="397" s="1" customFormat="1" spans="1:4">
      <c r="A397" s="1" t="s">
        <v>404</v>
      </c>
      <c r="B397" s="1">
        <v>10.3787887320364</v>
      </c>
      <c r="C397" s="1" t="s">
        <v>364</v>
      </c>
      <c r="D397" s="1" t="s">
        <v>6</v>
      </c>
    </row>
    <row r="398" s="1" customFormat="1" spans="1:4">
      <c r="A398" s="1" t="s">
        <v>405</v>
      </c>
      <c r="B398" s="1">
        <v>10.1977844703141</v>
      </c>
      <c r="C398" s="1" t="s">
        <v>364</v>
      </c>
      <c r="D398" s="1" t="s">
        <v>6</v>
      </c>
    </row>
    <row r="399" s="1" customFormat="1" spans="1:4">
      <c r="A399" s="1" t="s">
        <v>406</v>
      </c>
      <c r="B399" s="1">
        <v>10.1160845023583</v>
      </c>
      <c r="C399" s="1" t="s">
        <v>364</v>
      </c>
      <c r="D399" s="1" t="s">
        <v>6</v>
      </c>
    </row>
    <row r="400" s="1" customFormat="1" spans="1:4">
      <c r="A400" s="1" t="s">
        <v>407</v>
      </c>
      <c r="B400" s="1">
        <v>10.0913204778898</v>
      </c>
      <c r="C400" s="1" t="s">
        <v>364</v>
      </c>
      <c r="D400" s="1" t="s">
        <v>6</v>
      </c>
    </row>
    <row r="401" s="1" customFormat="1" spans="1:4">
      <c r="A401" s="1" t="s">
        <v>408</v>
      </c>
      <c r="B401" s="1">
        <v>10.3338044002869</v>
      </c>
      <c r="C401" s="1" t="s">
        <v>364</v>
      </c>
      <c r="D401" s="1" t="s">
        <v>6</v>
      </c>
    </row>
    <row r="402" s="1" customFormat="1" spans="1:4">
      <c r="A402" s="1" t="s">
        <v>409</v>
      </c>
      <c r="B402" s="1">
        <v>10.3882549525238</v>
      </c>
      <c r="C402" s="1" t="s">
        <v>364</v>
      </c>
      <c r="D402" s="1" t="s">
        <v>6</v>
      </c>
    </row>
    <row r="403" s="1" customFormat="1" spans="1:4">
      <c r="A403" s="1" t="s">
        <v>410</v>
      </c>
      <c r="B403" s="1">
        <v>10.2334615370409</v>
      </c>
      <c r="C403" s="1" t="s">
        <v>364</v>
      </c>
      <c r="D403" s="1" t="s">
        <v>6</v>
      </c>
    </row>
    <row r="404" s="1" customFormat="1" spans="1:4">
      <c r="A404" s="1" t="s">
        <v>411</v>
      </c>
      <c r="B404" s="1">
        <v>10.3426359322301</v>
      </c>
      <c r="C404" s="1" t="s">
        <v>364</v>
      </c>
      <c r="D404" s="1" t="s">
        <v>6</v>
      </c>
    </row>
    <row r="405" s="1" customFormat="1" spans="1:4">
      <c r="A405" s="1" t="s">
        <v>412</v>
      </c>
      <c r="B405" s="1">
        <v>10.2291061119755</v>
      </c>
      <c r="C405" s="1" t="s">
        <v>364</v>
      </c>
      <c r="D405" s="1" t="s">
        <v>6</v>
      </c>
    </row>
    <row r="406" s="1" customFormat="1" spans="1:4">
      <c r="A406" s="1" t="s">
        <v>413</v>
      </c>
      <c r="B406" s="1">
        <v>10.1614763740301</v>
      </c>
      <c r="C406" s="1" t="s">
        <v>364</v>
      </c>
      <c r="D406" s="1" t="s">
        <v>6</v>
      </c>
    </row>
    <row r="407" s="1" customFormat="1" spans="1:4">
      <c r="A407" s="1" t="s">
        <v>414</v>
      </c>
      <c r="B407" s="1">
        <v>10.2504192906946</v>
      </c>
      <c r="C407" s="1" t="s">
        <v>364</v>
      </c>
      <c r="D407" s="1" t="s">
        <v>6</v>
      </c>
    </row>
    <row r="408" s="1" customFormat="1" spans="1:4">
      <c r="A408" s="1" t="s">
        <v>415</v>
      </c>
      <c r="B408" s="1">
        <v>10.350564730541</v>
      </c>
      <c r="C408" s="1" t="s">
        <v>364</v>
      </c>
      <c r="D408" s="1" t="s">
        <v>6</v>
      </c>
    </row>
    <row r="409" s="1" customFormat="1" spans="1:4">
      <c r="A409" s="1" t="s">
        <v>416</v>
      </c>
      <c r="B409" s="1">
        <v>10.3148450188056</v>
      </c>
      <c r="C409" s="1" t="s">
        <v>364</v>
      </c>
      <c r="D409" s="1" t="s">
        <v>6</v>
      </c>
    </row>
    <row r="410" s="1" customFormat="1" spans="1:4">
      <c r="A410" s="1" t="s">
        <v>417</v>
      </c>
      <c r="B410" s="1">
        <v>10.1786765274818</v>
      </c>
      <c r="C410" s="1" t="s">
        <v>364</v>
      </c>
      <c r="D410" s="1" t="s">
        <v>6</v>
      </c>
    </row>
    <row r="411" s="1" customFormat="1" spans="1:4">
      <c r="A411" s="1" t="s">
        <v>418</v>
      </c>
      <c r="B411" s="1">
        <v>10.3150485621039</v>
      </c>
      <c r="C411" s="1" t="s">
        <v>364</v>
      </c>
      <c r="D411" s="1" t="s">
        <v>6</v>
      </c>
    </row>
    <row r="412" s="1" customFormat="1" spans="1:4">
      <c r="A412" s="1" t="s">
        <v>419</v>
      </c>
      <c r="B412" s="1">
        <v>10.3185812007854</v>
      </c>
      <c r="C412" s="1" t="s">
        <v>364</v>
      </c>
      <c r="D412" s="1" t="s">
        <v>6</v>
      </c>
    </row>
    <row r="413" s="1" customFormat="1" spans="1:4">
      <c r="A413" s="1" t="s">
        <v>420</v>
      </c>
      <c r="B413" s="1">
        <v>10.2450804723794</v>
      </c>
      <c r="C413" s="1" t="s">
        <v>364</v>
      </c>
      <c r="D413" s="1" t="s">
        <v>6</v>
      </c>
    </row>
    <row r="414" s="1" customFormat="1" spans="1:4">
      <c r="A414" s="1" t="s">
        <v>421</v>
      </c>
      <c r="B414" s="1">
        <v>10.2099733333637</v>
      </c>
      <c r="C414" s="1" t="s">
        <v>364</v>
      </c>
      <c r="D414" s="1" t="s">
        <v>6</v>
      </c>
    </row>
    <row r="415" s="1" customFormat="1" spans="1:4">
      <c r="A415" s="1" t="s">
        <v>422</v>
      </c>
      <c r="B415" s="1">
        <v>10.1730470949285</v>
      </c>
      <c r="C415" s="1" t="s">
        <v>364</v>
      </c>
      <c r="D415" s="1" t="s">
        <v>6</v>
      </c>
    </row>
    <row r="416" s="1" customFormat="1" spans="1:4">
      <c r="A416" s="1" t="s">
        <v>423</v>
      </c>
      <c r="B416" s="1">
        <v>10.2286147715352</v>
      </c>
      <c r="C416" s="1" t="s">
        <v>364</v>
      </c>
      <c r="D416" s="1" t="s">
        <v>6</v>
      </c>
    </row>
    <row r="417" s="1" customFormat="1" spans="1:4">
      <c r="A417" s="1" t="s">
        <v>424</v>
      </c>
      <c r="B417" s="1">
        <v>10.321820602415</v>
      </c>
      <c r="C417" s="1" t="s">
        <v>364</v>
      </c>
      <c r="D417" s="1" t="s">
        <v>6</v>
      </c>
    </row>
    <row r="418" s="1" customFormat="1" spans="1:4">
      <c r="A418" s="1" t="s">
        <v>425</v>
      </c>
      <c r="B418" s="1">
        <v>10.2196857745384</v>
      </c>
      <c r="C418" s="1" t="s">
        <v>364</v>
      </c>
      <c r="D418" s="1" t="s">
        <v>6</v>
      </c>
    </row>
    <row r="419" s="1" customFormat="1" spans="1:4">
      <c r="A419" s="1" t="s">
        <v>426</v>
      </c>
      <c r="B419" s="1">
        <v>10.2268775945694</v>
      </c>
      <c r="C419" s="1" t="s">
        <v>364</v>
      </c>
      <c r="D419" s="1" t="s">
        <v>6</v>
      </c>
    </row>
    <row r="420" s="1" customFormat="1" spans="1:4">
      <c r="A420" s="1" t="s">
        <v>427</v>
      </c>
      <c r="B420" s="1">
        <v>10.1982545368208</v>
      </c>
      <c r="C420" s="1" t="s">
        <v>364</v>
      </c>
      <c r="D420" s="1" t="s">
        <v>6</v>
      </c>
    </row>
    <row r="421" s="1" customFormat="1" spans="1:4">
      <c r="A421" s="1" t="s">
        <v>428</v>
      </c>
      <c r="B421" s="1">
        <v>10.3593373625065</v>
      </c>
      <c r="C421" s="1" t="s">
        <v>364</v>
      </c>
      <c r="D421" s="1" t="s">
        <v>6</v>
      </c>
    </row>
    <row r="422" s="1" customFormat="1" spans="1:4">
      <c r="A422" s="1" t="s">
        <v>429</v>
      </c>
      <c r="B422" s="1">
        <v>10.289592697656</v>
      </c>
      <c r="C422" s="1" t="s">
        <v>364</v>
      </c>
      <c r="D422" s="1" t="s">
        <v>6</v>
      </c>
    </row>
    <row r="423" s="1" customFormat="1" spans="1:4">
      <c r="A423" s="1" t="s">
        <v>430</v>
      </c>
      <c r="B423" s="1">
        <v>10.2061062049795</v>
      </c>
      <c r="C423" s="1" t="s">
        <v>364</v>
      </c>
      <c r="D423" s="1" t="s">
        <v>6</v>
      </c>
    </row>
    <row r="424" s="1" customFormat="1" spans="1:4">
      <c r="A424" s="1" t="s">
        <v>431</v>
      </c>
      <c r="B424" s="1">
        <v>10.1411134633947</v>
      </c>
      <c r="C424" s="1" t="s">
        <v>364</v>
      </c>
      <c r="D424" s="1" t="s">
        <v>6</v>
      </c>
    </row>
    <row r="425" s="1" customFormat="1" spans="1:4">
      <c r="A425" s="1" t="s">
        <v>432</v>
      </c>
      <c r="B425" s="1">
        <v>10.2300075180106</v>
      </c>
      <c r="C425" s="1" t="s">
        <v>364</v>
      </c>
      <c r="D425" s="1" t="s">
        <v>6</v>
      </c>
    </row>
    <row r="426" s="1" customFormat="1" spans="1:4">
      <c r="A426" s="1" t="s">
        <v>433</v>
      </c>
      <c r="B426" s="1">
        <v>10.3026380227227</v>
      </c>
      <c r="C426" s="1" t="s">
        <v>364</v>
      </c>
      <c r="D426" s="1" t="s">
        <v>6</v>
      </c>
    </row>
    <row r="427" s="1" customFormat="1" spans="1:4">
      <c r="A427" s="1" t="s">
        <v>434</v>
      </c>
      <c r="B427" s="1">
        <v>10.253774517074</v>
      </c>
      <c r="C427" s="1" t="s">
        <v>364</v>
      </c>
      <c r="D427" s="1" t="s">
        <v>6</v>
      </c>
    </row>
    <row r="428" s="1" customFormat="1" spans="1:4">
      <c r="A428" s="1" t="s">
        <v>435</v>
      </c>
      <c r="B428" s="1">
        <v>10.2564151076608</v>
      </c>
      <c r="C428" s="1" t="s">
        <v>364</v>
      </c>
      <c r="D428" s="1" t="s">
        <v>6</v>
      </c>
    </row>
    <row r="429" s="1" customFormat="1" spans="1:4">
      <c r="A429" s="1" t="s">
        <v>436</v>
      </c>
      <c r="B429" s="1">
        <v>10.2736327789179</v>
      </c>
      <c r="C429" s="1" t="s">
        <v>364</v>
      </c>
      <c r="D429" s="1" t="s">
        <v>6</v>
      </c>
    </row>
    <row r="430" s="1" customFormat="1" spans="1:4">
      <c r="A430" s="1" t="s">
        <v>437</v>
      </c>
      <c r="B430" s="1">
        <v>10.1794485089921</v>
      </c>
      <c r="C430" s="1" t="s">
        <v>364</v>
      </c>
      <c r="D430" s="1" t="s">
        <v>6</v>
      </c>
    </row>
    <row r="431" s="1" customFormat="1" spans="1:4">
      <c r="A431" s="1" t="s">
        <v>438</v>
      </c>
      <c r="B431" s="1">
        <v>10.2509938811857</v>
      </c>
      <c r="C431" s="1" t="s">
        <v>364</v>
      </c>
      <c r="D431" s="1" t="s">
        <v>6</v>
      </c>
    </row>
    <row r="432" s="1" customFormat="1" spans="1:4">
      <c r="A432" s="1" t="s">
        <v>439</v>
      </c>
      <c r="B432" s="1">
        <v>10.1818947199385</v>
      </c>
      <c r="C432" s="1" t="s">
        <v>364</v>
      </c>
      <c r="D432" s="1" t="s">
        <v>6</v>
      </c>
    </row>
    <row r="433" s="1" customFormat="1" spans="1:4">
      <c r="A433" s="1" t="s">
        <v>440</v>
      </c>
      <c r="B433" s="1">
        <v>10.1318543480515</v>
      </c>
      <c r="C433" s="1" t="s">
        <v>364</v>
      </c>
      <c r="D433" s="1" t="s">
        <v>6</v>
      </c>
    </row>
    <row r="434" s="1" customFormat="1" spans="1:4">
      <c r="A434" s="1" t="s">
        <v>441</v>
      </c>
      <c r="B434" s="1">
        <v>10.3027446838147</v>
      </c>
      <c r="C434" s="1" t="s">
        <v>364</v>
      </c>
      <c r="D434" s="1" t="s">
        <v>6</v>
      </c>
    </row>
    <row r="435" s="1" customFormat="1" spans="1:4">
      <c r="A435" s="1" t="s">
        <v>442</v>
      </c>
      <c r="B435" s="1">
        <v>10.1357090747362</v>
      </c>
      <c r="C435" s="1" t="s">
        <v>364</v>
      </c>
      <c r="D435" s="1" t="s">
        <v>6</v>
      </c>
    </row>
    <row r="436" s="1" customFormat="1" spans="1:4">
      <c r="A436" s="1" t="s">
        <v>443</v>
      </c>
      <c r="B436" s="1">
        <v>10.2697755265607</v>
      </c>
      <c r="C436" s="1" t="s">
        <v>364</v>
      </c>
      <c r="D436" s="1" t="s">
        <v>6</v>
      </c>
    </row>
    <row r="437" s="1" customFormat="1" spans="1:4">
      <c r="A437" s="1" t="s">
        <v>444</v>
      </c>
      <c r="B437" s="1">
        <v>10.1505290732911</v>
      </c>
      <c r="C437" s="1" t="s">
        <v>364</v>
      </c>
      <c r="D437" s="1" t="s">
        <v>6</v>
      </c>
    </row>
    <row r="438" s="1" customFormat="1" spans="1:4">
      <c r="A438" s="1" t="s">
        <v>445</v>
      </c>
      <c r="B438" s="1">
        <v>10.3214377039897</v>
      </c>
      <c r="C438" s="1" t="s">
        <v>364</v>
      </c>
      <c r="D438" s="1" t="s">
        <v>6</v>
      </c>
    </row>
    <row r="439" s="1" customFormat="1" spans="1:4">
      <c r="A439" s="1" t="s">
        <v>446</v>
      </c>
      <c r="B439" s="1">
        <v>10.2237728954724</v>
      </c>
      <c r="C439" s="1" t="s">
        <v>364</v>
      </c>
      <c r="D439" s="1" t="s">
        <v>6</v>
      </c>
    </row>
    <row r="440" s="1" customFormat="1" spans="1:4">
      <c r="A440" s="1" t="s">
        <v>447</v>
      </c>
      <c r="B440" s="1">
        <v>10.1382545964201</v>
      </c>
      <c r="C440" s="1" t="s">
        <v>364</v>
      </c>
      <c r="D440" s="1" t="s">
        <v>6</v>
      </c>
    </row>
    <row r="441" s="1" customFormat="1" spans="1:4">
      <c r="A441" s="1" t="s">
        <v>448</v>
      </c>
      <c r="B441" s="1">
        <v>10.1270438809927</v>
      </c>
      <c r="C441" s="1" t="s">
        <v>364</v>
      </c>
      <c r="D441" s="1" t="s">
        <v>6</v>
      </c>
    </row>
    <row r="442" s="1" customFormat="1" spans="1:4">
      <c r="A442" s="1" t="s">
        <v>449</v>
      </c>
      <c r="B442" s="1">
        <v>10.3402868949136</v>
      </c>
      <c r="C442" s="1" t="s">
        <v>364</v>
      </c>
      <c r="D442" s="1" t="s">
        <v>6</v>
      </c>
    </row>
    <row r="443" s="1" customFormat="1" spans="1:4">
      <c r="A443" s="1" t="s">
        <v>450</v>
      </c>
      <c r="B443" s="1">
        <v>10.3525102431068</v>
      </c>
      <c r="C443" s="1" t="s">
        <v>364</v>
      </c>
      <c r="D443" s="1" t="s">
        <v>6</v>
      </c>
    </row>
    <row r="444" s="1" customFormat="1" spans="1:4">
      <c r="A444" s="1" t="s">
        <v>451</v>
      </c>
      <c r="B444" s="1">
        <v>10.2534100431057</v>
      </c>
      <c r="C444" s="1" t="s">
        <v>364</v>
      </c>
      <c r="D444" s="1" t="s">
        <v>6</v>
      </c>
    </row>
    <row r="445" s="1" customFormat="1" spans="1:4">
      <c r="A445" s="1" t="s">
        <v>452</v>
      </c>
      <c r="B445" s="1">
        <v>10.1292029747859</v>
      </c>
      <c r="C445" s="1" t="s">
        <v>364</v>
      </c>
      <c r="D445" s="1" t="s">
        <v>6</v>
      </c>
    </row>
    <row r="446" s="1" customFormat="1" spans="1:4">
      <c r="A446" s="1" t="s">
        <v>453</v>
      </c>
      <c r="B446" s="1">
        <v>10.2134824314826</v>
      </c>
      <c r="C446" s="1" t="s">
        <v>364</v>
      </c>
      <c r="D446" s="1" t="s">
        <v>6</v>
      </c>
    </row>
    <row r="447" s="1" customFormat="1" spans="1:4">
      <c r="A447" s="1" t="s">
        <v>454</v>
      </c>
      <c r="B447" s="1">
        <v>10.1070147153104</v>
      </c>
      <c r="C447" s="1" t="s">
        <v>364</v>
      </c>
      <c r="D447" s="1" t="s">
        <v>6</v>
      </c>
    </row>
    <row r="448" s="1" customFormat="1" spans="1:4">
      <c r="A448" s="1" t="s">
        <v>455</v>
      </c>
      <c r="B448" s="1">
        <v>10.2274720666362</v>
      </c>
      <c r="C448" s="1" t="s">
        <v>364</v>
      </c>
      <c r="D448" s="1" t="s">
        <v>6</v>
      </c>
    </row>
    <row r="449" s="1" customFormat="1" spans="1:4">
      <c r="A449" s="1" t="s">
        <v>456</v>
      </c>
      <c r="B449" s="1">
        <v>10.310286827572</v>
      </c>
      <c r="C449" s="1" t="s">
        <v>364</v>
      </c>
      <c r="D449" s="1" t="s">
        <v>6</v>
      </c>
    </row>
    <row r="450" s="1" customFormat="1" spans="1:4">
      <c r="A450" s="1" t="s">
        <v>457</v>
      </c>
      <c r="B450" s="1">
        <v>10.1982840029997</v>
      </c>
      <c r="C450" s="1" t="s">
        <v>364</v>
      </c>
      <c r="D450" s="1" t="s">
        <v>6</v>
      </c>
    </row>
    <row r="451" s="1" customFormat="1" spans="1:4">
      <c r="A451" s="1" t="s">
        <v>458</v>
      </c>
      <c r="B451" s="1">
        <v>10.3692476156456</v>
      </c>
      <c r="C451" s="1" t="s">
        <v>364</v>
      </c>
      <c r="D451" s="1" t="s">
        <v>6</v>
      </c>
    </row>
    <row r="452" s="1" customFormat="1" spans="1:4">
      <c r="A452" s="1" t="s">
        <v>459</v>
      </c>
      <c r="B452" s="1">
        <v>10.2274367072214</v>
      </c>
      <c r="C452" s="1" t="s">
        <v>364</v>
      </c>
      <c r="D452" s="1" t="s">
        <v>6</v>
      </c>
    </row>
    <row r="453" s="1" customFormat="1" spans="1:4">
      <c r="A453" s="1" t="s">
        <v>460</v>
      </c>
      <c r="B453" s="1">
        <v>10.338141692319</v>
      </c>
      <c r="C453" s="1" t="s">
        <v>364</v>
      </c>
      <c r="D453" s="1" t="s">
        <v>6</v>
      </c>
    </row>
    <row r="454" s="1" customFormat="1" spans="1:4">
      <c r="A454" s="1" t="s">
        <v>461</v>
      </c>
      <c r="B454" s="1">
        <v>10.1352782856748</v>
      </c>
      <c r="C454" s="1" t="s">
        <v>364</v>
      </c>
      <c r="D454" s="1" t="s">
        <v>6</v>
      </c>
    </row>
    <row r="455" s="1" customFormat="1" spans="1:4">
      <c r="A455" s="1" t="s">
        <v>462</v>
      </c>
      <c r="B455" s="1">
        <v>10.2845586762016</v>
      </c>
      <c r="C455" s="1" t="s">
        <v>364</v>
      </c>
      <c r="D455" s="1" t="s">
        <v>6</v>
      </c>
    </row>
    <row r="456" s="1" customFormat="1" spans="1:4">
      <c r="A456" s="1" t="s">
        <v>463</v>
      </c>
      <c r="B456" s="1">
        <v>10.2921130597563</v>
      </c>
      <c r="C456" s="1" t="s">
        <v>364</v>
      </c>
      <c r="D456" s="1" t="s">
        <v>6</v>
      </c>
    </row>
    <row r="457" s="1" customFormat="1" spans="1:4">
      <c r="A457" s="1" t="s">
        <v>464</v>
      </c>
      <c r="B457" s="1">
        <v>10.2101874326778</v>
      </c>
      <c r="C457" s="1" t="s">
        <v>364</v>
      </c>
      <c r="D457" s="1" t="s">
        <v>6</v>
      </c>
    </row>
    <row r="458" s="1" customFormat="1" spans="1:4">
      <c r="A458" s="1" t="s">
        <v>465</v>
      </c>
      <c r="B458" s="1">
        <v>10.3290205175501</v>
      </c>
      <c r="C458" s="1" t="s">
        <v>364</v>
      </c>
      <c r="D458" s="1" t="s">
        <v>6</v>
      </c>
    </row>
    <row r="459" s="1" customFormat="1" spans="1:4">
      <c r="A459" s="1" t="s">
        <v>466</v>
      </c>
      <c r="B459" s="1">
        <v>10.1644668997783</v>
      </c>
      <c r="C459" s="1" t="s">
        <v>364</v>
      </c>
      <c r="D459" s="1" t="s">
        <v>6</v>
      </c>
    </row>
    <row r="460" s="1" customFormat="1" spans="1:4">
      <c r="A460" s="1" t="s">
        <v>467</v>
      </c>
      <c r="B460" s="1">
        <v>10.1547349979734</v>
      </c>
      <c r="C460" s="1" t="s">
        <v>364</v>
      </c>
      <c r="D460" s="1" t="s">
        <v>6</v>
      </c>
    </row>
    <row r="461" s="1" customFormat="1" spans="1:4">
      <c r="A461" s="1" t="s">
        <v>468</v>
      </c>
      <c r="B461" s="1">
        <v>10.2236489108576</v>
      </c>
      <c r="C461" s="1" t="s">
        <v>364</v>
      </c>
      <c r="D461" s="1" t="s">
        <v>6</v>
      </c>
    </row>
    <row r="462" s="1" customFormat="1" spans="1:4">
      <c r="A462" s="1" t="s">
        <v>469</v>
      </c>
      <c r="B462" s="1">
        <v>10.2786795582565</v>
      </c>
      <c r="C462" s="1" t="s">
        <v>364</v>
      </c>
      <c r="D462" s="1" t="s">
        <v>6</v>
      </c>
    </row>
    <row r="463" s="1" customFormat="1" spans="1:4">
      <c r="A463" s="1" t="s">
        <v>470</v>
      </c>
      <c r="B463" s="1">
        <v>10.2615239278775</v>
      </c>
      <c r="C463" s="1" t="s">
        <v>364</v>
      </c>
      <c r="D463" s="1" t="s">
        <v>6</v>
      </c>
    </row>
    <row r="464" s="1" customFormat="1" spans="1:4">
      <c r="A464" s="1" t="s">
        <v>471</v>
      </c>
      <c r="B464" s="1">
        <v>10.2246794499938</v>
      </c>
      <c r="C464" s="1" t="s">
        <v>364</v>
      </c>
      <c r="D464" s="1" t="s">
        <v>6</v>
      </c>
    </row>
    <row r="465" s="1" customFormat="1" spans="1:4">
      <c r="A465" s="1" t="s">
        <v>472</v>
      </c>
      <c r="B465" s="1">
        <v>10.2403589219445</v>
      </c>
      <c r="C465" s="1" t="s">
        <v>364</v>
      </c>
      <c r="D465" s="1" t="s">
        <v>6</v>
      </c>
    </row>
    <row r="466" s="1" customFormat="1" spans="1:4">
      <c r="A466" s="1" t="s">
        <v>473</v>
      </c>
      <c r="B466" s="1">
        <v>10.2941032572969</v>
      </c>
      <c r="C466" s="1" t="s">
        <v>364</v>
      </c>
      <c r="D466" s="1" t="s">
        <v>6</v>
      </c>
    </row>
    <row r="467" s="1" customFormat="1" spans="1:4">
      <c r="A467" s="1" t="s">
        <v>474</v>
      </c>
      <c r="B467" s="1">
        <v>10.21156826316</v>
      </c>
      <c r="C467" s="1" t="s">
        <v>364</v>
      </c>
      <c r="D467" s="1" t="s">
        <v>6</v>
      </c>
    </row>
    <row r="468" s="1" customFormat="1" spans="1:4">
      <c r="A468" s="1" t="s">
        <v>475</v>
      </c>
      <c r="B468" s="1">
        <v>10.2010949145775</v>
      </c>
      <c r="C468" s="1" t="s">
        <v>364</v>
      </c>
      <c r="D468" s="1" t="s">
        <v>6</v>
      </c>
    </row>
    <row r="469" s="1" customFormat="1" spans="1:4">
      <c r="A469" s="1" t="s">
        <v>476</v>
      </c>
      <c r="B469" s="1">
        <v>10.1439527402174</v>
      </c>
      <c r="C469" s="1" t="s">
        <v>364</v>
      </c>
      <c r="D469" s="1" t="s">
        <v>6</v>
      </c>
    </row>
    <row r="470" s="1" customFormat="1" spans="1:4">
      <c r="A470" s="1" t="s">
        <v>477</v>
      </c>
      <c r="B470" s="1">
        <v>10.2732096316348</v>
      </c>
      <c r="C470" s="1" t="s">
        <v>364</v>
      </c>
      <c r="D470" s="1" t="s">
        <v>6</v>
      </c>
    </row>
    <row r="471" s="1" customFormat="1" spans="1:4">
      <c r="A471" s="1" t="s">
        <v>478</v>
      </c>
      <c r="B471" s="1">
        <v>10.1931791008136</v>
      </c>
      <c r="C471" s="1" t="s">
        <v>364</v>
      </c>
      <c r="D471" s="1" t="s">
        <v>6</v>
      </c>
    </row>
    <row r="472" s="1" customFormat="1" spans="1:4">
      <c r="A472" s="1" t="s">
        <v>479</v>
      </c>
      <c r="B472" s="1">
        <v>10.1436314941051</v>
      </c>
      <c r="C472" s="1" t="s">
        <v>364</v>
      </c>
      <c r="D472" s="1" t="s">
        <v>6</v>
      </c>
    </row>
    <row r="473" s="1" customFormat="1" spans="1:4">
      <c r="A473" s="1" t="s">
        <v>480</v>
      </c>
      <c r="B473" s="1">
        <v>10.1253358140212</v>
      </c>
      <c r="C473" s="1" t="s">
        <v>364</v>
      </c>
      <c r="D473" s="1" t="s">
        <v>6</v>
      </c>
    </row>
    <row r="474" s="1" customFormat="1" spans="1:4">
      <c r="A474" s="1" t="s">
        <v>481</v>
      </c>
      <c r="B474" s="1">
        <v>10.2013692738467</v>
      </c>
      <c r="C474" s="1" t="s">
        <v>364</v>
      </c>
      <c r="D474" s="1" t="s">
        <v>6</v>
      </c>
    </row>
    <row r="475" s="1" customFormat="1" spans="1:4">
      <c r="A475" s="1" t="s">
        <v>482</v>
      </c>
      <c r="B475" s="1">
        <v>10.2870048871481</v>
      </c>
      <c r="C475" s="1" t="s">
        <v>364</v>
      </c>
      <c r="D475" s="1" t="s">
        <v>6</v>
      </c>
    </row>
    <row r="476" s="1" customFormat="1" spans="1:4">
      <c r="A476" s="1" t="s">
        <v>483</v>
      </c>
      <c r="B476" s="1">
        <v>10.2608056978586</v>
      </c>
      <c r="C476" s="1" t="s">
        <v>364</v>
      </c>
      <c r="D476" s="1" t="s">
        <v>6</v>
      </c>
    </row>
    <row r="477" s="1" customFormat="1" spans="1:4">
      <c r="A477" s="1" t="s">
        <v>484</v>
      </c>
      <c r="B477" s="1">
        <v>10.2448694815854</v>
      </c>
      <c r="C477" s="1" t="s">
        <v>364</v>
      </c>
      <c r="D477" s="1" t="s">
        <v>6</v>
      </c>
    </row>
    <row r="478" s="1" customFormat="1" spans="1:4">
      <c r="A478" s="1" t="s">
        <v>485</v>
      </c>
      <c r="B478" s="1">
        <v>10.344193689308</v>
      </c>
      <c r="C478" s="1" t="s">
        <v>364</v>
      </c>
      <c r="D478" s="1" t="s">
        <v>6</v>
      </c>
    </row>
    <row r="479" s="1" customFormat="1" spans="1:4">
      <c r="A479" s="1" t="s">
        <v>486</v>
      </c>
      <c r="B479" s="1">
        <v>10.3523821461791</v>
      </c>
      <c r="C479" s="1" t="s">
        <v>364</v>
      </c>
      <c r="D479" s="1" t="s">
        <v>6</v>
      </c>
    </row>
    <row r="480" s="1" customFormat="1" spans="1:4">
      <c r="A480" s="1" t="s">
        <v>487</v>
      </c>
      <c r="B480" s="1">
        <v>10.2071589570815</v>
      </c>
      <c r="C480" s="1" t="s">
        <v>364</v>
      </c>
      <c r="D480" s="1" t="s">
        <v>6</v>
      </c>
    </row>
    <row r="481" s="1" customFormat="1" spans="1:4">
      <c r="A481" s="1" t="s">
        <v>488</v>
      </c>
      <c r="B481" s="1">
        <v>10.190394320232</v>
      </c>
      <c r="C481" s="1" t="s">
        <v>364</v>
      </c>
      <c r="D481" s="1" t="s">
        <v>6</v>
      </c>
    </row>
    <row r="482" s="1" customFormat="1" spans="1:4">
      <c r="A482" s="1" t="s">
        <v>489</v>
      </c>
      <c r="B482" s="1">
        <v>10.3194357847383</v>
      </c>
      <c r="C482" s="1" t="s">
        <v>364</v>
      </c>
      <c r="D482" s="1" t="s">
        <v>6</v>
      </c>
    </row>
    <row r="483" s="1" customFormat="1" spans="1:4">
      <c r="A483" s="1" t="s">
        <v>490</v>
      </c>
      <c r="B483" s="1">
        <v>10.1512101305917</v>
      </c>
      <c r="C483" s="1" t="s">
        <v>364</v>
      </c>
      <c r="D483" s="1" t="s">
        <v>6</v>
      </c>
    </row>
    <row r="484" s="1" customFormat="1" spans="1:4">
      <c r="A484" s="1" t="s">
        <v>491</v>
      </c>
      <c r="B484" s="1">
        <v>10.244521489249</v>
      </c>
      <c r="C484" s="1" t="s">
        <v>364</v>
      </c>
      <c r="D484" s="1" t="s">
        <v>6</v>
      </c>
    </row>
    <row r="485" s="1" customFormat="1" spans="1:4">
      <c r="A485" s="1" t="s">
        <v>492</v>
      </c>
      <c r="B485" s="1">
        <v>10.2875748472397</v>
      </c>
      <c r="C485" s="1" t="s">
        <v>364</v>
      </c>
      <c r="D485" s="1" t="s">
        <v>6</v>
      </c>
    </row>
    <row r="486" s="1" customFormat="1" spans="1:4">
      <c r="A486" s="1" t="s">
        <v>493</v>
      </c>
      <c r="B486" s="1">
        <v>10.3111612931006</v>
      </c>
      <c r="C486" s="1" t="s">
        <v>364</v>
      </c>
      <c r="D486" s="1" t="s">
        <v>6</v>
      </c>
    </row>
    <row r="487" s="1" customFormat="1" spans="1:4">
      <c r="A487" s="1" t="s">
        <v>494</v>
      </c>
      <c r="B487" s="1">
        <v>10.1614163407379</v>
      </c>
      <c r="C487" s="1" t="s">
        <v>364</v>
      </c>
      <c r="D487" s="1" t="s">
        <v>6</v>
      </c>
    </row>
    <row r="488" s="1" customFormat="1" spans="1:4">
      <c r="A488" s="1" t="s">
        <v>495</v>
      </c>
      <c r="B488" s="1">
        <v>10.3781169031544</v>
      </c>
      <c r="C488" s="1" t="s">
        <v>364</v>
      </c>
      <c r="D488" s="1" t="s">
        <v>6</v>
      </c>
    </row>
    <row r="489" s="1" customFormat="1" spans="1:4">
      <c r="A489" s="1" t="s">
        <v>496</v>
      </c>
      <c r="B489" s="1">
        <v>10.3472799639478</v>
      </c>
      <c r="C489" s="1" t="s">
        <v>364</v>
      </c>
      <c r="D489" s="1" t="s">
        <v>6</v>
      </c>
    </row>
    <row r="490" s="1" customFormat="1" spans="1:4">
      <c r="A490" s="1" t="s">
        <v>497</v>
      </c>
      <c r="B490" s="1">
        <v>10.1371370187243</v>
      </c>
      <c r="C490" s="1" t="s">
        <v>364</v>
      </c>
      <c r="D490" s="1" t="s">
        <v>6</v>
      </c>
    </row>
    <row r="491" s="1" customFormat="1" spans="1:4">
      <c r="A491" s="1" t="s">
        <v>498</v>
      </c>
      <c r="B491" s="1">
        <v>10.1705158853885</v>
      </c>
      <c r="C491" s="1" t="s">
        <v>364</v>
      </c>
      <c r="D491" s="1" t="s">
        <v>6</v>
      </c>
    </row>
    <row r="492" s="1" customFormat="1" spans="1:4">
      <c r="A492" s="1" t="s">
        <v>499</v>
      </c>
      <c r="B492" s="1">
        <v>10.2199377589397</v>
      </c>
      <c r="C492" s="1" t="s">
        <v>364</v>
      </c>
      <c r="D492" s="1" t="s">
        <v>6</v>
      </c>
    </row>
    <row r="493" s="1" customFormat="1" spans="1:4">
      <c r="A493" s="1" t="s">
        <v>500</v>
      </c>
      <c r="B493" s="1">
        <v>10.1913098117483</v>
      </c>
      <c r="C493" s="1" t="s">
        <v>364</v>
      </c>
      <c r="D493" s="1" t="s">
        <v>6</v>
      </c>
    </row>
    <row r="494" s="1" customFormat="1" spans="1:4">
      <c r="A494" s="1" t="s">
        <v>501</v>
      </c>
      <c r="B494" s="1">
        <v>10.2290690040182</v>
      </c>
      <c r="C494" s="1" t="s">
        <v>364</v>
      </c>
      <c r="D494" s="1" t="s">
        <v>6</v>
      </c>
    </row>
    <row r="495" s="1" customFormat="1" spans="1:4">
      <c r="A495" s="1" t="s">
        <v>502</v>
      </c>
      <c r="B495" s="1">
        <v>10.2832202640651</v>
      </c>
      <c r="C495" s="1" t="s">
        <v>364</v>
      </c>
      <c r="D495" s="1" t="s">
        <v>6</v>
      </c>
    </row>
    <row r="496" s="1" customFormat="1" spans="1:4">
      <c r="A496" s="1" t="s">
        <v>503</v>
      </c>
      <c r="B496" s="1">
        <v>10.3718439098226</v>
      </c>
      <c r="C496" s="1" t="s">
        <v>364</v>
      </c>
      <c r="D496" s="1" t="s">
        <v>6</v>
      </c>
    </row>
    <row r="497" s="1" customFormat="1" spans="1:4">
      <c r="A497" s="1" t="s">
        <v>504</v>
      </c>
      <c r="B497" s="1">
        <v>10.2579323244574</v>
      </c>
      <c r="C497" s="1" t="s">
        <v>364</v>
      </c>
      <c r="D497" s="1" t="s">
        <v>6</v>
      </c>
    </row>
    <row r="498" s="1" customFormat="1" spans="1:4">
      <c r="A498" s="1" t="s">
        <v>505</v>
      </c>
      <c r="B498" s="1">
        <v>10.3564849068544</v>
      </c>
      <c r="C498" s="1" t="s">
        <v>364</v>
      </c>
      <c r="D498" s="1" t="s">
        <v>6</v>
      </c>
    </row>
    <row r="499" s="1" customFormat="1" spans="1:4">
      <c r="A499" s="1" t="s">
        <v>506</v>
      </c>
      <c r="B499" s="1">
        <v>10.3007604118903</v>
      </c>
      <c r="C499" s="1" t="s">
        <v>364</v>
      </c>
      <c r="D499" s="1" t="s">
        <v>6</v>
      </c>
    </row>
    <row r="500" s="1" customFormat="1" spans="1:4">
      <c r="A500" s="1" t="s">
        <v>507</v>
      </c>
      <c r="B500" s="1">
        <v>10.2827595554989</v>
      </c>
      <c r="C500" s="1" t="s">
        <v>364</v>
      </c>
      <c r="D500" s="1" t="s">
        <v>6</v>
      </c>
    </row>
    <row r="501" s="1" customFormat="1" spans="1:4">
      <c r="A501" s="1" t="s">
        <v>508</v>
      </c>
      <c r="B501" s="1">
        <v>10.3805345545735</v>
      </c>
      <c r="C501" s="1" t="s">
        <v>364</v>
      </c>
      <c r="D501" s="1" t="s">
        <v>6</v>
      </c>
    </row>
    <row r="502" s="1" customFormat="1" spans="1:4">
      <c r="A502" s="1" t="s">
        <v>509</v>
      </c>
      <c r="B502" s="1">
        <v>10.2643063123082</v>
      </c>
      <c r="C502" s="1" t="s">
        <v>364</v>
      </c>
      <c r="D502" s="1" t="s">
        <v>6</v>
      </c>
    </row>
    <row r="503" s="1" customFormat="1" spans="1:4">
      <c r="A503" s="1" t="s">
        <v>510</v>
      </c>
      <c r="B503" s="1">
        <v>10.2497461989763</v>
      </c>
      <c r="C503" s="1" t="s">
        <v>364</v>
      </c>
      <c r="D503" s="1" t="s">
        <v>6</v>
      </c>
    </row>
    <row r="504" s="1" customFormat="1" spans="1:4">
      <c r="A504" s="1" t="s">
        <v>511</v>
      </c>
      <c r="B504" s="1">
        <v>10.1542018544154</v>
      </c>
      <c r="C504" s="1" t="s">
        <v>364</v>
      </c>
      <c r="D504" s="1" t="s">
        <v>6</v>
      </c>
    </row>
    <row r="505" s="1" customFormat="1" spans="1:4">
      <c r="A505" s="1" t="s">
        <v>512</v>
      </c>
      <c r="B505" s="1">
        <v>10.266027234305</v>
      </c>
      <c r="C505" s="1" t="s">
        <v>364</v>
      </c>
      <c r="D505" s="1" t="s">
        <v>6</v>
      </c>
    </row>
    <row r="506" s="1" customFormat="1" spans="1:4">
      <c r="A506" s="1" t="s">
        <v>513</v>
      </c>
      <c r="B506" s="1">
        <v>10.1597068166476</v>
      </c>
      <c r="C506" s="1" t="s">
        <v>364</v>
      </c>
      <c r="D506" s="1" t="s">
        <v>6</v>
      </c>
    </row>
    <row r="507" s="1" customFormat="1" spans="1:4">
      <c r="A507" s="1" t="s">
        <v>514</v>
      </c>
      <c r="B507" s="1">
        <v>10.3032584315032</v>
      </c>
      <c r="C507" s="1" t="s">
        <v>364</v>
      </c>
      <c r="D507" s="1" t="s">
        <v>6</v>
      </c>
    </row>
    <row r="508" s="1" customFormat="1" spans="1:4">
      <c r="A508" s="1" t="s">
        <v>515</v>
      </c>
      <c r="B508" s="1">
        <v>10.2341475161649</v>
      </c>
      <c r="C508" s="1" t="s">
        <v>364</v>
      </c>
      <c r="D508" s="1" t="s">
        <v>6</v>
      </c>
    </row>
    <row r="509" s="1" customFormat="1" spans="1:4">
      <c r="A509" s="1" t="s">
        <v>516</v>
      </c>
      <c r="B509" s="1">
        <v>10.1808304404083</v>
      </c>
      <c r="C509" s="1" t="s">
        <v>364</v>
      </c>
      <c r="D509" s="1" t="s">
        <v>6</v>
      </c>
    </row>
    <row r="510" s="1" customFormat="1" spans="1:4">
      <c r="A510" s="1" t="s">
        <v>517</v>
      </c>
      <c r="B510" s="1">
        <v>10.2543617683081</v>
      </c>
      <c r="C510" s="1" t="s">
        <v>364</v>
      </c>
      <c r="D510" s="1" t="s">
        <v>6</v>
      </c>
    </row>
    <row r="511" s="1" customFormat="1" spans="1:4">
      <c r="A511" s="1" t="s">
        <v>518</v>
      </c>
      <c r="B511" s="1">
        <v>10.2387536627954</v>
      </c>
      <c r="C511" s="1" t="s">
        <v>364</v>
      </c>
      <c r="D511" s="1" t="s">
        <v>6</v>
      </c>
    </row>
    <row r="512" s="1" customFormat="1" spans="1:4">
      <c r="A512" s="1" t="s">
        <v>519</v>
      </c>
      <c r="B512" s="1">
        <v>10.1251913326027</v>
      </c>
      <c r="C512" s="1" t="s">
        <v>364</v>
      </c>
      <c r="D512" s="1" t="s">
        <v>6</v>
      </c>
    </row>
    <row r="513" s="1" customFormat="1" spans="1:4">
      <c r="A513" s="1" t="s">
        <v>520</v>
      </c>
      <c r="B513" s="1">
        <v>10.2680254298086</v>
      </c>
      <c r="C513" s="1" t="s">
        <v>364</v>
      </c>
      <c r="D513" s="1" t="s">
        <v>6</v>
      </c>
    </row>
    <row r="514" s="1" customFormat="1" spans="1:4">
      <c r="A514" s="1" t="s">
        <v>521</v>
      </c>
      <c r="B514" s="1">
        <v>10.1436959958948</v>
      </c>
      <c r="C514" s="1" t="s">
        <v>364</v>
      </c>
      <c r="D514" s="1" t="s">
        <v>6</v>
      </c>
    </row>
    <row r="515" s="1" customFormat="1" spans="1:4">
      <c r="A515" s="1" t="s">
        <v>522</v>
      </c>
      <c r="B515" s="1">
        <v>10.2436626634617</v>
      </c>
      <c r="C515" s="1" t="s">
        <v>364</v>
      </c>
      <c r="D515" s="1" t="s">
        <v>6</v>
      </c>
    </row>
    <row r="516" s="1" customFormat="1" spans="1:4">
      <c r="A516" s="1" t="s">
        <v>523</v>
      </c>
      <c r="B516" s="1">
        <v>10.2008659850327</v>
      </c>
      <c r="C516" s="1" t="s">
        <v>364</v>
      </c>
      <c r="D516" s="1" t="s">
        <v>6</v>
      </c>
    </row>
    <row r="517" s="1" customFormat="1" spans="1:4">
      <c r="A517" s="1" t="s">
        <v>524</v>
      </c>
      <c r="B517" s="1">
        <v>10.2014510343984</v>
      </c>
      <c r="C517" s="1" t="s">
        <v>364</v>
      </c>
      <c r="D517" s="1" t="s">
        <v>228</v>
      </c>
    </row>
    <row r="518" s="1" customFormat="1" spans="1:4">
      <c r="A518" s="1" t="s">
        <v>525</v>
      </c>
      <c r="B518" s="1">
        <v>10.343960938874</v>
      </c>
      <c r="C518" s="1" t="s">
        <v>364</v>
      </c>
      <c r="D518" s="1" t="s">
        <v>228</v>
      </c>
    </row>
    <row r="519" s="1" customFormat="1" spans="1:4">
      <c r="A519" s="1" t="s">
        <v>526</v>
      </c>
      <c r="B519" s="1">
        <v>10.2423986291419</v>
      </c>
      <c r="C519" s="1" t="s">
        <v>364</v>
      </c>
      <c r="D519" s="1" t="s">
        <v>228</v>
      </c>
    </row>
    <row r="520" s="1" customFormat="1" spans="1:4">
      <c r="A520" s="1" t="s">
        <v>527</v>
      </c>
      <c r="B520" s="1">
        <v>10.274532630693</v>
      </c>
      <c r="C520" s="1" t="s">
        <v>364</v>
      </c>
      <c r="D520" s="1" t="s">
        <v>228</v>
      </c>
    </row>
    <row r="521" s="1" customFormat="1" spans="1:4">
      <c r="A521" s="1" t="s">
        <v>528</v>
      </c>
      <c r="B521" s="1">
        <v>10.249091207911</v>
      </c>
      <c r="C521" s="1" t="s">
        <v>364</v>
      </c>
      <c r="D521" s="1" t="s">
        <v>228</v>
      </c>
    </row>
    <row r="522" s="1" customFormat="1" spans="1:4">
      <c r="A522" s="1" t="s">
        <v>529</v>
      </c>
      <c r="B522" s="1">
        <v>10.2893912914653</v>
      </c>
      <c r="C522" s="1" t="s">
        <v>364</v>
      </c>
      <c r="D522" s="1" t="s">
        <v>228</v>
      </c>
    </row>
    <row r="523" s="1" customFormat="1" spans="1:4">
      <c r="A523" s="1" t="s">
        <v>530</v>
      </c>
      <c r="B523" s="1">
        <v>10.2801122621658</v>
      </c>
      <c r="C523" s="1" t="s">
        <v>364</v>
      </c>
      <c r="D523" s="1" t="s">
        <v>228</v>
      </c>
    </row>
    <row r="524" s="1" customFormat="1" spans="1:4">
      <c r="A524" s="1" t="s">
        <v>531</v>
      </c>
      <c r="B524" s="1">
        <v>10.2815654304985</v>
      </c>
      <c r="C524" s="1" t="s">
        <v>364</v>
      </c>
      <c r="D524" s="1" t="s">
        <v>228</v>
      </c>
    </row>
    <row r="525" s="1" customFormat="1" spans="1:4">
      <c r="A525" s="1" t="s">
        <v>532</v>
      </c>
      <c r="B525" s="1">
        <v>10.1815940030104</v>
      </c>
      <c r="C525" s="1" t="s">
        <v>364</v>
      </c>
      <c r="D525" s="1" t="s">
        <v>228</v>
      </c>
    </row>
    <row r="526" s="1" customFormat="1" spans="1:4">
      <c r="A526" s="1" t="s">
        <v>533</v>
      </c>
      <c r="B526" s="1">
        <v>10.3068134126722</v>
      </c>
      <c r="C526" s="1" t="s">
        <v>364</v>
      </c>
      <c r="D526" s="1" t="s">
        <v>228</v>
      </c>
    </row>
    <row r="527" s="1" customFormat="1" spans="1:4">
      <c r="A527" s="1" t="s">
        <v>534</v>
      </c>
      <c r="B527" s="1">
        <v>10.2283624309493</v>
      </c>
      <c r="C527" s="1" t="s">
        <v>364</v>
      </c>
      <c r="D527" s="1" t="s">
        <v>228</v>
      </c>
    </row>
    <row r="528" s="1" customFormat="1" spans="1:4">
      <c r="A528" s="1" t="s">
        <v>535</v>
      </c>
      <c r="B528" s="1">
        <v>10.0942028206665</v>
      </c>
      <c r="C528" s="1" t="s">
        <v>364</v>
      </c>
      <c r="D528" s="1" t="s">
        <v>228</v>
      </c>
    </row>
    <row r="529" s="1" customFormat="1" spans="1:4">
      <c r="A529" s="1" t="s">
        <v>536</v>
      </c>
      <c r="B529" s="1">
        <v>10.1953584971279</v>
      </c>
      <c r="C529" s="1" t="s">
        <v>364</v>
      </c>
      <c r="D529" s="1" t="s">
        <v>228</v>
      </c>
    </row>
    <row r="530" s="1" customFormat="1" spans="1:4">
      <c r="A530" s="1" t="s">
        <v>537</v>
      </c>
      <c r="B530" s="1">
        <v>10.1992073305768</v>
      </c>
      <c r="C530" s="1" t="s">
        <v>364</v>
      </c>
      <c r="D530" s="1" t="s">
        <v>228</v>
      </c>
    </row>
    <row r="531" s="1" customFormat="1" spans="1:4">
      <c r="A531" s="1" t="s">
        <v>538</v>
      </c>
      <c r="B531" s="1">
        <v>10.3127788568078</v>
      </c>
      <c r="C531" s="1" t="s">
        <v>364</v>
      </c>
      <c r="D531" s="1" t="s">
        <v>228</v>
      </c>
    </row>
    <row r="532" s="1" customFormat="1" spans="1:4">
      <c r="A532" s="1" t="s">
        <v>539</v>
      </c>
      <c r="B532" s="1">
        <v>10.2305901712255</v>
      </c>
      <c r="C532" s="1" t="s">
        <v>364</v>
      </c>
      <c r="D532" s="1" t="s">
        <v>228</v>
      </c>
    </row>
    <row r="533" s="1" customFormat="1" spans="1:4">
      <c r="A533" s="1" t="s">
        <v>540</v>
      </c>
      <c r="B533" s="1">
        <v>10.0748394611087</v>
      </c>
      <c r="C533" s="1" t="s">
        <v>364</v>
      </c>
      <c r="D533" s="1" t="s">
        <v>228</v>
      </c>
    </row>
    <row r="534" s="1" customFormat="1" spans="1:4">
      <c r="A534" s="1" t="s">
        <v>541</v>
      </c>
      <c r="B534" s="1">
        <v>10.3365745125398</v>
      </c>
      <c r="C534" s="1" t="s">
        <v>364</v>
      </c>
      <c r="D534" s="1" t="s">
        <v>228</v>
      </c>
    </row>
    <row r="535" s="1" customFormat="1" spans="1:4">
      <c r="A535" s="1" t="s">
        <v>542</v>
      </c>
      <c r="B535" s="1">
        <v>10.2494915270004</v>
      </c>
      <c r="C535" s="1" t="s">
        <v>364</v>
      </c>
      <c r="D535" s="1" t="s">
        <v>228</v>
      </c>
    </row>
    <row r="536" s="1" customFormat="1" spans="1:4">
      <c r="A536" s="1" t="s">
        <v>543</v>
      </c>
      <c r="B536" s="1">
        <v>10.2790510587752</v>
      </c>
      <c r="C536" s="1" t="s">
        <v>364</v>
      </c>
      <c r="D536" s="1" t="s">
        <v>228</v>
      </c>
    </row>
    <row r="537" s="1" customFormat="1" spans="1:4">
      <c r="A537" s="1" t="s">
        <v>544</v>
      </c>
      <c r="B537" s="1">
        <v>10.1847796855289</v>
      </c>
      <c r="C537" s="1" t="s">
        <v>364</v>
      </c>
      <c r="D537" s="1" t="s">
        <v>228</v>
      </c>
    </row>
    <row r="538" s="1" customFormat="1" spans="1:4">
      <c r="A538" s="1" t="s">
        <v>545</v>
      </c>
      <c r="B538" s="1">
        <v>10.353064077751</v>
      </c>
      <c r="C538" s="1" t="s">
        <v>364</v>
      </c>
      <c r="D538" s="1" t="s">
        <v>228</v>
      </c>
    </row>
    <row r="539" s="1" customFormat="1" spans="1:4">
      <c r="A539" s="1" t="s">
        <v>546</v>
      </c>
      <c r="B539" s="1">
        <v>10.1550763847048</v>
      </c>
      <c r="C539" s="1" t="s">
        <v>364</v>
      </c>
      <c r="D539" s="1" t="s">
        <v>228</v>
      </c>
    </row>
    <row r="540" s="1" customFormat="1" spans="1:4">
      <c r="A540" s="1" t="s">
        <v>547</v>
      </c>
      <c r="B540" s="1">
        <v>10.2655764341462</v>
      </c>
      <c r="C540" s="1" t="s">
        <v>364</v>
      </c>
      <c r="D540" s="1" t="s">
        <v>228</v>
      </c>
    </row>
    <row r="541" s="1" customFormat="1" spans="1:4">
      <c r="A541" s="1" t="s">
        <v>548</v>
      </c>
      <c r="B541" s="1">
        <v>10.2489877200997</v>
      </c>
      <c r="C541" s="1" t="s">
        <v>364</v>
      </c>
      <c r="D541" s="1" t="s">
        <v>228</v>
      </c>
    </row>
    <row r="542" s="1" customFormat="1" spans="1:4">
      <c r="A542" s="1" t="s">
        <v>549</v>
      </c>
      <c r="B542" s="1">
        <v>10.2935173012796</v>
      </c>
      <c r="C542" s="1" t="s">
        <v>364</v>
      </c>
      <c r="D542" s="1" t="s">
        <v>228</v>
      </c>
    </row>
    <row r="543" s="1" customFormat="1" spans="1:4">
      <c r="A543" s="1" t="s">
        <v>550</v>
      </c>
      <c r="B543" s="1">
        <v>10.3083904037176</v>
      </c>
      <c r="C543" s="1" t="s">
        <v>364</v>
      </c>
      <c r="D543" s="1" t="s">
        <v>228</v>
      </c>
    </row>
    <row r="544" s="1" customFormat="1" spans="1:4">
      <c r="A544" s="1" t="s">
        <v>551</v>
      </c>
      <c r="B544" s="1">
        <v>10.3324590263609</v>
      </c>
      <c r="C544" s="1" t="s">
        <v>364</v>
      </c>
      <c r="D544" s="1" t="s">
        <v>228</v>
      </c>
    </row>
    <row r="545" s="1" customFormat="1" spans="1:4">
      <c r="A545" s="1" t="s">
        <v>552</v>
      </c>
      <c r="B545" s="1">
        <v>10.1766213100648</v>
      </c>
      <c r="C545" s="1" t="s">
        <v>364</v>
      </c>
      <c r="D545" s="1" t="s">
        <v>228</v>
      </c>
    </row>
    <row r="546" s="1" customFormat="1" spans="1:4">
      <c r="A546" s="1" t="s">
        <v>553</v>
      </c>
      <c r="B546" s="1">
        <v>10.1536655051961</v>
      </c>
      <c r="C546" s="1" t="s">
        <v>364</v>
      </c>
      <c r="D546" s="1" t="s">
        <v>228</v>
      </c>
    </row>
    <row r="547" s="1" customFormat="1" spans="1:4">
      <c r="A547" s="1" t="s">
        <v>554</v>
      </c>
      <c r="B547" s="1">
        <v>10.356902581847</v>
      </c>
      <c r="C547" s="1" t="s">
        <v>364</v>
      </c>
      <c r="D547" s="1" t="s">
        <v>228</v>
      </c>
    </row>
    <row r="548" s="1" customFormat="1" spans="1:4">
      <c r="A548" s="1" t="s">
        <v>555</v>
      </c>
      <c r="B548" s="1">
        <v>10.3036979956575</v>
      </c>
      <c r="C548" s="1" t="s">
        <v>364</v>
      </c>
      <c r="D548" s="1" t="s">
        <v>228</v>
      </c>
    </row>
    <row r="549" s="1" customFormat="1" spans="1:4">
      <c r="A549" s="1" t="s">
        <v>556</v>
      </c>
      <c r="B549" s="1">
        <v>10.3384436397031</v>
      </c>
      <c r="C549" s="1" t="s">
        <v>364</v>
      </c>
      <c r="D549" s="1" t="s">
        <v>228</v>
      </c>
    </row>
    <row r="550" s="1" customFormat="1" spans="1:4">
      <c r="A550" s="1" t="s">
        <v>557</v>
      </c>
      <c r="B550" s="1">
        <v>10.2356427466586</v>
      </c>
      <c r="C550" s="1" t="s">
        <v>364</v>
      </c>
      <c r="D550" s="1" t="s">
        <v>228</v>
      </c>
    </row>
    <row r="551" s="1" customFormat="1" spans="1:4">
      <c r="A551" s="1" t="s">
        <v>558</v>
      </c>
      <c r="B551" s="1">
        <v>10.3779131008129</v>
      </c>
      <c r="C551" s="1" t="s">
        <v>364</v>
      </c>
      <c r="D551" s="1" t="s">
        <v>228</v>
      </c>
    </row>
    <row r="552" s="1" customFormat="1" spans="1:4">
      <c r="A552" s="1" t="s">
        <v>559</v>
      </c>
      <c r="B552" s="1">
        <v>10.2637762125094</v>
      </c>
      <c r="C552" s="1" t="s">
        <v>364</v>
      </c>
      <c r="D552" s="1" t="s">
        <v>228</v>
      </c>
    </row>
    <row r="553" s="1" customFormat="1" spans="1:4">
      <c r="A553" s="1" t="s">
        <v>560</v>
      </c>
      <c r="B553" s="1">
        <v>10.3112451907597</v>
      </c>
      <c r="C553" s="1" t="s">
        <v>364</v>
      </c>
      <c r="D553" s="1" t="s">
        <v>228</v>
      </c>
    </row>
    <row r="554" s="1" customFormat="1" spans="1:4">
      <c r="A554" s="1" t="s">
        <v>561</v>
      </c>
      <c r="B554" s="1">
        <v>10.317496845397</v>
      </c>
      <c r="C554" s="1" t="s">
        <v>364</v>
      </c>
      <c r="D554" s="1" t="s">
        <v>228</v>
      </c>
    </row>
    <row r="555" s="1" customFormat="1" spans="1:4">
      <c r="A555" s="1" t="s">
        <v>562</v>
      </c>
      <c r="B555" s="1">
        <v>10.3121975635705</v>
      </c>
      <c r="C555" s="1" t="s">
        <v>364</v>
      </c>
      <c r="D555" s="1" t="s">
        <v>228</v>
      </c>
    </row>
    <row r="556" s="1" customFormat="1" spans="1:4">
      <c r="A556" s="1" t="s">
        <v>563</v>
      </c>
      <c r="B556" s="1">
        <v>10.2182464326436</v>
      </c>
      <c r="C556" s="1" t="s">
        <v>364</v>
      </c>
      <c r="D556" s="1" t="s">
        <v>228</v>
      </c>
    </row>
    <row r="557" s="1" customFormat="1" spans="1:4">
      <c r="A557" s="1" t="s">
        <v>564</v>
      </c>
      <c r="B557" s="1">
        <v>10.1064293097602</v>
      </c>
      <c r="C557" s="1" t="s">
        <v>364</v>
      </c>
      <c r="D557" s="1" t="s">
        <v>228</v>
      </c>
    </row>
    <row r="558" s="1" customFormat="1" spans="1:4">
      <c r="A558" s="1" t="s">
        <v>565</v>
      </c>
      <c r="B558" s="1">
        <v>10.1410240610648</v>
      </c>
      <c r="C558" s="1" t="s">
        <v>364</v>
      </c>
      <c r="D558" s="1" t="s">
        <v>228</v>
      </c>
    </row>
    <row r="559" s="1" customFormat="1" spans="1:4">
      <c r="A559" s="1" t="s">
        <v>566</v>
      </c>
      <c r="B559" s="1">
        <v>10.257725899302</v>
      </c>
      <c r="C559" s="1" t="s">
        <v>364</v>
      </c>
      <c r="D559" s="1" t="s">
        <v>228</v>
      </c>
    </row>
    <row r="560" s="1" customFormat="1" spans="1:4">
      <c r="A560" s="1" t="s">
        <v>567</v>
      </c>
      <c r="B560" s="1">
        <v>10.3254926387898</v>
      </c>
      <c r="C560" s="1" t="s">
        <v>364</v>
      </c>
      <c r="D560" s="1" t="s">
        <v>228</v>
      </c>
    </row>
    <row r="561" s="1" customFormat="1" spans="1:4">
      <c r="A561" s="1" t="s">
        <v>568</v>
      </c>
      <c r="B561" s="1">
        <v>10.1647363048438</v>
      </c>
      <c r="C561" s="1" t="s">
        <v>364</v>
      </c>
      <c r="D561" s="1" t="s">
        <v>228</v>
      </c>
    </row>
    <row r="562" s="1" customFormat="1" spans="1:4">
      <c r="A562" s="1" t="s">
        <v>569</v>
      </c>
      <c r="B562" s="1">
        <v>10.1725256083204</v>
      </c>
      <c r="C562" s="1" t="s">
        <v>364</v>
      </c>
      <c r="D562" s="1" t="s">
        <v>228</v>
      </c>
    </row>
    <row r="563" s="1" customFormat="1" spans="1:4">
      <c r="A563" s="1" t="s">
        <v>570</v>
      </c>
      <c r="B563" s="1">
        <v>10.1776795668376</v>
      </c>
      <c r="C563" s="1" t="s">
        <v>364</v>
      </c>
      <c r="D563" s="1" t="s">
        <v>228</v>
      </c>
    </row>
    <row r="564" s="1" customFormat="1" spans="1:4">
      <c r="A564" s="1" t="s">
        <v>571</v>
      </c>
      <c r="B564" s="1">
        <v>10.2781378986488</v>
      </c>
      <c r="C564" s="1" t="s">
        <v>364</v>
      </c>
      <c r="D564" s="1" t="s">
        <v>228</v>
      </c>
    </row>
    <row r="565" s="1" customFormat="1" spans="1:4">
      <c r="A565" s="1" t="s">
        <v>572</v>
      </c>
      <c r="B565" s="1">
        <v>10.2561973817402</v>
      </c>
      <c r="C565" s="1" t="s">
        <v>364</v>
      </c>
      <c r="D565" s="1" t="s">
        <v>228</v>
      </c>
    </row>
    <row r="566" s="1" customFormat="1" spans="1:4">
      <c r="A566" s="1" t="s">
        <v>573</v>
      </c>
      <c r="B566" s="1">
        <v>10.238044952619</v>
      </c>
      <c r="C566" s="1" t="s">
        <v>364</v>
      </c>
      <c r="D566" s="1" t="s">
        <v>228</v>
      </c>
    </row>
    <row r="567" s="1" customFormat="1" spans="1:4">
      <c r="A567" s="1" t="s">
        <v>574</v>
      </c>
      <c r="B567" s="1">
        <v>10.3655423569636</v>
      </c>
      <c r="C567" s="1" t="s">
        <v>364</v>
      </c>
      <c r="D567" s="1" t="s">
        <v>228</v>
      </c>
    </row>
    <row r="568" s="1" customFormat="1" spans="1:4">
      <c r="A568" s="1" t="s">
        <v>575</v>
      </c>
      <c r="B568" s="1">
        <v>10.2890210861632</v>
      </c>
      <c r="C568" s="1" t="s">
        <v>364</v>
      </c>
      <c r="D568" s="1" t="s">
        <v>228</v>
      </c>
    </row>
    <row r="569" s="1" customFormat="1" spans="1:4">
      <c r="A569" s="1" t="s">
        <v>576</v>
      </c>
      <c r="B569" s="1">
        <v>10.2659096610127</v>
      </c>
      <c r="C569" s="1" t="s">
        <v>364</v>
      </c>
      <c r="D569" s="1" t="s">
        <v>228</v>
      </c>
    </row>
    <row r="570" s="1" customFormat="1" spans="1:4">
      <c r="A570" s="1" t="s">
        <v>577</v>
      </c>
      <c r="B570" s="1">
        <v>10.2946829962743</v>
      </c>
      <c r="C570" s="1" t="s">
        <v>364</v>
      </c>
      <c r="D570" s="1" t="s">
        <v>228</v>
      </c>
    </row>
    <row r="571" s="1" customFormat="1" spans="1:4">
      <c r="A571" s="1" t="s">
        <v>578</v>
      </c>
      <c r="B571" s="1">
        <v>10.1854383355813</v>
      </c>
      <c r="C571" s="1" t="s">
        <v>364</v>
      </c>
      <c r="D571" s="1" t="s">
        <v>228</v>
      </c>
    </row>
    <row r="572" s="1" customFormat="1" spans="1:4">
      <c r="A572" s="1" t="s">
        <v>579</v>
      </c>
      <c r="B572" s="1">
        <v>10.297831991781</v>
      </c>
      <c r="C572" s="1" t="s">
        <v>364</v>
      </c>
      <c r="D572" s="1" t="s">
        <v>228</v>
      </c>
    </row>
    <row r="573" s="1" customFormat="1" spans="1:4">
      <c r="A573" s="1" t="s">
        <v>580</v>
      </c>
      <c r="B573" s="1">
        <v>10.2839780305726</v>
      </c>
      <c r="C573" s="1" t="s">
        <v>364</v>
      </c>
      <c r="D573" s="1" t="s">
        <v>228</v>
      </c>
    </row>
    <row r="574" s="1" customFormat="1" spans="1:4">
      <c r="A574" s="1" t="s">
        <v>581</v>
      </c>
      <c r="B574" s="1">
        <v>10.1672426138433</v>
      </c>
      <c r="C574" s="1" t="s">
        <v>364</v>
      </c>
      <c r="D574" s="1" t="s">
        <v>228</v>
      </c>
    </row>
    <row r="575" s="1" customFormat="1" spans="1:4">
      <c r="A575" s="1" t="s">
        <v>582</v>
      </c>
      <c r="B575" s="1">
        <v>10.158493781484</v>
      </c>
      <c r="C575" s="1" t="s">
        <v>364</v>
      </c>
      <c r="D575" s="1" t="s">
        <v>228</v>
      </c>
    </row>
    <row r="576" s="1" customFormat="1" spans="1:4">
      <c r="A576" s="1" t="s">
        <v>583</v>
      </c>
      <c r="B576" s="1">
        <v>10.2599196077605</v>
      </c>
      <c r="C576" s="1" t="s">
        <v>364</v>
      </c>
      <c r="D576" s="1" t="s">
        <v>228</v>
      </c>
    </row>
    <row r="577" s="1" customFormat="1" spans="1:4">
      <c r="A577" s="1" t="s">
        <v>584</v>
      </c>
      <c r="B577" s="1">
        <v>10.2240610487991</v>
      </c>
      <c r="C577" s="1" t="s">
        <v>364</v>
      </c>
      <c r="D577" s="1" t="s">
        <v>228</v>
      </c>
    </row>
    <row r="578" s="1" customFormat="1" spans="1:4">
      <c r="A578" s="1" t="s">
        <v>585</v>
      </c>
      <c r="B578" s="1">
        <v>10.1313023914714</v>
      </c>
      <c r="C578" s="1" t="s">
        <v>364</v>
      </c>
      <c r="D578" s="1" t="s">
        <v>228</v>
      </c>
    </row>
    <row r="579" s="1" customFormat="1" spans="1:4">
      <c r="A579" s="1" t="s">
        <v>586</v>
      </c>
      <c r="B579" s="1">
        <v>10.1520735867787</v>
      </c>
      <c r="C579" s="1" t="s">
        <v>364</v>
      </c>
      <c r="D579" s="1" t="s">
        <v>228</v>
      </c>
    </row>
    <row r="580" s="1" customFormat="1" spans="1:4">
      <c r="A580" s="1" t="s">
        <v>587</v>
      </c>
      <c r="B580" s="1">
        <v>10.4110399830757</v>
      </c>
      <c r="C580" s="1" t="s">
        <v>364</v>
      </c>
      <c r="D580" s="1" t="s">
        <v>228</v>
      </c>
    </row>
    <row r="581" s="1" customFormat="1" spans="1:4">
      <c r="A581" s="1" t="s">
        <v>588</v>
      </c>
      <c r="B581" s="1">
        <v>10.3655903447409</v>
      </c>
      <c r="C581" s="1" t="s">
        <v>364</v>
      </c>
      <c r="D581" s="1" t="s">
        <v>228</v>
      </c>
    </row>
    <row r="582" s="1" customFormat="1" spans="1:4">
      <c r="A582" s="1" t="s">
        <v>589</v>
      </c>
      <c r="B582" s="1">
        <v>10.3244709395072</v>
      </c>
      <c r="C582" s="1" t="s">
        <v>364</v>
      </c>
      <c r="D582" s="1" t="s">
        <v>228</v>
      </c>
    </row>
    <row r="583" s="1" customFormat="1" spans="1:4">
      <c r="A583" s="1" t="s">
        <v>590</v>
      </c>
      <c r="B583" s="1">
        <v>10.1912382510278</v>
      </c>
      <c r="C583" s="1" t="s">
        <v>364</v>
      </c>
      <c r="D583" s="1" t="s">
        <v>228</v>
      </c>
    </row>
    <row r="584" s="1" customFormat="1" spans="1:4">
      <c r="A584" s="1" t="s">
        <v>591</v>
      </c>
      <c r="B584" s="1">
        <v>10.2316832693264</v>
      </c>
      <c r="C584" s="1" t="s">
        <v>364</v>
      </c>
      <c r="D584" s="1" t="s">
        <v>228</v>
      </c>
    </row>
    <row r="585" s="1" customFormat="1" spans="1:4">
      <c r="A585" s="1" t="s">
        <v>592</v>
      </c>
      <c r="B585" s="1">
        <v>10.3413202835263</v>
      </c>
      <c r="C585" s="1" t="s">
        <v>364</v>
      </c>
      <c r="D585" s="1" t="s">
        <v>228</v>
      </c>
    </row>
    <row r="586" s="1" customFormat="1" spans="1:4">
      <c r="A586" s="1" t="s">
        <v>593</v>
      </c>
      <c r="B586" s="1">
        <v>10.3022487777357</v>
      </c>
      <c r="C586" s="1" t="s">
        <v>364</v>
      </c>
      <c r="D586" s="1" t="s">
        <v>228</v>
      </c>
    </row>
    <row r="587" s="1" customFormat="1" spans="1:4">
      <c r="A587" s="1" t="s">
        <v>594</v>
      </c>
      <c r="B587" s="1">
        <v>10.2549544918325</v>
      </c>
      <c r="C587" s="1" t="s">
        <v>364</v>
      </c>
      <c r="D587" s="1" t="s">
        <v>228</v>
      </c>
    </row>
    <row r="588" s="1" customFormat="1" spans="1:4">
      <c r="A588" s="1" t="s">
        <v>595</v>
      </c>
      <c r="B588" s="1">
        <v>10.2007141856401</v>
      </c>
      <c r="C588" s="1" t="s">
        <v>364</v>
      </c>
      <c r="D588" s="1" t="s">
        <v>228</v>
      </c>
    </row>
    <row r="589" s="1" customFormat="1" spans="1:4">
      <c r="A589" s="1" t="s">
        <v>596</v>
      </c>
      <c r="B589" s="1">
        <v>10.3024167349562</v>
      </c>
      <c r="C589" s="1" t="s">
        <v>364</v>
      </c>
      <c r="D589" s="1" t="s">
        <v>228</v>
      </c>
    </row>
    <row r="590" s="1" customFormat="1" spans="1:4">
      <c r="A590" s="1" t="s">
        <v>597</v>
      </c>
      <c r="B590" s="1">
        <v>10.2760033492114</v>
      </c>
      <c r="C590" s="1" t="s">
        <v>364</v>
      </c>
      <c r="D590" s="1" t="s">
        <v>228</v>
      </c>
    </row>
    <row r="591" s="1" customFormat="1" spans="1:4">
      <c r="A591" s="1" t="s">
        <v>598</v>
      </c>
      <c r="B591" s="1">
        <v>10.2127563654029</v>
      </c>
      <c r="C591" s="1" t="s">
        <v>364</v>
      </c>
      <c r="D591" s="1" t="s">
        <v>228</v>
      </c>
    </row>
    <row r="592" s="1" customFormat="1" spans="1:4">
      <c r="A592" s="1" t="s">
        <v>599</v>
      </c>
      <c r="B592" s="1">
        <v>10.3050944658808</v>
      </c>
      <c r="C592" s="1" t="s">
        <v>364</v>
      </c>
      <c r="D592" s="1" t="s">
        <v>228</v>
      </c>
    </row>
    <row r="593" s="1" customFormat="1" spans="1:4">
      <c r="A593" s="1" t="s">
        <v>600</v>
      </c>
      <c r="B593" s="1">
        <v>10.2968553336579</v>
      </c>
      <c r="C593" s="1" t="s">
        <v>364</v>
      </c>
      <c r="D593" s="1" t="s">
        <v>228</v>
      </c>
    </row>
    <row r="594" s="1" customFormat="1" spans="1:4">
      <c r="A594" s="1" t="s">
        <v>601</v>
      </c>
      <c r="B594" s="1">
        <v>10.0632561766087</v>
      </c>
      <c r="C594" s="1" t="s">
        <v>364</v>
      </c>
      <c r="D594" s="1" t="s">
        <v>228</v>
      </c>
    </row>
    <row r="595" s="1" customFormat="1" spans="1:4">
      <c r="A595" s="1" t="s">
        <v>602</v>
      </c>
      <c r="B595" s="1">
        <v>10.2867101282165</v>
      </c>
      <c r="C595" s="1" t="s">
        <v>364</v>
      </c>
      <c r="D595" s="1" t="s">
        <v>228</v>
      </c>
    </row>
    <row r="596" s="1" customFormat="1" spans="1:4">
      <c r="A596" s="1" t="s">
        <v>603</v>
      </c>
      <c r="B596" s="1">
        <v>10.3287199301435</v>
      </c>
      <c r="C596" s="1" t="s">
        <v>364</v>
      </c>
      <c r="D596" s="1" t="s">
        <v>228</v>
      </c>
    </row>
    <row r="597" s="1" customFormat="1" spans="1:4">
      <c r="A597" s="1" t="s">
        <v>604</v>
      </c>
      <c r="B597" s="1">
        <v>10.2293794350714</v>
      </c>
      <c r="C597" s="1" t="s">
        <v>364</v>
      </c>
      <c r="D597" s="1" t="s">
        <v>228</v>
      </c>
    </row>
    <row r="598" s="1" customFormat="1" spans="1:4">
      <c r="A598" s="1" t="s">
        <v>605</v>
      </c>
      <c r="B598" s="1">
        <v>10.1839412270235</v>
      </c>
      <c r="C598" s="1" t="s">
        <v>364</v>
      </c>
      <c r="D598" s="1" t="s">
        <v>228</v>
      </c>
    </row>
    <row r="599" s="1" customFormat="1" spans="1:4">
      <c r="A599" s="1" t="s">
        <v>606</v>
      </c>
      <c r="B599" s="1">
        <v>10.2947344811366</v>
      </c>
      <c r="C599" s="1" t="s">
        <v>364</v>
      </c>
      <c r="D599" s="1" t="s">
        <v>228</v>
      </c>
    </row>
    <row r="600" s="1" customFormat="1" spans="1:4">
      <c r="A600" s="1" t="s">
        <v>607</v>
      </c>
      <c r="B600" s="1">
        <v>10.2612627474378</v>
      </c>
      <c r="C600" s="1" t="s">
        <v>364</v>
      </c>
      <c r="D600" s="1" t="s">
        <v>228</v>
      </c>
    </row>
    <row r="601" s="1" customFormat="1" spans="1:4">
      <c r="A601" s="1" t="s">
        <v>608</v>
      </c>
      <c r="B601" s="1">
        <v>10.3027839936404</v>
      </c>
      <c r="C601" s="1" t="s">
        <v>364</v>
      </c>
      <c r="D601" s="1" t="s">
        <v>228</v>
      </c>
    </row>
    <row r="602" s="1" customFormat="1" spans="1:4">
      <c r="A602" s="1" t="s">
        <v>609</v>
      </c>
      <c r="B602" s="1">
        <v>10.2149985473449</v>
      </c>
      <c r="C602" s="1" t="s">
        <v>364</v>
      </c>
      <c r="D602" s="1" t="s">
        <v>228</v>
      </c>
    </row>
    <row r="603" s="1" customFormat="1" spans="1:4">
      <c r="A603" s="1" t="s">
        <v>610</v>
      </c>
      <c r="B603" s="1">
        <v>10.1471894542724</v>
      </c>
      <c r="C603" s="1" t="s">
        <v>364</v>
      </c>
      <c r="D603" s="1" t="s">
        <v>228</v>
      </c>
    </row>
    <row r="604" s="1" customFormat="1" spans="1:4">
      <c r="A604" s="1" t="s">
        <v>611</v>
      </c>
      <c r="B604" s="1">
        <v>10.1892768396774</v>
      </c>
      <c r="C604" s="1" t="s">
        <v>364</v>
      </c>
      <c r="D604" s="1" t="s">
        <v>228</v>
      </c>
    </row>
    <row r="605" s="1" customFormat="1" spans="1:4">
      <c r="A605" s="1" t="s">
        <v>612</v>
      </c>
      <c r="B605" s="1">
        <v>10.1136633214738</v>
      </c>
      <c r="C605" s="1" t="s">
        <v>364</v>
      </c>
      <c r="D605" s="1" t="s">
        <v>228</v>
      </c>
    </row>
    <row r="606" s="1" customFormat="1" spans="1:4">
      <c r="A606" s="1" t="s">
        <v>613</v>
      </c>
      <c r="B606" s="1">
        <v>10.3474818234644</v>
      </c>
      <c r="C606" s="1" t="s">
        <v>364</v>
      </c>
      <c r="D606" s="1" t="s">
        <v>228</v>
      </c>
    </row>
    <row r="607" s="1" customFormat="1" spans="1:4">
      <c r="A607" s="1" t="s">
        <v>614</v>
      </c>
      <c r="B607" s="1">
        <v>10.3610325096917</v>
      </c>
      <c r="C607" s="1" t="s">
        <v>364</v>
      </c>
      <c r="D607" s="1" t="s">
        <v>228</v>
      </c>
    </row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autoFilter xmlns:etc="http://www.wps.cn/officeDocument/2017/etCustomData" ref="A1:D607" etc:filterBottomFollowUsedRange="0">
    <extLst/>
  </autoFilter>
  <conditionalFormatting sqref="A2:A607">
    <cfRule type="duplicateValues" dxfId="0" priority="6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4"/>
  <sheetViews>
    <sheetView workbookViewId="0">
      <selection activeCell="A1" sqref="A1"/>
    </sheetView>
  </sheetViews>
  <sheetFormatPr defaultColWidth="9.23076923076923" defaultRowHeight="16.8" outlineLevelCol="2"/>
  <cols>
    <col min="1" max="1" width="14.4230769230769" style="3" customWidth="1"/>
    <col min="2" max="2" width="23.3942307692308" style="3" customWidth="1"/>
    <col min="3" max="16384" width="9.23076923076923" style="3"/>
  </cols>
  <sheetData>
    <row r="1" spans="1:3">
      <c r="A1" s="2" t="s">
        <v>0</v>
      </c>
      <c r="B1" s="1" t="s">
        <v>615</v>
      </c>
      <c r="C1" s="1" t="s">
        <v>3</v>
      </c>
    </row>
    <row r="2" spans="1:3">
      <c r="A2" s="2" t="s">
        <v>218</v>
      </c>
      <c r="B2" s="2">
        <v>25.11744983</v>
      </c>
      <c r="C2" s="3" t="s">
        <v>204</v>
      </c>
    </row>
    <row r="3" spans="1:3">
      <c r="A3" s="2" t="s">
        <v>219</v>
      </c>
      <c r="B3" s="2">
        <v>21.25866892</v>
      </c>
      <c r="C3" s="3" t="s">
        <v>204</v>
      </c>
    </row>
    <row r="4" spans="1:3">
      <c r="A4" s="2" t="s">
        <v>222</v>
      </c>
      <c r="B4" s="2">
        <v>23.07328459</v>
      </c>
      <c r="C4" s="3" t="s">
        <v>204</v>
      </c>
    </row>
    <row r="5" spans="1:3">
      <c r="A5" s="2" t="s">
        <v>223</v>
      </c>
      <c r="B5" s="2">
        <v>25.94478067</v>
      </c>
      <c r="C5" s="3" t="s">
        <v>204</v>
      </c>
    </row>
    <row r="6" spans="1:3">
      <c r="A6" s="2" t="s">
        <v>225</v>
      </c>
      <c r="B6" s="2">
        <v>19.99387735</v>
      </c>
      <c r="C6" s="3" t="s">
        <v>204</v>
      </c>
    </row>
    <row r="7" spans="1:3">
      <c r="A7" s="2" t="s">
        <v>226</v>
      </c>
      <c r="B7" s="2">
        <v>21.30473018</v>
      </c>
      <c r="C7" s="3" t="s">
        <v>204</v>
      </c>
    </row>
    <row r="8" spans="1:3">
      <c r="A8" s="2" t="s">
        <v>369</v>
      </c>
      <c r="B8" s="1">
        <v>28.56887844</v>
      </c>
      <c r="C8" s="3" t="s">
        <v>204</v>
      </c>
    </row>
    <row r="9" spans="1:3">
      <c r="A9" s="2" t="s">
        <v>371</v>
      </c>
      <c r="B9" s="1">
        <v>25.01245125</v>
      </c>
      <c r="C9" s="3" t="s">
        <v>204</v>
      </c>
    </row>
    <row r="10" spans="1:3">
      <c r="A10" s="2" t="s">
        <v>373</v>
      </c>
      <c r="B10" s="1">
        <v>28.96373305</v>
      </c>
      <c r="C10" s="3" t="s">
        <v>204</v>
      </c>
    </row>
    <row r="11" spans="1:3">
      <c r="A11" s="2" t="s">
        <v>376</v>
      </c>
      <c r="B11" s="1">
        <v>22.4867905</v>
      </c>
      <c r="C11" s="3" t="s">
        <v>204</v>
      </c>
    </row>
    <row r="12" spans="1:3">
      <c r="A12" s="2" t="s">
        <v>377</v>
      </c>
      <c r="B12" s="1">
        <v>23.37110617</v>
      </c>
      <c r="C12" s="3" t="s">
        <v>204</v>
      </c>
    </row>
    <row r="13" spans="1:3">
      <c r="A13" s="2" t="s">
        <v>378</v>
      </c>
      <c r="B13" s="1">
        <v>28.22703292</v>
      </c>
      <c r="C13" s="3" t="s">
        <v>204</v>
      </c>
    </row>
    <row r="14" spans="1:3">
      <c r="A14" s="2" t="s">
        <v>379</v>
      </c>
      <c r="B14" s="1">
        <v>28.21582398</v>
      </c>
      <c r="C14" s="3" t="s">
        <v>204</v>
      </c>
    </row>
    <row r="15" spans="1:3">
      <c r="A15" s="2" t="s">
        <v>381</v>
      </c>
      <c r="B15" s="1">
        <v>29.63058101</v>
      </c>
      <c r="C15" s="3" t="s">
        <v>204</v>
      </c>
    </row>
    <row r="16" spans="1:3">
      <c r="A16" s="2" t="s">
        <v>382</v>
      </c>
      <c r="B16" s="1">
        <v>25.27330565</v>
      </c>
      <c r="C16" s="3" t="s">
        <v>204</v>
      </c>
    </row>
    <row r="17" spans="1:3">
      <c r="A17" s="2" t="s">
        <v>383</v>
      </c>
      <c r="B17" s="1">
        <v>26.30851181</v>
      </c>
      <c r="C17" s="3" t="s">
        <v>204</v>
      </c>
    </row>
    <row r="18" spans="1:3">
      <c r="A18" s="2" t="s">
        <v>385</v>
      </c>
      <c r="B18" s="1">
        <v>28.32380024</v>
      </c>
      <c r="C18" s="3" t="s">
        <v>204</v>
      </c>
    </row>
    <row r="19" spans="1:3">
      <c r="A19" s="2" t="s">
        <v>386</v>
      </c>
      <c r="B19" s="1">
        <v>26.64669323</v>
      </c>
      <c r="C19" s="3" t="s">
        <v>204</v>
      </c>
    </row>
    <row r="20" spans="1:3">
      <c r="A20" s="2" t="s">
        <v>388</v>
      </c>
      <c r="B20" s="1">
        <v>17.6639295</v>
      </c>
      <c r="C20" s="3" t="s">
        <v>204</v>
      </c>
    </row>
    <row r="21" spans="1:3">
      <c r="A21" s="2" t="s">
        <v>389</v>
      </c>
      <c r="B21" s="1">
        <v>18.04628982</v>
      </c>
      <c r="C21" s="3" t="s">
        <v>204</v>
      </c>
    </row>
    <row r="22" spans="1:3">
      <c r="A22" s="2" t="s">
        <v>390</v>
      </c>
      <c r="B22" s="1">
        <v>29.212886</v>
      </c>
      <c r="C22" s="3" t="s">
        <v>204</v>
      </c>
    </row>
    <row r="23" spans="1:3">
      <c r="A23" s="2" t="s">
        <v>394</v>
      </c>
      <c r="B23" s="1">
        <v>25.57192869</v>
      </c>
      <c r="C23" s="3" t="s">
        <v>204</v>
      </c>
    </row>
    <row r="24" spans="1:3">
      <c r="A24" s="2" t="s">
        <v>395</v>
      </c>
      <c r="B24" s="1">
        <v>22.72302717</v>
      </c>
      <c r="C24" s="3" t="s">
        <v>204</v>
      </c>
    </row>
    <row r="25" spans="1:3">
      <c r="A25" s="2" t="s">
        <v>399</v>
      </c>
      <c r="B25" s="1">
        <v>27.95457045</v>
      </c>
      <c r="C25" s="3" t="s">
        <v>204</v>
      </c>
    </row>
    <row r="26" spans="1:3">
      <c r="A26" s="2" t="s">
        <v>235</v>
      </c>
      <c r="B26" s="1">
        <v>26.37429675</v>
      </c>
      <c r="C26" s="3" t="s">
        <v>228</v>
      </c>
    </row>
    <row r="27" spans="1:3">
      <c r="A27" s="2" t="s">
        <v>267</v>
      </c>
      <c r="B27" s="1">
        <v>29.86096732</v>
      </c>
      <c r="C27" s="3" t="s">
        <v>228</v>
      </c>
    </row>
    <row r="28" spans="1:3">
      <c r="A28" s="2" t="s">
        <v>277</v>
      </c>
      <c r="B28" s="1">
        <v>29.43191778</v>
      </c>
      <c r="C28" s="3" t="s">
        <v>228</v>
      </c>
    </row>
    <row r="29" spans="1:3">
      <c r="A29" s="2" t="s">
        <v>301</v>
      </c>
      <c r="B29" s="1">
        <v>12.48762282</v>
      </c>
      <c r="C29" s="3" t="s">
        <v>228</v>
      </c>
    </row>
    <row r="30" spans="1:3">
      <c r="A30" s="2" t="s">
        <v>302</v>
      </c>
      <c r="B30" s="1">
        <v>29.95012432</v>
      </c>
      <c r="C30" s="3" t="s">
        <v>228</v>
      </c>
    </row>
    <row r="31" spans="1:3">
      <c r="A31" s="2" t="s">
        <v>303</v>
      </c>
      <c r="B31" s="1">
        <v>19.64563103</v>
      </c>
      <c r="C31" s="3" t="s">
        <v>228</v>
      </c>
    </row>
    <row r="32" spans="1:3">
      <c r="A32" s="2" t="s">
        <v>304</v>
      </c>
      <c r="B32" s="1">
        <v>22.18978665</v>
      </c>
      <c r="C32" s="3" t="s">
        <v>228</v>
      </c>
    </row>
    <row r="33" spans="1:3">
      <c r="A33" s="2" t="s">
        <v>305</v>
      </c>
      <c r="B33" s="1">
        <v>27.22727901</v>
      </c>
      <c r="C33" s="3" t="s">
        <v>228</v>
      </c>
    </row>
    <row r="34" spans="1:3">
      <c r="A34" s="2" t="s">
        <v>306</v>
      </c>
      <c r="B34" s="1">
        <v>29.64283742</v>
      </c>
      <c r="C34" s="3" t="s">
        <v>228</v>
      </c>
    </row>
    <row r="35" spans="1:3">
      <c r="A35" s="2" t="s">
        <v>307</v>
      </c>
      <c r="B35" s="1">
        <v>27.93370806</v>
      </c>
      <c r="C35" s="3" t="s">
        <v>228</v>
      </c>
    </row>
    <row r="36" spans="1:3">
      <c r="A36" s="2" t="s">
        <v>309</v>
      </c>
      <c r="B36" s="1">
        <v>20.49897649</v>
      </c>
      <c r="C36" s="3" t="s">
        <v>228</v>
      </c>
    </row>
    <row r="37" spans="1:3">
      <c r="A37" s="2" t="s">
        <v>311</v>
      </c>
      <c r="B37" s="1">
        <v>21.50862872</v>
      </c>
      <c r="C37" s="3" t="s">
        <v>228</v>
      </c>
    </row>
    <row r="38" spans="1:3">
      <c r="A38" s="2" t="s">
        <v>312</v>
      </c>
      <c r="B38" s="1">
        <v>27.03845191</v>
      </c>
      <c r="C38" s="3" t="s">
        <v>228</v>
      </c>
    </row>
    <row r="39" spans="1:3">
      <c r="A39" s="2" t="s">
        <v>313</v>
      </c>
      <c r="B39" s="1">
        <v>28.22488474</v>
      </c>
      <c r="C39" s="3" t="s">
        <v>228</v>
      </c>
    </row>
    <row r="40" spans="1:3">
      <c r="A40" s="2" t="s">
        <v>316</v>
      </c>
      <c r="B40" s="1">
        <v>29.62705162</v>
      </c>
      <c r="C40" s="3" t="s">
        <v>228</v>
      </c>
    </row>
    <row r="41" spans="1:3">
      <c r="A41" s="2" t="s">
        <v>318</v>
      </c>
      <c r="B41" s="1">
        <v>26.3189541</v>
      </c>
      <c r="C41" s="3" t="s">
        <v>228</v>
      </c>
    </row>
    <row r="42" spans="1:3">
      <c r="A42" s="2" t="s">
        <v>319</v>
      </c>
      <c r="B42" s="1">
        <v>27.22272608</v>
      </c>
      <c r="C42" s="3" t="s">
        <v>228</v>
      </c>
    </row>
    <row r="43" spans="1:3">
      <c r="A43" s="2" t="s">
        <v>320</v>
      </c>
      <c r="B43" s="1">
        <v>28.91827412</v>
      </c>
      <c r="C43" s="3" t="s">
        <v>228</v>
      </c>
    </row>
    <row r="44" spans="1:3">
      <c r="A44" s="2" t="s">
        <v>322</v>
      </c>
      <c r="B44" s="1">
        <v>27.67152643</v>
      </c>
      <c r="C44" s="3" t="s">
        <v>228</v>
      </c>
    </row>
    <row r="45" spans="1:3">
      <c r="A45" s="2" t="s">
        <v>323</v>
      </c>
      <c r="B45" s="1">
        <v>24.03888254</v>
      </c>
      <c r="C45" s="3" t="s">
        <v>228</v>
      </c>
    </row>
    <row r="46" spans="1:3">
      <c r="A46" s="2" t="s">
        <v>325</v>
      </c>
      <c r="B46" s="1">
        <v>16.41272529</v>
      </c>
      <c r="C46" s="3" t="s">
        <v>228</v>
      </c>
    </row>
    <row r="47" spans="1:3">
      <c r="A47" s="2" t="s">
        <v>326</v>
      </c>
      <c r="B47" s="1">
        <v>22.90870182</v>
      </c>
      <c r="C47" s="3" t="s">
        <v>228</v>
      </c>
    </row>
    <row r="48" spans="1:3">
      <c r="A48" s="2" t="s">
        <v>328</v>
      </c>
      <c r="B48" s="1">
        <v>23.2339725</v>
      </c>
      <c r="C48" s="3" t="s">
        <v>228</v>
      </c>
    </row>
    <row r="49" spans="1:3">
      <c r="A49" s="2" t="s">
        <v>329</v>
      </c>
      <c r="B49" s="1">
        <v>24.5313651</v>
      </c>
      <c r="C49" s="3" t="s">
        <v>228</v>
      </c>
    </row>
    <row r="50" spans="1:3">
      <c r="A50" s="2" t="s">
        <v>331</v>
      </c>
      <c r="B50" s="1">
        <v>22.4305396</v>
      </c>
      <c r="C50" s="3" t="s">
        <v>228</v>
      </c>
    </row>
    <row r="51" spans="1:3">
      <c r="A51" s="2" t="s">
        <v>332</v>
      </c>
      <c r="B51" s="1">
        <v>17.9330232</v>
      </c>
      <c r="C51" s="3" t="s">
        <v>228</v>
      </c>
    </row>
    <row r="52" spans="1:3">
      <c r="A52" s="2" t="s">
        <v>333</v>
      </c>
      <c r="B52" s="1">
        <v>27.48946865</v>
      </c>
      <c r="C52" s="3" t="s">
        <v>228</v>
      </c>
    </row>
    <row r="53" spans="1:3">
      <c r="A53" s="2" t="s">
        <v>334</v>
      </c>
      <c r="B53" s="1">
        <v>21.85181963</v>
      </c>
      <c r="C53" s="3" t="s">
        <v>228</v>
      </c>
    </row>
    <row r="54" spans="1:3">
      <c r="A54" s="2" t="s">
        <v>335</v>
      </c>
      <c r="B54" s="1">
        <v>28.81674697</v>
      </c>
      <c r="C54" s="3" t="s">
        <v>228</v>
      </c>
    </row>
    <row r="55" spans="1:3">
      <c r="A55" s="2" t="s">
        <v>336</v>
      </c>
      <c r="B55" s="1">
        <v>22.8217506</v>
      </c>
      <c r="C55" s="3" t="s">
        <v>228</v>
      </c>
    </row>
    <row r="56" spans="1:3">
      <c r="A56" s="2" t="s">
        <v>337</v>
      </c>
      <c r="B56" s="1">
        <v>21.5316165</v>
      </c>
      <c r="C56" s="3" t="s">
        <v>228</v>
      </c>
    </row>
    <row r="57" spans="1:3">
      <c r="A57" s="2" t="s">
        <v>338</v>
      </c>
      <c r="B57" s="1">
        <v>23.45441791</v>
      </c>
      <c r="C57" s="3" t="s">
        <v>228</v>
      </c>
    </row>
    <row r="58" spans="1:3">
      <c r="A58" s="2" t="s">
        <v>340</v>
      </c>
      <c r="B58" s="1">
        <v>24.62218561</v>
      </c>
      <c r="C58" s="3" t="s">
        <v>228</v>
      </c>
    </row>
    <row r="59" spans="1:3">
      <c r="A59" s="2" t="s">
        <v>341</v>
      </c>
      <c r="B59" s="1">
        <v>23.04074415</v>
      </c>
      <c r="C59" s="3" t="s">
        <v>228</v>
      </c>
    </row>
    <row r="60" spans="1:3">
      <c r="A60" s="2" t="s">
        <v>344</v>
      </c>
      <c r="B60" s="1">
        <v>27.15680775</v>
      </c>
      <c r="C60" s="3" t="s">
        <v>228</v>
      </c>
    </row>
    <row r="61" spans="1:3">
      <c r="A61" s="2" t="s">
        <v>345</v>
      </c>
      <c r="B61" s="1">
        <v>22.18178214</v>
      </c>
      <c r="C61" s="3" t="s">
        <v>228</v>
      </c>
    </row>
    <row r="62" spans="1:3">
      <c r="A62" s="2" t="s">
        <v>347</v>
      </c>
      <c r="B62" s="1">
        <v>23.75403525</v>
      </c>
      <c r="C62" s="3" t="s">
        <v>228</v>
      </c>
    </row>
    <row r="63" spans="1:3">
      <c r="A63" s="2" t="s">
        <v>348</v>
      </c>
      <c r="B63" s="1">
        <v>22.51562658</v>
      </c>
      <c r="C63" s="3" t="s">
        <v>228</v>
      </c>
    </row>
    <row r="64" spans="1:3">
      <c r="A64" s="2" t="s">
        <v>350</v>
      </c>
      <c r="B64" s="1">
        <v>24.1620109</v>
      </c>
      <c r="C64" s="3" t="s">
        <v>228</v>
      </c>
    </row>
    <row r="65" spans="1:3">
      <c r="A65" s="2" t="s">
        <v>351</v>
      </c>
      <c r="B65" s="1">
        <v>29.20779977</v>
      </c>
      <c r="C65" s="3" t="s">
        <v>228</v>
      </c>
    </row>
    <row r="66" spans="1:3">
      <c r="A66" s="2" t="s">
        <v>352</v>
      </c>
      <c r="B66" s="1">
        <v>21.19783598</v>
      </c>
      <c r="C66" s="3" t="s">
        <v>228</v>
      </c>
    </row>
    <row r="67" spans="1:3">
      <c r="A67" s="2" t="s">
        <v>353</v>
      </c>
      <c r="B67" s="1">
        <v>23.22515285</v>
      </c>
      <c r="C67" s="3" t="s">
        <v>228</v>
      </c>
    </row>
    <row r="68" spans="1:3">
      <c r="A68" s="2" t="s">
        <v>355</v>
      </c>
      <c r="B68" s="1">
        <v>26.05144496</v>
      </c>
      <c r="C68" s="3" t="s">
        <v>228</v>
      </c>
    </row>
    <row r="69" spans="1:3">
      <c r="A69" s="2" t="s">
        <v>356</v>
      </c>
      <c r="B69" s="1">
        <v>27.31172881</v>
      </c>
      <c r="C69" s="3" t="s">
        <v>228</v>
      </c>
    </row>
    <row r="70" spans="1:3">
      <c r="A70" s="2" t="s">
        <v>357</v>
      </c>
      <c r="B70" s="1">
        <v>24.16866675</v>
      </c>
      <c r="C70" s="3" t="s">
        <v>228</v>
      </c>
    </row>
    <row r="71" spans="1:3">
      <c r="A71" s="2" t="s">
        <v>360</v>
      </c>
      <c r="B71" s="1">
        <v>27.72548623</v>
      </c>
      <c r="C71" s="3" t="s">
        <v>228</v>
      </c>
    </row>
    <row r="72" spans="1:3">
      <c r="A72" s="2" t="s">
        <v>361</v>
      </c>
      <c r="B72" s="1">
        <v>23.95188882</v>
      </c>
      <c r="C72" s="3" t="s">
        <v>228</v>
      </c>
    </row>
    <row r="73" spans="1:3">
      <c r="A73" s="2" t="s">
        <v>362</v>
      </c>
      <c r="B73" s="1">
        <v>23.6282261</v>
      </c>
      <c r="C73" s="3" t="s">
        <v>228</v>
      </c>
    </row>
    <row r="74" spans="1:3">
      <c r="A74" s="2" t="s">
        <v>524</v>
      </c>
      <c r="B74" s="1">
        <v>23.82326412</v>
      </c>
      <c r="C74" s="3" t="s">
        <v>228</v>
      </c>
    </row>
    <row r="75" spans="1:3">
      <c r="A75" s="2" t="s">
        <v>525</v>
      </c>
      <c r="B75" s="1">
        <v>25.84031376</v>
      </c>
      <c r="C75" s="3" t="s">
        <v>228</v>
      </c>
    </row>
    <row r="76" spans="1:3">
      <c r="A76" s="2" t="s">
        <v>526</v>
      </c>
      <c r="B76" s="1">
        <v>28.95370575</v>
      </c>
      <c r="C76" s="3" t="s">
        <v>228</v>
      </c>
    </row>
    <row r="77" spans="1:3">
      <c r="A77" s="2" t="s">
        <v>527</v>
      </c>
      <c r="B77" s="1">
        <v>29.04358062</v>
      </c>
      <c r="C77" s="3" t="s">
        <v>228</v>
      </c>
    </row>
    <row r="78" spans="1:3">
      <c r="A78" s="2" t="s">
        <v>528</v>
      </c>
      <c r="B78" s="1">
        <v>23.42287393</v>
      </c>
      <c r="C78" s="3" t="s">
        <v>228</v>
      </c>
    </row>
    <row r="79" spans="1:3">
      <c r="A79" s="2" t="s">
        <v>529</v>
      </c>
      <c r="B79" s="1">
        <v>21.25438437</v>
      </c>
      <c r="C79" s="3" t="s">
        <v>228</v>
      </c>
    </row>
    <row r="80" spans="1:3">
      <c r="A80" s="2" t="s">
        <v>530</v>
      </c>
      <c r="B80" s="1">
        <v>26.29082928</v>
      </c>
      <c r="C80" s="3" t="s">
        <v>228</v>
      </c>
    </row>
    <row r="81" spans="1:3">
      <c r="A81" s="2" t="s">
        <v>531</v>
      </c>
      <c r="B81" s="1">
        <v>29.06413442</v>
      </c>
      <c r="C81" s="3" t="s">
        <v>228</v>
      </c>
    </row>
    <row r="82" spans="1:3">
      <c r="A82" s="2" t="s">
        <v>532</v>
      </c>
      <c r="B82" s="1">
        <v>21.0318665</v>
      </c>
      <c r="C82" s="3" t="s">
        <v>228</v>
      </c>
    </row>
    <row r="83" spans="1:3">
      <c r="A83" s="2" t="s">
        <v>533</v>
      </c>
      <c r="B83" s="1">
        <v>28.38822608</v>
      </c>
      <c r="C83" s="3" t="s">
        <v>228</v>
      </c>
    </row>
    <row r="84" spans="1:3">
      <c r="A84" s="2" t="s">
        <v>538</v>
      </c>
      <c r="B84" s="1">
        <v>24.61729657</v>
      </c>
      <c r="C84" s="3" t="s">
        <v>228</v>
      </c>
    </row>
    <row r="85" spans="1:3">
      <c r="A85" s="2" t="s">
        <v>539</v>
      </c>
      <c r="B85" s="1">
        <v>29.70140786</v>
      </c>
      <c r="C85" s="3" t="s">
        <v>228</v>
      </c>
    </row>
    <row r="86" spans="1:3">
      <c r="A86" s="2" t="s">
        <v>542</v>
      </c>
      <c r="B86" s="1">
        <v>23.42492409</v>
      </c>
      <c r="C86" s="3" t="s">
        <v>228</v>
      </c>
    </row>
    <row r="87" spans="1:3">
      <c r="A87" s="2" t="s">
        <v>543</v>
      </c>
      <c r="B87" s="1">
        <v>24.53740882</v>
      </c>
      <c r="C87" s="3" t="s">
        <v>228</v>
      </c>
    </row>
    <row r="88" spans="1:3">
      <c r="A88" s="2" t="s">
        <v>546</v>
      </c>
      <c r="B88" s="1">
        <v>23.71359684</v>
      </c>
      <c r="C88" s="3" t="s">
        <v>228</v>
      </c>
    </row>
    <row r="89" spans="1:3">
      <c r="A89" s="2" t="s">
        <v>549</v>
      </c>
      <c r="B89" s="1">
        <v>28.35337243</v>
      </c>
      <c r="C89" s="3" t="s">
        <v>228</v>
      </c>
    </row>
    <row r="90" spans="1:3">
      <c r="A90" s="2" t="s">
        <v>550</v>
      </c>
      <c r="B90" s="1">
        <v>22.14616706</v>
      </c>
      <c r="C90" s="3" t="s">
        <v>228</v>
      </c>
    </row>
    <row r="91" spans="1:3">
      <c r="A91" s="2" t="s">
        <v>552</v>
      </c>
      <c r="B91" s="1">
        <v>23.76538373</v>
      </c>
      <c r="C91" s="3" t="s">
        <v>228</v>
      </c>
    </row>
    <row r="92" spans="1:3">
      <c r="A92" s="2" t="s">
        <v>553</v>
      </c>
      <c r="B92" s="1">
        <v>27.96629852</v>
      </c>
      <c r="C92" s="3" t="s">
        <v>228</v>
      </c>
    </row>
    <row r="93" spans="1:3">
      <c r="A93" s="2" t="s">
        <v>556</v>
      </c>
      <c r="B93" s="1">
        <v>25.23882504</v>
      </c>
      <c r="C93" s="3" t="s">
        <v>228</v>
      </c>
    </row>
    <row r="94" spans="1:3">
      <c r="A94" s="2" t="s">
        <v>557</v>
      </c>
      <c r="B94" s="1">
        <v>29.7181482</v>
      </c>
      <c r="C94" s="3" t="s">
        <v>228</v>
      </c>
    </row>
    <row r="95" spans="1:3">
      <c r="A95" s="2" t="s">
        <v>559</v>
      </c>
      <c r="B95" s="1">
        <v>26.25055056</v>
      </c>
      <c r="C95" s="3" t="s">
        <v>228</v>
      </c>
    </row>
    <row r="96" spans="1:3">
      <c r="A96" s="2" t="s">
        <v>560</v>
      </c>
      <c r="B96" s="1">
        <v>25.75960372</v>
      </c>
      <c r="C96" s="3" t="s">
        <v>228</v>
      </c>
    </row>
    <row r="97" spans="1:3">
      <c r="A97" s="2" t="s">
        <v>561</v>
      </c>
      <c r="B97" s="1">
        <v>25.77427568</v>
      </c>
      <c r="C97" s="3" t="s">
        <v>228</v>
      </c>
    </row>
    <row r="98" spans="1:3">
      <c r="A98" s="2" t="s">
        <v>562</v>
      </c>
      <c r="B98" s="1">
        <v>23.56913493</v>
      </c>
      <c r="C98" s="3" t="s">
        <v>228</v>
      </c>
    </row>
    <row r="99" spans="1:3">
      <c r="A99" s="2" t="s">
        <v>563</v>
      </c>
      <c r="B99" s="1">
        <v>24.94712599</v>
      </c>
      <c r="C99" s="3" t="s">
        <v>228</v>
      </c>
    </row>
    <row r="100" spans="1:3">
      <c r="A100" s="2" t="s">
        <v>565</v>
      </c>
      <c r="B100" s="1">
        <v>29.4413809</v>
      </c>
      <c r="C100" s="3" t="s">
        <v>228</v>
      </c>
    </row>
    <row r="101" spans="1:3">
      <c r="A101" s="2" t="s">
        <v>566</v>
      </c>
      <c r="B101" s="1">
        <v>28.25292897</v>
      </c>
      <c r="C101" s="3" t="s">
        <v>228</v>
      </c>
    </row>
    <row r="102" spans="1:3">
      <c r="A102" s="2" t="s">
        <v>568</v>
      </c>
      <c r="B102" s="1">
        <v>24.8155902</v>
      </c>
      <c r="C102" s="3" t="s">
        <v>228</v>
      </c>
    </row>
    <row r="103" spans="1:3">
      <c r="A103" s="2" t="s">
        <v>570</v>
      </c>
      <c r="B103" s="1">
        <v>27.33080257</v>
      </c>
      <c r="C103" s="3" t="s">
        <v>228</v>
      </c>
    </row>
    <row r="104" spans="1:3">
      <c r="A104" s="2" t="s">
        <v>571</v>
      </c>
      <c r="B104" s="1">
        <v>28.30967225</v>
      </c>
      <c r="C104" s="3" t="s">
        <v>228</v>
      </c>
    </row>
    <row r="105" spans="1:3">
      <c r="A105" s="2" t="s">
        <v>572</v>
      </c>
      <c r="B105" s="1">
        <v>28.99146455</v>
      </c>
      <c r="C105" s="3" t="s">
        <v>228</v>
      </c>
    </row>
    <row r="106" spans="1:3">
      <c r="A106" s="2" t="s">
        <v>573</v>
      </c>
      <c r="B106" s="1">
        <v>29.72126708</v>
      </c>
      <c r="C106" s="3" t="s">
        <v>228</v>
      </c>
    </row>
    <row r="107" spans="1:3">
      <c r="A107" s="2" t="s">
        <v>577</v>
      </c>
      <c r="B107" s="1">
        <v>21.26702015</v>
      </c>
      <c r="C107" s="3" t="s">
        <v>228</v>
      </c>
    </row>
    <row r="108" spans="1:3">
      <c r="A108" s="2" t="s">
        <v>578</v>
      </c>
      <c r="B108" s="1">
        <v>24.31086842</v>
      </c>
      <c r="C108" s="3" t="s">
        <v>228</v>
      </c>
    </row>
    <row r="109" spans="1:3">
      <c r="A109" s="2" t="s">
        <v>579</v>
      </c>
      <c r="B109" s="1">
        <v>26.97846812</v>
      </c>
      <c r="C109" s="3" t="s">
        <v>228</v>
      </c>
    </row>
    <row r="110" spans="1:3">
      <c r="A110" s="2" t="s">
        <v>581</v>
      </c>
      <c r="B110" s="1">
        <v>25.39810659</v>
      </c>
      <c r="C110" s="3" t="s">
        <v>228</v>
      </c>
    </row>
    <row r="111" spans="1:3">
      <c r="A111" s="2" t="s">
        <v>582</v>
      </c>
      <c r="B111" s="1">
        <v>29.49565792</v>
      </c>
      <c r="C111" s="3" t="s">
        <v>228</v>
      </c>
    </row>
    <row r="112" spans="1:3">
      <c r="A112" s="2" t="s">
        <v>583</v>
      </c>
      <c r="B112" s="1">
        <v>20.79490513</v>
      </c>
      <c r="C112" s="3" t="s">
        <v>228</v>
      </c>
    </row>
    <row r="113" spans="1:3">
      <c r="A113" s="2" t="s">
        <v>584</v>
      </c>
      <c r="B113" s="1">
        <v>29.68301583</v>
      </c>
      <c r="C113" s="3" t="s">
        <v>228</v>
      </c>
    </row>
    <row r="114" spans="1:3">
      <c r="A114" s="2" t="s">
        <v>585</v>
      </c>
      <c r="B114" s="1">
        <v>24.73649584</v>
      </c>
      <c r="C114" s="3" t="s">
        <v>228</v>
      </c>
    </row>
    <row r="115" spans="1:3">
      <c r="A115" s="2" t="s">
        <v>586</v>
      </c>
      <c r="B115" s="1">
        <v>20.57564177</v>
      </c>
      <c r="C115" s="3" t="s">
        <v>228</v>
      </c>
    </row>
    <row r="116" spans="1:3">
      <c r="A116" s="2" t="s">
        <v>591</v>
      </c>
      <c r="B116" s="1">
        <v>27.47544149</v>
      </c>
      <c r="C116" s="3" t="s">
        <v>228</v>
      </c>
    </row>
    <row r="117" spans="1:3">
      <c r="A117" s="2" t="s">
        <v>592</v>
      </c>
      <c r="B117" s="1">
        <v>21.78134346</v>
      </c>
      <c r="C117" s="3" t="s">
        <v>228</v>
      </c>
    </row>
    <row r="118" spans="1:3">
      <c r="A118" s="2" t="s">
        <v>595</v>
      </c>
      <c r="B118" s="1">
        <v>28.83454345</v>
      </c>
      <c r="C118" s="3" t="s">
        <v>228</v>
      </c>
    </row>
    <row r="119" spans="1:3">
      <c r="A119" s="2" t="s">
        <v>596</v>
      </c>
      <c r="B119" s="1">
        <v>16.76852323</v>
      </c>
      <c r="C119" s="3" t="s">
        <v>228</v>
      </c>
    </row>
    <row r="120" spans="1:3">
      <c r="A120" s="2" t="s">
        <v>597</v>
      </c>
      <c r="B120" s="1">
        <v>24.53316037</v>
      </c>
      <c r="C120" s="3" t="s">
        <v>228</v>
      </c>
    </row>
    <row r="121" spans="1:3">
      <c r="A121" s="2" t="s">
        <v>598</v>
      </c>
      <c r="B121" s="1">
        <v>24.37800981</v>
      </c>
      <c r="C121" s="3" t="s">
        <v>228</v>
      </c>
    </row>
    <row r="122" spans="1:3">
      <c r="A122" s="2" t="s">
        <v>600</v>
      </c>
      <c r="B122" s="1">
        <v>23.53507864</v>
      </c>
      <c r="C122" s="3" t="s">
        <v>228</v>
      </c>
    </row>
    <row r="123" spans="1:3">
      <c r="A123" s="2" t="s">
        <v>602</v>
      </c>
      <c r="B123" s="1">
        <v>19.3844537</v>
      </c>
      <c r="C123" s="3" t="s">
        <v>228</v>
      </c>
    </row>
    <row r="124" spans="1:3">
      <c r="A124" s="2" t="s">
        <v>604</v>
      </c>
      <c r="B124" s="1">
        <v>27.47146587</v>
      </c>
      <c r="C124" s="3" t="s">
        <v>228</v>
      </c>
    </row>
    <row r="125" spans="1:3">
      <c r="A125" s="2" t="s">
        <v>605</v>
      </c>
      <c r="B125" s="1">
        <v>29.56065886</v>
      </c>
      <c r="C125" s="3" t="s">
        <v>228</v>
      </c>
    </row>
    <row r="126" spans="1:3">
      <c r="A126" s="2" t="s">
        <v>606</v>
      </c>
      <c r="B126" s="1">
        <v>26.32897604</v>
      </c>
      <c r="C126" s="3" t="s">
        <v>228</v>
      </c>
    </row>
    <row r="127" spans="1:3">
      <c r="A127" s="2" t="s">
        <v>607</v>
      </c>
      <c r="B127" s="1">
        <v>28.26203001</v>
      </c>
      <c r="C127" s="3" t="s">
        <v>228</v>
      </c>
    </row>
    <row r="128" spans="1:3">
      <c r="A128" s="2" t="s">
        <v>610</v>
      </c>
      <c r="B128" s="1">
        <v>21.37309842</v>
      </c>
      <c r="C128" s="3" t="s">
        <v>228</v>
      </c>
    </row>
    <row r="129" spans="1:3">
      <c r="A129" s="2" t="s">
        <v>611</v>
      </c>
      <c r="B129" s="1">
        <v>27.36509372</v>
      </c>
      <c r="C129" s="3" t="s">
        <v>228</v>
      </c>
    </row>
    <row r="130" spans="1:3">
      <c r="A130" s="2" t="s">
        <v>49</v>
      </c>
      <c r="B130" s="1">
        <v>29.02919128</v>
      </c>
      <c r="C130" s="3" t="s">
        <v>6</v>
      </c>
    </row>
    <row r="131" spans="1:3">
      <c r="A131" s="2" t="s">
        <v>58</v>
      </c>
      <c r="B131" s="1">
        <v>18.42496012</v>
      </c>
      <c r="C131" s="3" t="s">
        <v>6</v>
      </c>
    </row>
    <row r="132" spans="1:3">
      <c r="A132" s="2" t="s">
        <v>69</v>
      </c>
      <c r="B132" s="1">
        <v>25.79236749</v>
      </c>
      <c r="C132" s="3" t="s">
        <v>6</v>
      </c>
    </row>
    <row r="133" spans="1:3">
      <c r="A133" s="2" t="s">
        <v>78</v>
      </c>
      <c r="B133" s="1">
        <v>27.29650858</v>
      </c>
      <c r="C133" s="3" t="s">
        <v>6</v>
      </c>
    </row>
    <row r="134" spans="1:3">
      <c r="A134" s="2" t="s">
        <v>79</v>
      </c>
      <c r="B134" s="1">
        <v>26.59827381</v>
      </c>
      <c r="C134" s="3" t="s">
        <v>6</v>
      </c>
    </row>
    <row r="135" spans="1:3">
      <c r="A135" s="2" t="s">
        <v>91</v>
      </c>
      <c r="B135" s="1">
        <v>26.34465075</v>
      </c>
      <c r="C135" s="3" t="s">
        <v>6</v>
      </c>
    </row>
    <row r="136" spans="1:3">
      <c r="A136" s="2" t="s">
        <v>96</v>
      </c>
      <c r="B136" s="1">
        <v>21.87210828</v>
      </c>
      <c r="C136" s="3" t="s">
        <v>6</v>
      </c>
    </row>
    <row r="137" spans="1:3">
      <c r="A137" s="2" t="s">
        <v>98</v>
      </c>
      <c r="B137" s="1">
        <v>27.78338981</v>
      </c>
      <c r="C137" s="3" t="s">
        <v>6</v>
      </c>
    </row>
    <row r="138" spans="1:3">
      <c r="A138" s="2" t="s">
        <v>100</v>
      </c>
      <c r="B138" s="1">
        <v>22.70307849</v>
      </c>
      <c r="C138" s="3" t="s">
        <v>6</v>
      </c>
    </row>
    <row r="139" spans="1:3">
      <c r="A139" s="2" t="s">
        <v>101</v>
      </c>
      <c r="B139" s="1">
        <v>20.74969698</v>
      </c>
      <c r="C139" s="3" t="s">
        <v>6</v>
      </c>
    </row>
    <row r="140" spans="1:3">
      <c r="A140" s="2" t="s">
        <v>102</v>
      </c>
      <c r="B140" s="1">
        <v>19.36167344</v>
      </c>
      <c r="C140" s="3" t="s">
        <v>6</v>
      </c>
    </row>
    <row r="141" spans="1:3">
      <c r="A141" s="2" t="s">
        <v>103</v>
      </c>
      <c r="B141" s="1">
        <v>21.072927</v>
      </c>
      <c r="C141" s="3" t="s">
        <v>6</v>
      </c>
    </row>
    <row r="142" spans="1:3">
      <c r="A142" s="2" t="s">
        <v>104</v>
      </c>
      <c r="B142" s="1">
        <v>25.32047787</v>
      </c>
      <c r="C142" s="3" t="s">
        <v>6</v>
      </c>
    </row>
    <row r="143" spans="1:3">
      <c r="A143" s="2" t="s">
        <v>105</v>
      </c>
      <c r="B143" s="1">
        <v>21.89821321</v>
      </c>
      <c r="C143" s="3" t="s">
        <v>6</v>
      </c>
    </row>
    <row r="144" spans="1:3">
      <c r="A144" s="2" t="s">
        <v>106</v>
      </c>
      <c r="B144" s="1">
        <v>27.62539811</v>
      </c>
      <c r="C144" s="3" t="s">
        <v>6</v>
      </c>
    </row>
    <row r="145" spans="1:3">
      <c r="A145" s="2" t="s">
        <v>107</v>
      </c>
      <c r="B145" s="1">
        <v>23.7078495</v>
      </c>
      <c r="C145" s="3" t="s">
        <v>6</v>
      </c>
    </row>
    <row r="146" spans="1:3">
      <c r="A146" s="2" t="s">
        <v>108</v>
      </c>
      <c r="B146" s="1">
        <v>25.01187925</v>
      </c>
      <c r="C146" s="3" t="s">
        <v>6</v>
      </c>
    </row>
    <row r="147" spans="1:3">
      <c r="A147" s="2" t="s">
        <v>109</v>
      </c>
      <c r="B147" s="1">
        <v>12.6640319</v>
      </c>
      <c r="C147" s="3" t="s">
        <v>6</v>
      </c>
    </row>
    <row r="148" spans="1:3">
      <c r="A148" s="2" t="s">
        <v>110</v>
      </c>
      <c r="B148" s="1">
        <v>29.65841936</v>
      </c>
      <c r="C148" s="3" t="s">
        <v>6</v>
      </c>
    </row>
    <row r="149" spans="1:3">
      <c r="A149" s="2" t="s">
        <v>112</v>
      </c>
      <c r="B149" s="1">
        <v>20.76601433</v>
      </c>
      <c r="C149" s="3" t="s">
        <v>6</v>
      </c>
    </row>
    <row r="150" spans="1:3">
      <c r="A150" s="2" t="s">
        <v>113</v>
      </c>
      <c r="B150" s="1">
        <v>25.62120358</v>
      </c>
      <c r="C150" s="3" t="s">
        <v>6</v>
      </c>
    </row>
    <row r="151" spans="1:3">
      <c r="A151" s="2" t="s">
        <v>114</v>
      </c>
      <c r="B151" s="1">
        <v>21.0922425</v>
      </c>
      <c r="C151" s="3" t="s">
        <v>6</v>
      </c>
    </row>
    <row r="152" spans="1:3">
      <c r="A152" s="2" t="s">
        <v>115</v>
      </c>
      <c r="B152" s="1">
        <v>20.69397447</v>
      </c>
      <c r="C152" s="3" t="s">
        <v>6</v>
      </c>
    </row>
    <row r="153" spans="1:3">
      <c r="A153" s="2" t="s">
        <v>116</v>
      </c>
      <c r="B153" s="1">
        <v>17.70966468</v>
      </c>
      <c r="C153" s="3" t="s">
        <v>6</v>
      </c>
    </row>
    <row r="154" spans="1:3">
      <c r="A154" s="2" t="s">
        <v>117</v>
      </c>
      <c r="B154" s="1">
        <v>26.45422579</v>
      </c>
      <c r="C154" s="3" t="s">
        <v>6</v>
      </c>
    </row>
    <row r="155" spans="1:3">
      <c r="A155" s="2" t="s">
        <v>118</v>
      </c>
      <c r="B155" s="1">
        <v>18.72111778</v>
      </c>
      <c r="C155" s="3" t="s">
        <v>6</v>
      </c>
    </row>
    <row r="156" spans="1:3">
      <c r="A156" s="2" t="s">
        <v>119</v>
      </c>
      <c r="B156" s="1">
        <v>18.70286728</v>
      </c>
      <c r="C156" s="3" t="s">
        <v>6</v>
      </c>
    </row>
    <row r="157" spans="1:3">
      <c r="A157" s="2" t="s">
        <v>120</v>
      </c>
      <c r="B157" s="1">
        <v>27.74203651</v>
      </c>
      <c r="C157" s="3" t="s">
        <v>6</v>
      </c>
    </row>
    <row r="158" spans="1:3">
      <c r="A158" s="2" t="s">
        <v>121</v>
      </c>
      <c r="B158" s="1">
        <v>26.80842932</v>
      </c>
      <c r="C158" s="3" t="s">
        <v>6</v>
      </c>
    </row>
    <row r="159" spans="1:3">
      <c r="A159" s="2" t="s">
        <v>122</v>
      </c>
      <c r="B159" s="1">
        <v>24.49096756</v>
      </c>
      <c r="C159" s="3" t="s">
        <v>6</v>
      </c>
    </row>
    <row r="160" spans="1:3">
      <c r="A160" s="2" t="s">
        <v>123</v>
      </c>
      <c r="B160" s="1">
        <v>24.63111917</v>
      </c>
      <c r="C160" s="3" t="s">
        <v>6</v>
      </c>
    </row>
    <row r="161" spans="1:3">
      <c r="A161" s="2" t="s">
        <v>124</v>
      </c>
      <c r="B161" s="1">
        <v>21.70439974</v>
      </c>
      <c r="C161" s="3" t="s">
        <v>6</v>
      </c>
    </row>
    <row r="162" spans="1:3">
      <c r="A162" s="2" t="s">
        <v>125</v>
      </c>
      <c r="B162" s="1">
        <v>19.56779246</v>
      </c>
      <c r="C162" s="3" t="s">
        <v>6</v>
      </c>
    </row>
    <row r="163" spans="1:3">
      <c r="A163" s="2" t="s">
        <v>126</v>
      </c>
      <c r="B163" s="1">
        <v>22.70087407</v>
      </c>
      <c r="C163" s="3" t="s">
        <v>6</v>
      </c>
    </row>
    <row r="164" spans="1:3">
      <c r="A164" s="2" t="s">
        <v>127</v>
      </c>
      <c r="B164" s="1">
        <v>18.53541913</v>
      </c>
      <c r="C164" s="3" t="s">
        <v>6</v>
      </c>
    </row>
    <row r="165" spans="1:3">
      <c r="A165" s="2" t="s">
        <v>128</v>
      </c>
      <c r="B165" s="1">
        <v>29.83353944</v>
      </c>
      <c r="C165" s="3" t="s">
        <v>6</v>
      </c>
    </row>
    <row r="166" spans="1:3">
      <c r="A166" s="2" t="s">
        <v>129</v>
      </c>
      <c r="B166" s="1">
        <v>15.52667902</v>
      </c>
      <c r="C166" s="3" t="s">
        <v>6</v>
      </c>
    </row>
    <row r="167" spans="1:3">
      <c r="A167" s="2" t="s">
        <v>130</v>
      </c>
      <c r="B167" s="1">
        <v>27.19608856</v>
      </c>
      <c r="C167" s="3" t="s">
        <v>6</v>
      </c>
    </row>
    <row r="168" spans="1:3">
      <c r="A168" s="2" t="s">
        <v>132</v>
      </c>
      <c r="B168" s="1">
        <v>26.7552602</v>
      </c>
      <c r="C168" s="3" t="s">
        <v>6</v>
      </c>
    </row>
    <row r="169" spans="1:3">
      <c r="A169" s="2" t="s">
        <v>133</v>
      </c>
      <c r="B169" s="1">
        <v>25.77272976</v>
      </c>
      <c r="C169" s="3" t="s">
        <v>6</v>
      </c>
    </row>
    <row r="170" spans="1:3">
      <c r="A170" s="2" t="s">
        <v>134</v>
      </c>
      <c r="B170" s="1">
        <v>20.42796233</v>
      </c>
      <c r="C170" s="3" t="s">
        <v>6</v>
      </c>
    </row>
    <row r="171" spans="1:3">
      <c r="A171" s="2" t="s">
        <v>135</v>
      </c>
      <c r="B171" s="1">
        <v>27.87050705</v>
      </c>
      <c r="C171" s="3" t="s">
        <v>6</v>
      </c>
    </row>
    <row r="172" spans="1:3">
      <c r="A172" s="2" t="s">
        <v>136</v>
      </c>
      <c r="B172" s="1">
        <v>24.03240829</v>
      </c>
      <c r="C172" s="3" t="s">
        <v>6</v>
      </c>
    </row>
    <row r="173" spans="1:3">
      <c r="A173" s="2" t="s">
        <v>137</v>
      </c>
      <c r="B173" s="1">
        <v>21.00366408</v>
      </c>
      <c r="C173" s="3" t="s">
        <v>6</v>
      </c>
    </row>
    <row r="174" spans="1:3">
      <c r="A174" s="2" t="s">
        <v>138</v>
      </c>
      <c r="B174" s="1">
        <v>20.15876582</v>
      </c>
      <c r="C174" s="3" t="s">
        <v>6</v>
      </c>
    </row>
    <row r="175" spans="1:3">
      <c r="A175" s="2" t="s">
        <v>139</v>
      </c>
      <c r="B175" s="1">
        <v>26.90291261</v>
      </c>
      <c r="C175" s="3" t="s">
        <v>6</v>
      </c>
    </row>
    <row r="176" spans="1:3">
      <c r="A176" s="2" t="s">
        <v>140</v>
      </c>
      <c r="B176" s="1">
        <v>20.46184885</v>
      </c>
      <c r="C176" s="3" t="s">
        <v>6</v>
      </c>
    </row>
    <row r="177" spans="1:3">
      <c r="A177" s="2" t="s">
        <v>141</v>
      </c>
      <c r="B177" s="1">
        <v>27.43164468</v>
      </c>
      <c r="C177" s="3" t="s">
        <v>6</v>
      </c>
    </row>
    <row r="178" spans="1:3">
      <c r="A178" s="2" t="s">
        <v>142</v>
      </c>
      <c r="B178" s="1">
        <v>23.3878575</v>
      </c>
      <c r="C178" s="3" t="s">
        <v>6</v>
      </c>
    </row>
    <row r="179" spans="1:3">
      <c r="A179" s="2" t="s">
        <v>144</v>
      </c>
      <c r="B179" s="1">
        <v>28.57660842</v>
      </c>
      <c r="C179" s="3" t="s">
        <v>6</v>
      </c>
    </row>
    <row r="180" spans="1:3">
      <c r="A180" s="2" t="s">
        <v>145</v>
      </c>
      <c r="B180" s="1">
        <v>26.26456874</v>
      </c>
      <c r="C180" s="3" t="s">
        <v>6</v>
      </c>
    </row>
    <row r="181" spans="1:3">
      <c r="A181" s="2" t="s">
        <v>146</v>
      </c>
      <c r="B181" s="1">
        <v>22.77163765</v>
      </c>
      <c r="C181" s="3" t="s">
        <v>6</v>
      </c>
    </row>
    <row r="182" spans="1:3">
      <c r="A182" s="2" t="s">
        <v>147</v>
      </c>
      <c r="B182" s="1">
        <v>21.46990787</v>
      </c>
      <c r="C182" s="3" t="s">
        <v>6</v>
      </c>
    </row>
    <row r="183" spans="1:3">
      <c r="A183" s="2" t="s">
        <v>148</v>
      </c>
      <c r="B183" s="1">
        <v>19.82531587</v>
      </c>
      <c r="C183" s="3" t="s">
        <v>6</v>
      </c>
    </row>
    <row r="184" spans="1:3">
      <c r="A184" s="2" t="s">
        <v>149</v>
      </c>
      <c r="B184" s="1">
        <v>26.82444792</v>
      </c>
      <c r="C184" s="3" t="s">
        <v>6</v>
      </c>
    </row>
    <row r="185" spans="1:3">
      <c r="A185" s="2" t="s">
        <v>150</v>
      </c>
      <c r="B185" s="1">
        <v>18.82737643</v>
      </c>
      <c r="C185" s="3" t="s">
        <v>6</v>
      </c>
    </row>
    <row r="186" spans="1:3">
      <c r="A186" s="2" t="s">
        <v>151</v>
      </c>
      <c r="B186" s="1">
        <v>20.5930819</v>
      </c>
      <c r="C186" s="3" t="s">
        <v>6</v>
      </c>
    </row>
    <row r="187" spans="1:3">
      <c r="A187" s="2" t="s">
        <v>152</v>
      </c>
      <c r="B187" s="1">
        <v>22.02220184</v>
      </c>
      <c r="C187" s="3" t="s">
        <v>6</v>
      </c>
    </row>
    <row r="188" spans="1:3">
      <c r="A188" s="2" t="s">
        <v>153</v>
      </c>
      <c r="B188" s="1">
        <v>25.59051877</v>
      </c>
      <c r="C188" s="3" t="s">
        <v>6</v>
      </c>
    </row>
    <row r="189" spans="1:3">
      <c r="A189" s="2" t="s">
        <v>154</v>
      </c>
      <c r="B189" s="1">
        <v>20.28763507</v>
      </c>
      <c r="C189" s="3" t="s">
        <v>6</v>
      </c>
    </row>
    <row r="190" spans="1:3">
      <c r="A190" s="2" t="s">
        <v>156</v>
      </c>
      <c r="B190" s="1">
        <v>21.54667305</v>
      </c>
      <c r="C190" s="3" t="s">
        <v>6</v>
      </c>
    </row>
    <row r="191" spans="1:3">
      <c r="A191" s="2" t="s">
        <v>157</v>
      </c>
      <c r="B191" s="1">
        <v>25.54264018</v>
      </c>
      <c r="C191" s="3" t="s">
        <v>6</v>
      </c>
    </row>
    <row r="192" spans="1:3">
      <c r="A192" s="2" t="s">
        <v>158</v>
      </c>
      <c r="B192" s="1">
        <v>21.16653572</v>
      </c>
      <c r="C192" s="3" t="s">
        <v>6</v>
      </c>
    </row>
    <row r="193" spans="1:3">
      <c r="A193" s="2" t="s">
        <v>159</v>
      </c>
      <c r="B193" s="1">
        <v>29.15401897</v>
      </c>
      <c r="C193" s="3" t="s">
        <v>6</v>
      </c>
    </row>
    <row r="194" spans="1:3">
      <c r="A194" s="2" t="s">
        <v>160</v>
      </c>
      <c r="B194" s="1">
        <v>29.71930232</v>
      </c>
      <c r="C194" s="3" t="s">
        <v>6</v>
      </c>
    </row>
    <row r="195" spans="1:3">
      <c r="A195" s="2" t="s">
        <v>161</v>
      </c>
      <c r="B195" s="1">
        <v>22.17370844</v>
      </c>
      <c r="C195" s="3" t="s">
        <v>6</v>
      </c>
    </row>
    <row r="196" spans="1:3">
      <c r="A196" s="2" t="s">
        <v>162</v>
      </c>
      <c r="B196" s="1">
        <v>26.71549459</v>
      </c>
      <c r="C196" s="3" t="s">
        <v>6</v>
      </c>
    </row>
    <row r="197" spans="1:3">
      <c r="A197" s="2" t="s">
        <v>164</v>
      </c>
      <c r="B197" s="1">
        <v>23.40864514</v>
      </c>
      <c r="C197" s="3" t="s">
        <v>6</v>
      </c>
    </row>
    <row r="198" spans="1:3">
      <c r="A198" s="2" t="s">
        <v>165</v>
      </c>
      <c r="B198" s="1">
        <v>27.5406114</v>
      </c>
      <c r="C198" s="3" t="s">
        <v>6</v>
      </c>
    </row>
    <row r="199" spans="1:3">
      <c r="A199" s="2" t="s">
        <v>166</v>
      </c>
      <c r="B199" s="1">
        <v>20.00552381</v>
      </c>
      <c r="C199" s="3" t="s">
        <v>6</v>
      </c>
    </row>
    <row r="200" spans="1:3">
      <c r="A200" s="2" t="s">
        <v>167</v>
      </c>
      <c r="B200" s="1">
        <v>25.06843379</v>
      </c>
      <c r="C200" s="3" t="s">
        <v>6</v>
      </c>
    </row>
    <row r="201" spans="1:3">
      <c r="A201" s="2" t="s">
        <v>168</v>
      </c>
      <c r="B201" s="1">
        <v>20.00178816</v>
      </c>
      <c r="C201" s="3" t="s">
        <v>6</v>
      </c>
    </row>
    <row r="202" spans="1:3">
      <c r="A202" s="2" t="s">
        <v>169</v>
      </c>
      <c r="B202" s="1">
        <v>23.87710482</v>
      </c>
      <c r="C202" s="3" t="s">
        <v>6</v>
      </c>
    </row>
    <row r="203" spans="1:3">
      <c r="A203" s="2" t="s">
        <v>170</v>
      </c>
      <c r="B203" s="1">
        <v>25.43362288</v>
      </c>
      <c r="C203" s="3" t="s">
        <v>6</v>
      </c>
    </row>
    <row r="204" spans="1:3">
      <c r="A204" s="2" t="s">
        <v>173</v>
      </c>
      <c r="B204" s="1">
        <v>28.17405719</v>
      </c>
      <c r="C204" s="3" t="s">
        <v>6</v>
      </c>
    </row>
    <row r="205" spans="1:3">
      <c r="A205" s="2" t="s">
        <v>174</v>
      </c>
      <c r="B205" s="1">
        <v>26.63590785</v>
      </c>
      <c r="C205" s="3" t="s">
        <v>6</v>
      </c>
    </row>
    <row r="206" spans="1:3">
      <c r="A206" s="2" t="s">
        <v>175</v>
      </c>
      <c r="B206" s="1">
        <v>25.31908013</v>
      </c>
      <c r="C206" s="3" t="s">
        <v>6</v>
      </c>
    </row>
    <row r="207" spans="1:3">
      <c r="A207" s="2" t="s">
        <v>176</v>
      </c>
      <c r="B207" s="1">
        <v>24.24317854</v>
      </c>
      <c r="C207" s="3" t="s">
        <v>6</v>
      </c>
    </row>
    <row r="208" spans="1:3">
      <c r="A208" s="2" t="s">
        <v>177</v>
      </c>
      <c r="B208" s="1">
        <v>28.8056436</v>
      </c>
      <c r="C208" s="3" t="s">
        <v>6</v>
      </c>
    </row>
    <row r="209" spans="1:3">
      <c r="A209" s="2" t="s">
        <v>178</v>
      </c>
      <c r="B209" s="1">
        <v>25.43130473</v>
      </c>
      <c r="C209" s="3" t="s">
        <v>6</v>
      </c>
    </row>
    <row r="210" spans="1:3">
      <c r="A210" s="2" t="s">
        <v>179</v>
      </c>
      <c r="B210" s="1">
        <v>25.373049</v>
      </c>
      <c r="C210" s="3" t="s">
        <v>6</v>
      </c>
    </row>
    <row r="211" spans="1:3">
      <c r="A211" s="2" t="s">
        <v>181</v>
      </c>
      <c r="B211" s="1">
        <v>28.76430992</v>
      </c>
      <c r="C211" s="3" t="s">
        <v>6</v>
      </c>
    </row>
    <row r="212" spans="1:3">
      <c r="A212" s="2" t="s">
        <v>182</v>
      </c>
      <c r="B212" s="1">
        <v>21.4434724</v>
      </c>
      <c r="C212" s="3" t="s">
        <v>6</v>
      </c>
    </row>
    <row r="213" spans="1:3">
      <c r="A213" s="2" t="s">
        <v>183</v>
      </c>
      <c r="B213" s="1">
        <v>23.58754449</v>
      </c>
      <c r="C213" s="3" t="s">
        <v>6</v>
      </c>
    </row>
    <row r="214" spans="1:3">
      <c r="A214" s="2" t="s">
        <v>184</v>
      </c>
      <c r="B214" s="1">
        <v>17.02519937</v>
      </c>
      <c r="C214" s="3" t="s">
        <v>6</v>
      </c>
    </row>
    <row r="215" spans="1:3">
      <c r="A215" s="2" t="s">
        <v>186</v>
      </c>
      <c r="B215" s="1">
        <v>23.05508007</v>
      </c>
      <c r="C215" s="3" t="s">
        <v>6</v>
      </c>
    </row>
    <row r="216" spans="1:3">
      <c r="A216" s="2" t="s">
        <v>187</v>
      </c>
      <c r="B216" s="1">
        <v>25.40118141</v>
      </c>
      <c r="C216" s="3" t="s">
        <v>6</v>
      </c>
    </row>
    <row r="217" spans="1:3">
      <c r="A217" s="2" t="s">
        <v>190</v>
      </c>
      <c r="B217" s="1">
        <v>24.79401839</v>
      </c>
      <c r="C217" s="3" t="s">
        <v>6</v>
      </c>
    </row>
    <row r="218" spans="1:3">
      <c r="A218" s="2" t="s">
        <v>191</v>
      </c>
      <c r="B218" s="1">
        <v>28.29646485</v>
      </c>
      <c r="C218" s="3" t="s">
        <v>6</v>
      </c>
    </row>
    <row r="219" spans="1:3">
      <c r="A219" s="2" t="s">
        <v>192</v>
      </c>
      <c r="B219" s="1">
        <v>23.66153085</v>
      </c>
      <c r="C219" s="3" t="s">
        <v>6</v>
      </c>
    </row>
    <row r="220" spans="1:3">
      <c r="A220" s="2" t="s">
        <v>193</v>
      </c>
      <c r="B220" s="1">
        <v>19.70983238</v>
      </c>
      <c r="C220" s="3" t="s">
        <v>6</v>
      </c>
    </row>
    <row r="221" spans="1:3">
      <c r="A221" s="2" t="s">
        <v>194</v>
      </c>
      <c r="B221" s="1">
        <v>20.13252677</v>
      </c>
      <c r="C221" s="3" t="s">
        <v>6</v>
      </c>
    </row>
    <row r="222" spans="1:3">
      <c r="A222" s="2" t="s">
        <v>195</v>
      </c>
      <c r="B222" s="1">
        <v>22.69927188</v>
      </c>
      <c r="C222" s="3" t="s">
        <v>6</v>
      </c>
    </row>
    <row r="223" spans="1:3">
      <c r="A223" s="2" t="s">
        <v>196</v>
      </c>
      <c r="B223" s="1">
        <v>22.99695871</v>
      </c>
      <c r="C223" s="3" t="s">
        <v>6</v>
      </c>
    </row>
    <row r="224" spans="1:3">
      <c r="A224" s="2" t="s">
        <v>197</v>
      </c>
      <c r="B224" s="1">
        <v>22.48335871</v>
      </c>
      <c r="C224" s="3" t="s">
        <v>6</v>
      </c>
    </row>
    <row r="225" spans="1:3">
      <c r="A225" s="2" t="s">
        <v>199</v>
      </c>
      <c r="B225" s="1">
        <v>21.04579568</v>
      </c>
      <c r="C225" s="3" t="s">
        <v>6</v>
      </c>
    </row>
    <row r="226" spans="1:3">
      <c r="A226" s="2" t="s">
        <v>200</v>
      </c>
      <c r="B226" s="1">
        <v>21.99194683</v>
      </c>
      <c r="C226" s="3" t="s">
        <v>6</v>
      </c>
    </row>
    <row r="227" spans="1:3">
      <c r="A227" s="2" t="s">
        <v>201</v>
      </c>
      <c r="B227" s="1">
        <v>27.52495419</v>
      </c>
      <c r="C227" s="3" t="s">
        <v>6</v>
      </c>
    </row>
    <row r="228" spans="1:3">
      <c r="A228" s="2" t="s">
        <v>202</v>
      </c>
      <c r="B228" s="1">
        <v>22.89822266</v>
      </c>
      <c r="C228" s="3" t="s">
        <v>6</v>
      </c>
    </row>
    <row r="229" spans="1:3">
      <c r="A229" s="2" t="s">
        <v>400</v>
      </c>
      <c r="B229" s="1">
        <v>24.37520497</v>
      </c>
      <c r="C229" s="3" t="s">
        <v>6</v>
      </c>
    </row>
    <row r="230" spans="1:3">
      <c r="A230" s="2" t="s">
        <v>401</v>
      </c>
      <c r="B230" s="1">
        <v>22.5206062</v>
      </c>
      <c r="C230" s="3" t="s">
        <v>6</v>
      </c>
    </row>
    <row r="231" spans="1:3">
      <c r="A231" s="2" t="s">
        <v>403</v>
      </c>
      <c r="B231" s="1">
        <v>19.95369371</v>
      </c>
      <c r="C231" s="3" t="s">
        <v>6</v>
      </c>
    </row>
    <row r="232" spans="1:3">
      <c r="A232" s="2" t="s">
        <v>405</v>
      </c>
      <c r="B232" s="1">
        <v>24.8961904</v>
      </c>
      <c r="C232" s="3" t="s">
        <v>6</v>
      </c>
    </row>
    <row r="233" spans="1:3">
      <c r="A233" s="2" t="s">
        <v>406</v>
      </c>
      <c r="B233" s="1">
        <v>27.86263485</v>
      </c>
      <c r="C233" s="3" t="s">
        <v>6</v>
      </c>
    </row>
    <row r="234" spans="1:3">
      <c r="A234" s="2" t="s">
        <v>410</v>
      </c>
      <c r="B234" s="1">
        <v>24.42854115</v>
      </c>
      <c r="C234" s="3" t="s">
        <v>6</v>
      </c>
    </row>
    <row r="235" spans="1:3">
      <c r="A235" s="2" t="s">
        <v>412</v>
      </c>
      <c r="B235" s="1">
        <v>18.94615467</v>
      </c>
      <c r="C235" s="3" t="s">
        <v>6</v>
      </c>
    </row>
    <row r="236" spans="1:3">
      <c r="A236" s="2" t="s">
        <v>413</v>
      </c>
      <c r="B236" s="1">
        <v>20.59443731</v>
      </c>
      <c r="C236" s="3" t="s">
        <v>6</v>
      </c>
    </row>
    <row r="237" spans="1:3">
      <c r="A237" s="2" t="s">
        <v>414</v>
      </c>
      <c r="B237" s="1">
        <v>28.23416331</v>
      </c>
      <c r="C237" s="3" t="s">
        <v>6</v>
      </c>
    </row>
    <row r="238" spans="1:3">
      <c r="A238" s="2" t="s">
        <v>415</v>
      </c>
      <c r="B238" s="1">
        <v>26.4740119</v>
      </c>
      <c r="C238" s="3" t="s">
        <v>6</v>
      </c>
    </row>
    <row r="239" spans="1:3">
      <c r="A239" s="2" t="s">
        <v>416</v>
      </c>
      <c r="B239" s="1">
        <v>23.08222528</v>
      </c>
      <c r="C239" s="3" t="s">
        <v>6</v>
      </c>
    </row>
    <row r="240" spans="1:3">
      <c r="A240" s="2" t="s">
        <v>417</v>
      </c>
      <c r="B240" s="1">
        <v>24.29765983</v>
      </c>
      <c r="C240" s="3" t="s">
        <v>6</v>
      </c>
    </row>
    <row r="241" spans="1:3">
      <c r="A241" s="2" t="s">
        <v>419</v>
      </c>
      <c r="B241" s="1">
        <v>29.16796136</v>
      </c>
      <c r="C241" s="3" t="s">
        <v>6</v>
      </c>
    </row>
    <row r="242" spans="1:3">
      <c r="A242" s="2" t="s">
        <v>420</v>
      </c>
      <c r="B242" s="1">
        <v>25.01054161</v>
      </c>
      <c r="C242" s="3" t="s">
        <v>6</v>
      </c>
    </row>
    <row r="243" spans="1:3">
      <c r="A243" s="2" t="s">
        <v>421</v>
      </c>
      <c r="B243" s="1">
        <v>26.75173119</v>
      </c>
      <c r="C243" s="3" t="s">
        <v>6</v>
      </c>
    </row>
    <row r="244" spans="1:3">
      <c r="A244" s="2" t="s">
        <v>422</v>
      </c>
      <c r="B244" s="1">
        <v>22.29913303</v>
      </c>
      <c r="C244" s="3" t="s">
        <v>6</v>
      </c>
    </row>
    <row r="245" spans="1:3">
      <c r="A245" s="2" t="s">
        <v>423</v>
      </c>
      <c r="B245" s="1">
        <v>11.0983679</v>
      </c>
      <c r="C245" s="3" t="s">
        <v>6</v>
      </c>
    </row>
    <row r="246" spans="1:3">
      <c r="A246" s="2" t="s">
        <v>424</v>
      </c>
      <c r="B246" s="1">
        <v>27.04523587</v>
      </c>
      <c r="C246" s="3" t="s">
        <v>6</v>
      </c>
    </row>
    <row r="247" spans="1:3">
      <c r="A247" s="2" t="s">
        <v>425</v>
      </c>
      <c r="B247" s="1">
        <v>26.77354012</v>
      </c>
      <c r="C247" s="3" t="s">
        <v>6</v>
      </c>
    </row>
    <row r="248" spans="1:3">
      <c r="A248" s="2" t="s">
        <v>426</v>
      </c>
      <c r="B248" s="1">
        <v>28.16643865</v>
      </c>
      <c r="C248" s="3" t="s">
        <v>6</v>
      </c>
    </row>
    <row r="249" spans="1:3">
      <c r="A249" s="2" t="s">
        <v>427</v>
      </c>
      <c r="B249" s="1">
        <v>26.71742673</v>
      </c>
      <c r="C249" s="3" t="s">
        <v>6</v>
      </c>
    </row>
    <row r="250" spans="1:3">
      <c r="A250" s="2" t="s">
        <v>428</v>
      </c>
      <c r="B250" s="1">
        <v>27.14265878</v>
      </c>
      <c r="C250" s="3" t="s">
        <v>6</v>
      </c>
    </row>
    <row r="251" spans="1:3">
      <c r="A251" s="2" t="s">
        <v>429</v>
      </c>
      <c r="B251" s="1">
        <v>28.33901957</v>
      </c>
      <c r="C251" s="3" t="s">
        <v>6</v>
      </c>
    </row>
    <row r="252" spans="1:3">
      <c r="A252" s="2" t="s">
        <v>430</v>
      </c>
      <c r="B252" s="1">
        <v>25.49689193</v>
      </c>
      <c r="C252" s="3" t="s">
        <v>6</v>
      </c>
    </row>
    <row r="253" spans="1:3">
      <c r="A253" s="2" t="s">
        <v>431</v>
      </c>
      <c r="B253" s="1">
        <v>26.57066374</v>
      </c>
      <c r="C253" s="3" t="s">
        <v>6</v>
      </c>
    </row>
    <row r="254" spans="1:3">
      <c r="A254" s="2" t="s">
        <v>432</v>
      </c>
      <c r="B254" s="1">
        <v>27.47337366</v>
      </c>
      <c r="C254" s="3" t="s">
        <v>6</v>
      </c>
    </row>
    <row r="255" spans="1:3">
      <c r="A255" s="2" t="s">
        <v>433</v>
      </c>
      <c r="B255" s="1">
        <v>26.99394842</v>
      </c>
      <c r="C255" s="3" t="s">
        <v>6</v>
      </c>
    </row>
    <row r="256" spans="1:3">
      <c r="A256" s="2" t="s">
        <v>434</v>
      </c>
      <c r="B256" s="1">
        <v>11.47324909</v>
      </c>
      <c r="C256" s="3" t="s">
        <v>6</v>
      </c>
    </row>
    <row r="257" spans="1:3">
      <c r="A257" s="2" t="s">
        <v>436</v>
      </c>
      <c r="B257" s="1">
        <v>26.27725023</v>
      </c>
      <c r="C257" s="3" t="s">
        <v>6</v>
      </c>
    </row>
    <row r="258" spans="1:3">
      <c r="A258" s="2" t="s">
        <v>437</v>
      </c>
      <c r="B258" s="1">
        <v>28.77330699</v>
      </c>
      <c r="C258" s="3" t="s">
        <v>6</v>
      </c>
    </row>
    <row r="259" spans="1:3">
      <c r="A259" s="2" t="s">
        <v>438</v>
      </c>
      <c r="B259" s="1">
        <v>22.02243725</v>
      </c>
      <c r="C259" s="3" t="s">
        <v>6</v>
      </c>
    </row>
    <row r="260" spans="1:3">
      <c r="A260" s="2" t="s">
        <v>439</v>
      </c>
      <c r="B260" s="1">
        <v>25.4380234</v>
      </c>
      <c r="C260" s="3" t="s">
        <v>6</v>
      </c>
    </row>
    <row r="261" spans="1:3">
      <c r="A261" s="2" t="s">
        <v>440</v>
      </c>
      <c r="B261" s="1">
        <v>25.31103523</v>
      </c>
      <c r="C261" s="3" t="s">
        <v>6</v>
      </c>
    </row>
    <row r="262" spans="1:3">
      <c r="A262" s="2" t="s">
        <v>441</v>
      </c>
      <c r="B262" s="1">
        <v>21.28356171</v>
      </c>
      <c r="C262" s="3" t="s">
        <v>6</v>
      </c>
    </row>
    <row r="263" spans="1:3">
      <c r="A263" s="2" t="s">
        <v>442</v>
      </c>
      <c r="B263" s="1">
        <v>26.55339043</v>
      </c>
      <c r="C263" s="3" t="s">
        <v>6</v>
      </c>
    </row>
    <row r="264" spans="1:3">
      <c r="A264" s="2" t="s">
        <v>443</v>
      </c>
      <c r="B264" s="1">
        <v>13.1330231</v>
      </c>
      <c r="C264" s="3" t="s">
        <v>6</v>
      </c>
    </row>
    <row r="265" spans="1:3">
      <c r="A265" s="2" t="s">
        <v>444</v>
      </c>
      <c r="B265" s="1">
        <v>22.71402359</v>
      </c>
      <c r="C265" s="3" t="s">
        <v>6</v>
      </c>
    </row>
    <row r="266" spans="1:3">
      <c r="A266" s="2" t="s">
        <v>445</v>
      </c>
      <c r="B266" s="1">
        <v>23.09869048</v>
      </c>
      <c r="C266" s="3" t="s">
        <v>6</v>
      </c>
    </row>
    <row r="267" spans="1:3">
      <c r="A267" s="2" t="s">
        <v>446</v>
      </c>
      <c r="B267" s="1">
        <v>28.90255186</v>
      </c>
      <c r="C267" s="3" t="s">
        <v>6</v>
      </c>
    </row>
    <row r="268" spans="1:3">
      <c r="A268" s="2" t="s">
        <v>447</v>
      </c>
      <c r="B268" s="1">
        <v>29.43431068</v>
      </c>
      <c r="C268" s="3" t="s">
        <v>6</v>
      </c>
    </row>
    <row r="269" spans="1:3">
      <c r="A269" s="2" t="s">
        <v>448</v>
      </c>
      <c r="B269" s="1">
        <v>24.72453738</v>
      </c>
      <c r="C269" s="3" t="s">
        <v>6</v>
      </c>
    </row>
    <row r="270" spans="1:3">
      <c r="A270" s="2" t="s">
        <v>450</v>
      </c>
      <c r="B270" s="1">
        <v>29.26267616</v>
      </c>
      <c r="C270" s="3" t="s">
        <v>6</v>
      </c>
    </row>
    <row r="271" spans="1:3">
      <c r="A271" s="2" t="s">
        <v>451</v>
      </c>
      <c r="B271" s="1">
        <v>28.24032811</v>
      </c>
      <c r="C271" s="3" t="s">
        <v>6</v>
      </c>
    </row>
    <row r="272" spans="1:3">
      <c r="A272" s="2" t="s">
        <v>453</v>
      </c>
      <c r="B272" s="1">
        <v>23.85159012</v>
      </c>
      <c r="C272" s="3" t="s">
        <v>6</v>
      </c>
    </row>
    <row r="273" spans="1:3">
      <c r="A273" s="2" t="s">
        <v>455</v>
      </c>
      <c r="B273" s="1">
        <v>24.41564485</v>
      </c>
      <c r="C273" s="3" t="s">
        <v>6</v>
      </c>
    </row>
    <row r="274" spans="1:3">
      <c r="A274" s="2" t="s">
        <v>456</v>
      </c>
      <c r="B274" s="1">
        <v>18.77157518</v>
      </c>
      <c r="C274" s="3" t="s">
        <v>6</v>
      </c>
    </row>
    <row r="275" spans="1:3">
      <c r="A275" s="2" t="s">
        <v>459</v>
      </c>
      <c r="B275" s="1">
        <v>11.09717256</v>
      </c>
      <c r="C275" s="3" t="s">
        <v>6</v>
      </c>
    </row>
    <row r="276" spans="1:3">
      <c r="A276" s="2" t="s">
        <v>460</v>
      </c>
      <c r="B276" s="1">
        <v>29.22575187</v>
      </c>
      <c r="C276" s="3" t="s">
        <v>6</v>
      </c>
    </row>
    <row r="277" spans="1:3">
      <c r="A277" s="2" t="s">
        <v>461</v>
      </c>
      <c r="B277" s="1">
        <v>25.92194586</v>
      </c>
      <c r="C277" s="3" t="s">
        <v>6</v>
      </c>
    </row>
    <row r="278" spans="1:3">
      <c r="A278" s="2" t="s">
        <v>462</v>
      </c>
      <c r="B278" s="1">
        <v>24.54913751</v>
      </c>
      <c r="C278" s="3" t="s">
        <v>6</v>
      </c>
    </row>
    <row r="279" spans="1:3">
      <c r="A279" s="2" t="s">
        <v>464</v>
      </c>
      <c r="B279" s="1">
        <v>29.6402649</v>
      </c>
      <c r="C279" s="3" t="s">
        <v>6</v>
      </c>
    </row>
    <row r="280" spans="1:3">
      <c r="A280" s="2" t="s">
        <v>465</v>
      </c>
      <c r="B280" s="1">
        <v>22.19006446</v>
      </c>
      <c r="C280" s="3" t="s">
        <v>6</v>
      </c>
    </row>
    <row r="281" spans="1:3">
      <c r="A281" s="2" t="s">
        <v>466</v>
      </c>
      <c r="B281" s="1">
        <v>26.62853672</v>
      </c>
      <c r="C281" s="3" t="s">
        <v>6</v>
      </c>
    </row>
    <row r="282" spans="1:3">
      <c r="A282" s="2" t="s">
        <v>467</v>
      </c>
      <c r="B282" s="1">
        <v>20.19779999</v>
      </c>
      <c r="C282" s="3" t="s">
        <v>6</v>
      </c>
    </row>
    <row r="283" spans="1:3">
      <c r="A283" s="2" t="s">
        <v>468</v>
      </c>
      <c r="B283" s="1">
        <v>27.45283854</v>
      </c>
      <c r="C283" s="3" t="s">
        <v>6</v>
      </c>
    </row>
    <row r="284" spans="1:3">
      <c r="A284" s="2" t="s">
        <v>469</v>
      </c>
      <c r="B284" s="1">
        <v>25.67689448</v>
      </c>
      <c r="C284" s="3" t="s">
        <v>6</v>
      </c>
    </row>
    <row r="285" spans="1:3">
      <c r="A285" s="2" t="s">
        <v>470</v>
      </c>
      <c r="B285" s="1">
        <v>17.49610375</v>
      </c>
      <c r="C285" s="3" t="s">
        <v>6</v>
      </c>
    </row>
    <row r="286" spans="1:3">
      <c r="A286" s="2" t="s">
        <v>471</v>
      </c>
      <c r="B286" s="1">
        <v>27.45857903</v>
      </c>
      <c r="C286" s="3" t="s">
        <v>6</v>
      </c>
    </row>
    <row r="287" spans="1:3">
      <c r="A287" s="2" t="s">
        <v>472</v>
      </c>
      <c r="B287" s="1">
        <v>26.82878583</v>
      </c>
      <c r="C287" s="3" t="s">
        <v>6</v>
      </c>
    </row>
    <row r="288" spans="1:3">
      <c r="A288" s="2" t="s">
        <v>473</v>
      </c>
      <c r="B288" s="1">
        <v>26.32567859</v>
      </c>
      <c r="C288" s="3" t="s">
        <v>6</v>
      </c>
    </row>
    <row r="289" spans="1:3">
      <c r="A289" s="2" t="s">
        <v>474</v>
      </c>
      <c r="B289" s="1">
        <v>21.93557228</v>
      </c>
      <c r="C289" s="3" t="s">
        <v>6</v>
      </c>
    </row>
    <row r="290" spans="1:3">
      <c r="A290" s="2" t="s">
        <v>476</v>
      </c>
      <c r="B290" s="1">
        <v>22.70172676</v>
      </c>
      <c r="C290" s="3" t="s">
        <v>6</v>
      </c>
    </row>
    <row r="291" spans="1:3">
      <c r="A291" s="2" t="s">
        <v>477</v>
      </c>
      <c r="B291" s="1">
        <v>29.82466306</v>
      </c>
      <c r="C291" s="3" t="s">
        <v>6</v>
      </c>
    </row>
    <row r="292" spans="1:3">
      <c r="A292" s="2" t="s">
        <v>481</v>
      </c>
      <c r="B292" s="1">
        <v>16.60253361</v>
      </c>
      <c r="C292" s="3" t="s">
        <v>6</v>
      </c>
    </row>
    <row r="293" spans="1:3">
      <c r="A293" s="2" t="s">
        <v>482</v>
      </c>
      <c r="B293" s="1">
        <v>24.01882148</v>
      </c>
      <c r="C293" s="3" t="s">
        <v>6</v>
      </c>
    </row>
    <row r="294" spans="1:3">
      <c r="A294" s="2" t="s">
        <v>484</v>
      </c>
      <c r="B294" s="1">
        <v>23.92560587</v>
      </c>
      <c r="C294" s="3" t="s">
        <v>6</v>
      </c>
    </row>
    <row r="295" spans="1:3">
      <c r="A295" s="2" t="s">
        <v>485</v>
      </c>
      <c r="B295" s="1">
        <v>27.77876724</v>
      </c>
      <c r="C295" s="3" t="s">
        <v>6</v>
      </c>
    </row>
    <row r="296" spans="1:3">
      <c r="A296" s="2" t="s">
        <v>487</v>
      </c>
      <c r="B296" s="1">
        <v>26.10635115</v>
      </c>
      <c r="C296" s="3" t="s">
        <v>6</v>
      </c>
    </row>
    <row r="297" spans="1:3">
      <c r="A297" s="2" t="s">
        <v>488</v>
      </c>
      <c r="B297" s="1">
        <v>23.79846924</v>
      </c>
      <c r="C297" s="3" t="s">
        <v>6</v>
      </c>
    </row>
    <row r="298" spans="1:3">
      <c r="A298" s="2" t="s">
        <v>489</v>
      </c>
      <c r="B298" s="1">
        <v>23.58555624</v>
      </c>
      <c r="C298" s="3" t="s">
        <v>6</v>
      </c>
    </row>
    <row r="299" spans="1:3">
      <c r="A299" s="2" t="s">
        <v>491</v>
      </c>
      <c r="B299" s="1">
        <v>13.92966762</v>
      </c>
      <c r="C299" s="3" t="s">
        <v>6</v>
      </c>
    </row>
    <row r="300" spans="1:3">
      <c r="A300" s="2" t="s">
        <v>492</v>
      </c>
      <c r="B300" s="1">
        <v>23.02311703</v>
      </c>
      <c r="C300" s="3" t="s">
        <v>6</v>
      </c>
    </row>
    <row r="301" spans="1:3">
      <c r="A301" s="2" t="s">
        <v>496</v>
      </c>
      <c r="B301" s="1">
        <v>25.2612363</v>
      </c>
      <c r="C301" s="3" t="s">
        <v>6</v>
      </c>
    </row>
    <row r="302" spans="1:3">
      <c r="A302" s="2" t="s">
        <v>497</v>
      </c>
      <c r="B302" s="1">
        <v>28.65561081</v>
      </c>
      <c r="C302" s="3" t="s">
        <v>6</v>
      </c>
    </row>
    <row r="303" spans="1:3">
      <c r="A303" s="2" t="s">
        <v>498</v>
      </c>
      <c r="B303" s="1">
        <v>24.82894324</v>
      </c>
      <c r="C303" s="3" t="s">
        <v>6</v>
      </c>
    </row>
    <row r="304" spans="1:3">
      <c r="A304" s="2" t="s">
        <v>499</v>
      </c>
      <c r="B304" s="1">
        <v>13.89656155</v>
      </c>
      <c r="C304" s="3" t="s">
        <v>6</v>
      </c>
    </row>
    <row r="305" spans="1:3">
      <c r="A305" s="2" t="s">
        <v>501</v>
      </c>
      <c r="B305" s="1">
        <v>23.88495591</v>
      </c>
      <c r="C305" s="3" t="s">
        <v>6</v>
      </c>
    </row>
    <row r="306" spans="1:3">
      <c r="A306" s="2" t="s">
        <v>502</v>
      </c>
      <c r="B306" s="1">
        <v>26.9409241</v>
      </c>
      <c r="C306" s="3" t="s">
        <v>6</v>
      </c>
    </row>
    <row r="307" spans="1:3">
      <c r="A307" s="2" t="s">
        <v>503</v>
      </c>
      <c r="B307" s="1">
        <v>28.56513507</v>
      </c>
      <c r="C307" s="3" t="s">
        <v>6</v>
      </c>
    </row>
    <row r="308" spans="1:3">
      <c r="A308" s="2" t="s">
        <v>504</v>
      </c>
      <c r="B308" s="1">
        <v>25.62471823</v>
      </c>
      <c r="C308" s="3" t="s">
        <v>6</v>
      </c>
    </row>
    <row r="309" spans="1:3">
      <c r="A309" s="2" t="s">
        <v>505</v>
      </c>
      <c r="B309" s="1">
        <v>25.28447688</v>
      </c>
      <c r="C309" s="3" t="s">
        <v>6</v>
      </c>
    </row>
    <row r="310" spans="1:3">
      <c r="A310" s="2" t="s">
        <v>506</v>
      </c>
      <c r="B310" s="1">
        <v>24.5897794</v>
      </c>
      <c r="C310" s="3" t="s">
        <v>6</v>
      </c>
    </row>
    <row r="311" spans="1:3">
      <c r="A311" s="2" t="s">
        <v>507</v>
      </c>
      <c r="B311" s="1">
        <v>25.6877655</v>
      </c>
      <c r="C311" s="3" t="s">
        <v>6</v>
      </c>
    </row>
    <row r="312" spans="1:3">
      <c r="A312" s="2" t="s">
        <v>509</v>
      </c>
      <c r="B312" s="1">
        <v>29.79793908</v>
      </c>
      <c r="C312" s="3" t="s">
        <v>6</v>
      </c>
    </row>
    <row r="313" spans="1:3">
      <c r="A313" s="2" t="s">
        <v>510</v>
      </c>
      <c r="B313" s="1">
        <v>12.23391947</v>
      </c>
      <c r="C313" s="3" t="s">
        <v>6</v>
      </c>
    </row>
    <row r="314" spans="1:3">
      <c r="A314" s="2" t="s">
        <v>511</v>
      </c>
      <c r="B314" s="1">
        <v>24.78828458</v>
      </c>
      <c r="C314" s="3" t="s">
        <v>6</v>
      </c>
    </row>
    <row r="315" spans="1:3">
      <c r="A315" s="2" t="s">
        <v>512</v>
      </c>
      <c r="B315" s="1">
        <v>22.97345639</v>
      </c>
      <c r="C315" s="3" t="s">
        <v>6</v>
      </c>
    </row>
    <row r="316" spans="1:3">
      <c r="A316" s="2" t="s">
        <v>513</v>
      </c>
      <c r="B316" s="1">
        <v>27.98619778</v>
      </c>
      <c r="C316" s="3" t="s">
        <v>6</v>
      </c>
    </row>
    <row r="317" spans="1:3">
      <c r="A317" s="2" t="s">
        <v>514</v>
      </c>
      <c r="B317" s="1">
        <v>21.28444741</v>
      </c>
      <c r="C317" s="3" t="s">
        <v>6</v>
      </c>
    </row>
    <row r="318" spans="1:3">
      <c r="A318" s="2" t="s">
        <v>515</v>
      </c>
      <c r="B318" s="1">
        <v>25.56753582</v>
      </c>
      <c r="C318" s="3" t="s">
        <v>6</v>
      </c>
    </row>
    <row r="319" spans="1:3">
      <c r="A319" s="2" t="s">
        <v>516</v>
      </c>
      <c r="B319" s="1">
        <v>27.34232817</v>
      </c>
      <c r="C319" s="3" t="s">
        <v>6</v>
      </c>
    </row>
    <row r="320" spans="1:3">
      <c r="A320" s="2" t="s">
        <v>517</v>
      </c>
      <c r="B320" s="1">
        <v>28.98974942</v>
      </c>
      <c r="C320" s="3" t="s">
        <v>6</v>
      </c>
    </row>
    <row r="321" spans="1:3">
      <c r="A321" s="2" t="s">
        <v>518</v>
      </c>
      <c r="B321" s="1">
        <v>28.9424381</v>
      </c>
      <c r="C321" s="3" t="s">
        <v>6</v>
      </c>
    </row>
    <row r="322" spans="1:3">
      <c r="A322" s="2" t="s">
        <v>520</v>
      </c>
      <c r="B322" s="1">
        <v>24.51217485</v>
      </c>
      <c r="C322" s="3" t="s">
        <v>6</v>
      </c>
    </row>
    <row r="323" spans="1:3">
      <c r="A323" s="2" t="s">
        <v>521</v>
      </c>
      <c r="B323" s="1">
        <v>21.79407316</v>
      </c>
      <c r="C323" s="3" t="s">
        <v>6</v>
      </c>
    </row>
    <row r="324" spans="1:3">
      <c r="A324" s="2" t="s">
        <v>523</v>
      </c>
      <c r="B324" s="1">
        <v>28.83658042</v>
      </c>
      <c r="C324" s="3" t="s">
        <v>6</v>
      </c>
    </row>
  </sheetData>
  <autoFilter xmlns:etc="http://www.wps.cn/officeDocument/2017/etCustomData" ref="A1:C324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4"/>
  <sheetViews>
    <sheetView workbookViewId="0">
      <selection activeCell="E7" sqref="E7"/>
    </sheetView>
  </sheetViews>
  <sheetFormatPr defaultColWidth="9.23076923076923" defaultRowHeight="16.8" outlineLevelCol="2"/>
  <cols>
    <col min="1" max="1" width="16.8173076923077" style="1" customWidth="1"/>
    <col min="2" max="2" width="19.8653846153846" style="1" customWidth="1"/>
    <col min="3" max="16384" width="9.23076923076923" style="1"/>
  </cols>
  <sheetData>
    <row r="1" spans="1:3">
      <c r="A1" s="2" t="s">
        <v>0</v>
      </c>
      <c r="B1" s="1" t="s">
        <v>615</v>
      </c>
      <c r="C1" s="1" t="s">
        <v>3</v>
      </c>
    </row>
    <row r="2" spans="1:3">
      <c r="A2" s="2" t="s">
        <v>210</v>
      </c>
      <c r="B2" s="2">
        <v>39.3018113</v>
      </c>
      <c r="C2" s="1" t="s">
        <v>204</v>
      </c>
    </row>
    <row r="3" spans="1:3">
      <c r="A3" s="2" t="s">
        <v>213</v>
      </c>
      <c r="B3" s="2">
        <v>37.98626765</v>
      </c>
      <c r="C3" s="1" t="s">
        <v>204</v>
      </c>
    </row>
    <row r="4" spans="1:3">
      <c r="A4" s="2" t="s">
        <v>214</v>
      </c>
      <c r="B4" s="2">
        <v>38.41129807</v>
      </c>
      <c r="C4" s="1" t="s">
        <v>204</v>
      </c>
    </row>
    <row r="5" spans="1:3">
      <c r="A5" s="2" t="s">
        <v>215</v>
      </c>
      <c r="B5" s="2">
        <v>34.75119934</v>
      </c>
      <c r="C5" s="1" t="s">
        <v>204</v>
      </c>
    </row>
    <row r="6" spans="1:3">
      <c r="A6" s="2" t="s">
        <v>216</v>
      </c>
      <c r="B6" s="2">
        <v>35.32258374</v>
      </c>
      <c r="C6" s="1" t="s">
        <v>204</v>
      </c>
    </row>
    <row r="7" spans="1:3">
      <c r="A7" s="2" t="s">
        <v>217</v>
      </c>
      <c r="B7" s="2">
        <v>36.20514915</v>
      </c>
      <c r="C7" s="1" t="s">
        <v>204</v>
      </c>
    </row>
    <row r="8" spans="1:3">
      <c r="A8" s="2" t="s">
        <v>220</v>
      </c>
      <c r="B8" s="2">
        <v>38.92157383</v>
      </c>
      <c r="C8" s="1" t="s">
        <v>204</v>
      </c>
    </row>
    <row r="9" spans="1:3">
      <c r="A9" s="2" t="s">
        <v>221</v>
      </c>
      <c r="B9" s="2">
        <v>38.48320484</v>
      </c>
      <c r="C9" s="1" t="s">
        <v>204</v>
      </c>
    </row>
    <row r="10" spans="1:3">
      <c r="A10" s="2" t="s">
        <v>224</v>
      </c>
      <c r="B10" s="2">
        <v>32.60610336</v>
      </c>
      <c r="C10" s="1" t="s">
        <v>204</v>
      </c>
    </row>
    <row r="11" spans="1:3">
      <c r="A11" s="2" t="s">
        <v>363</v>
      </c>
      <c r="B11" s="1">
        <v>33.12965443</v>
      </c>
      <c r="C11" s="1" t="s">
        <v>204</v>
      </c>
    </row>
    <row r="12" spans="1:3">
      <c r="A12" s="2" t="s">
        <v>365</v>
      </c>
      <c r="B12" s="1">
        <v>33.07701198</v>
      </c>
      <c r="C12" s="1" t="s">
        <v>204</v>
      </c>
    </row>
    <row r="13" spans="1:3">
      <c r="A13" s="2" t="s">
        <v>367</v>
      </c>
      <c r="B13" s="1">
        <v>31.50877897</v>
      </c>
      <c r="C13" s="1" t="s">
        <v>204</v>
      </c>
    </row>
    <row r="14" spans="1:3">
      <c r="A14" s="2" t="s">
        <v>368</v>
      </c>
      <c r="B14" s="1">
        <v>33.27800172</v>
      </c>
      <c r="C14" s="1" t="s">
        <v>204</v>
      </c>
    </row>
    <row r="15" spans="1:3">
      <c r="A15" s="2" t="s">
        <v>370</v>
      </c>
      <c r="B15" s="1">
        <v>32.68118068</v>
      </c>
      <c r="C15" s="1" t="s">
        <v>204</v>
      </c>
    </row>
    <row r="16" spans="1:3">
      <c r="A16" s="2" t="s">
        <v>372</v>
      </c>
      <c r="B16" s="1">
        <v>32.44924446</v>
      </c>
      <c r="C16" s="1" t="s">
        <v>204</v>
      </c>
    </row>
    <row r="17" spans="1:3">
      <c r="A17" s="2" t="s">
        <v>374</v>
      </c>
      <c r="B17" s="1">
        <v>33.36151681</v>
      </c>
      <c r="C17" s="1" t="s">
        <v>204</v>
      </c>
    </row>
    <row r="18" spans="1:3">
      <c r="A18" s="2" t="s">
        <v>375</v>
      </c>
      <c r="B18" s="1">
        <v>30.00572672</v>
      </c>
      <c r="C18" s="1" t="s">
        <v>204</v>
      </c>
    </row>
    <row r="19" spans="1:3">
      <c r="A19" s="2" t="s">
        <v>380</v>
      </c>
      <c r="B19" s="1">
        <v>30.57960179</v>
      </c>
      <c r="C19" s="1" t="s">
        <v>204</v>
      </c>
    </row>
    <row r="20" spans="1:3">
      <c r="A20" s="2" t="s">
        <v>384</v>
      </c>
      <c r="B20" s="1">
        <v>33.40276538</v>
      </c>
      <c r="C20" s="1" t="s">
        <v>204</v>
      </c>
    </row>
    <row r="21" spans="1:3">
      <c r="A21" s="2" t="s">
        <v>387</v>
      </c>
      <c r="B21" s="1">
        <v>39.33873705</v>
      </c>
      <c r="C21" s="1" t="s">
        <v>204</v>
      </c>
    </row>
    <row r="22" spans="1:3">
      <c r="A22" s="2" t="s">
        <v>391</v>
      </c>
      <c r="B22" s="1">
        <v>34.9327965</v>
      </c>
      <c r="C22" s="1" t="s">
        <v>204</v>
      </c>
    </row>
    <row r="23" spans="1:3">
      <c r="A23" s="2" t="s">
        <v>392</v>
      </c>
      <c r="B23" s="1">
        <v>34.31977484</v>
      </c>
      <c r="C23" s="1" t="s">
        <v>204</v>
      </c>
    </row>
    <row r="24" spans="1:3">
      <c r="A24" s="2" t="s">
        <v>393</v>
      </c>
      <c r="B24" s="1">
        <v>33.06635276</v>
      </c>
      <c r="C24" s="1" t="s">
        <v>204</v>
      </c>
    </row>
    <row r="25" spans="1:3">
      <c r="A25" s="2" t="s">
        <v>396</v>
      </c>
      <c r="B25" s="1">
        <v>32.10893173</v>
      </c>
      <c r="C25" s="1" t="s">
        <v>204</v>
      </c>
    </row>
    <row r="26" spans="1:3">
      <c r="A26" s="2" t="s">
        <v>397</v>
      </c>
      <c r="B26" s="1">
        <v>33.7306218</v>
      </c>
      <c r="C26" s="1" t="s">
        <v>204</v>
      </c>
    </row>
    <row r="27" spans="1:3">
      <c r="A27" s="2" t="s">
        <v>203</v>
      </c>
      <c r="B27" s="2">
        <v>45.76027334</v>
      </c>
      <c r="C27" s="1" t="s">
        <v>204</v>
      </c>
    </row>
    <row r="28" spans="1:3">
      <c r="A28" s="2" t="s">
        <v>205</v>
      </c>
      <c r="B28" s="2">
        <v>47.53638903</v>
      </c>
      <c r="C28" s="1" t="s">
        <v>204</v>
      </c>
    </row>
    <row r="29" spans="1:3">
      <c r="A29" s="2" t="s">
        <v>206</v>
      </c>
      <c r="B29" s="2">
        <v>49.82603894</v>
      </c>
      <c r="C29" s="1" t="s">
        <v>204</v>
      </c>
    </row>
    <row r="30" spans="1:3">
      <c r="A30" s="2" t="s">
        <v>207</v>
      </c>
      <c r="B30" s="2">
        <v>53.20897291</v>
      </c>
      <c r="C30" s="1" t="s">
        <v>204</v>
      </c>
    </row>
    <row r="31" spans="1:3">
      <c r="A31" s="2" t="s">
        <v>208</v>
      </c>
      <c r="B31" s="2">
        <v>44.75032754</v>
      </c>
      <c r="C31" s="1" t="s">
        <v>204</v>
      </c>
    </row>
    <row r="32" spans="1:3">
      <c r="A32" s="2" t="s">
        <v>209</v>
      </c>
      <c r="B32" s="2">
        <v>43.10457179</v>
      </c>
      <c r="C32" s="1" t="s">
        <v>204</v>
      </c>
    </row>
    <row r="33" spans="1:3">
      <c r="A33" s="2" t="s">
        <v>211</v>
      </c>
      <c r="B33" s="2">
        <v>45.86021795</v>
      </c>
      <c r="C33" s="1" t="s">
        <v>204</v>
      </c>
    </row>
    <row r="34" spans="1:3">
      <c r="A34" s="2" t="s">
        <v>212</v>
      </c>
      <c r="B34" s="2">
        <v>40.61996587</v>
      </c>
      <c r="C34" s="1" t="s">
        <v>204</v>
      </c>
    </row>
    <row r="35" spans="1:3">
      <c r="A35" s="2" t="s">
        <v>366</v>
      </c>
      <c r="B35" s="1">
        <v>43.36695057</v>
      </c>
      <c r="C35" s="1" t="s">
        <v>204</v>
      </c>
    </row>
    <row r="36" spans="1:3">
      <c r="A36" s="2" t="s">
        <v>398</v>
      </c>
      <c r="B36" s="1">
        <v>41.06579116</v>
      </c>
      <c r="C36" s="1" t="s">
        <v>204</v>
      </c>
    </row>
    <row r="37" spans="1:3">
      <c r="A37" s="2" t="s">
        <v>227</v>
      </c>
      <c r="B37" s="1">
        <v>33.31918692</v>
      </c>
      <c r="C37" s="1" t="s">
        <v>228</v>
      </c>
    </row>
    <row r="38" spans="1:3">
      <c r="A38" s="2" t="s">
        <v>232</v>
      </c>
      <c r="B38" s="1">
        <v>37.37812261</v>
      </c>
      <c r="C38" s="1" t="s">
        <v>228</v>
      </c>
    </row>
    <row r="39" spans="1:3">
      <c r="A39" s="2" t="s">
        <v>234</v>
      </c>
      <c r="B39" s="1">
        <v>36.63472179</v>
      </c>
      <c r="C39" s="1" t="s">
        <v>228</v>
      </c>
    </row>
    <row r="40" spans="1:3">
      <c r="A40" s="2" t="s">
        <v>237</v>
      </c>
      <c r="B40" s="1">
        <v>38.63524132</v>
      </c>
      <c r="C40" s="1" t="s">
        <v>228</v>
      </c>
    </row>
    <row r="41" spans="1:3">
      <c r="A41" s="2" t="s">
        <v>244</v>
      </c>
      <c r="B41" s="1">
        <v>33.39694542</v>
      </c>
      <c r="C41" s="1" t="s">
        <v>228</v>
      </c>
    </row>
    <row r="42" spans="1:3">
      <c r="A42" s="2" t="s">
        <v>249</v>
      </c>
      <c r="B42" s="1">
        <v>36.1249959</v>
      </c>
      <c r="C42" s="1" t="s">
        <v>228</v>
      </c>
    </row>
    <row r="43" spans="1:3">
      <c r="A43" s="2" t="s">
        <v>252</v>
      </c>
      <c r="B43" s="1">
        <v>36.26768821</v>
      </c>
      <c r="C43" s="1" t="s">
        <v>228</v>
      </c>
    </row>
    <row r="44" spans="1:3">
      <c r="A44" s="2" t="s">
        <v>257</v>
      </c>
      <c r="B44" s="1">
        <v>32.89527118</v>
      </c>
      <c r="C44" s="1" t="s">
        <v>228</v>
      </c>
    </row>
    <row r="45" spans="1:3">
      <c r="A45" s="2" t="s">
        <v>258</v>
      </c>
      <c r="B45" s="1">
        <v>39.18697143</v>
      </c>
      <c r="C45" s="1" t="s">
        <v>228</v>
      </c>
    </row>
    <row r="46" spans="1:3">
      <c r="A46" s="2" t="s">
        <v>272</v>
      </c>
      <c r="B46" s="1">
        <v>37.6351286</v>
      </c>
      <c r="C46" s="1" t="s">
        <v>228</v>
      </c>
    </row>
    <row r="47" spans="1:3">
      <c r="A47" s="2" t="s">
        <v>276</v>
      </c>
      <c r="B47" s="1">
        <v>38.23639318</v>
      </c>
      <c r="C47" s="1" t="s">
        <v>228</v>
      </c>
    </row>
    <row r="48" spans="1:3">
      <c r="A48" s="2" t="s">
        <v>280</v>
      </c>
      <c r="B48" s="1">
        <v>36.05166189</v>
      </c>
      <c r="C48" s="1" t="s">
        <v>228</v>
      </c>
    </row>
    <row r="49" spans="1:3">
      <c r="A49" s="2" t="s">
        <v>282</v>
      </c>
      <c r="B49" s="1">
        <v>36.78728456</v>
      </c>
      <c r="C49" s="1" t="s">
        <v>228</v>
      </c>
    </row>
    <row r="50" spans="1:3">
      <c r="A50" s="2" t="s">
        <v>288</v>
      </c>
      <c r="B50" s="1">
        <v>33.36427862</v>
      </c>
      <c r="C50" s="1" t="s">
        <v>228</v>
      </c>
    </row>
    <row r="51" spans="1:3">
      <c r="A51" s="2" t="s">
        <v>293</v>
      </c>
      <c r="B51" s="1">
        <v>38.86036746</v>
      </c>
      <c r="C51" s="1" t="s">
        <v>228</v>
      </c>
    </row>
    <row r="52" spans="1:3">
      <c r="A52" s="2" t="s">
        <v>295</v>
      </c>
      <c r="B52" s="1">
        <v>33.12904563</v>
      </c>
      <c r="C52" s="1" t="s">
        <v>228</v>
      </c>
    </row>
    <row r="53" spans="1:3">
      <c r="A53" s="2" t="s">
        <v>299</v>
      </c>
      <c r="B53" s="1">
        <v>35.40729058</v>
      </c>
      <c r="C53" s="1" t="s">
        <v>228</v>
      </c>
    </row>
    <row r="54" spans="1:3">
      <c r="A54" s="2" t="s">
        <v>314</v>
      </c>
      <c r="B54" s="1">
        <v>32.4519608</v>
      </c>
      <c r="C54" s="1" t="s">
        <v>228</v>
      </c>
    </row>
    <row r="55" spans="1:3">
      <c r="A55" s="2" t="s">
        <v>315</v>
      </c>
      <c r="B55" s="1">
        <v>31.99181604</v>
      </c>
      <c r="C55" s="1" t="s">
        <v>228</v>
      </c>
    </row>
    <row r="56" spans="1:3">
      <c r="A56" s="2" t="s">
        <v>317</v>
      </c>
      <c r="B56" s="1">
        <v>32.0511703</v>
      </c>
      <c r="C56" s="1" t="s">
        <v>228</v>
      </c>
    </row>
    <row r="57" spans="1:3">
      <c r="A57" s="2" t="s">
        <v>321</v>
      </c>
      <c r="B57" s="1">
        <v>31.15861224</v>
      </c>
      <c r="C57" s="1" t="s">
        <v>228</v>
      </c>
    </row>
    <row r="58" spans="1:3">
      <c r="A58" s="2" t="s">
        <v>324</v>
      </c>
      <c r="B58" s="1">
        <v>32.33052195</v>
      </c>
      <c r="C58" s="1" t="s">
        <v>228</v>
      </c>
    </row>
    <row r="59" spans="1:3">
      <c r="A59" s="2" t="s">
        <v>330</v>
      </c>
      <c r="B59" s="1">
        <v>38.06457004</v>
      </c>
      <c r="C59" s="1" t="s">
        <v>228</v>
      </c>
    </row>
    <row r="60" spans="1:3">
      <c r="A60" s="2" t="s">
        <v>339</v>
      </c>
      <c r="B60" s="1">
        <v>35.06111535</v>
      </c>
      <c r="C60" s="1" t="s">
        <v>228</v>
      </c>
    </row>
    <row r="61" spans="1:3">
      <c r="A61" s="2" t="s">
        <v>342</v>
      </c>
      <c r="B61" s="1">
        <v>33.50474348</v>
      </c>
      <c r="C61" s="1" t="s">
        <v>228</v>
      </c>
    </row>
    <row r="62" spans="1:3">
      <c r="A62" s="2" t="s">
        <v>343</v>
      </c>
      <c r="B62" s="1">
        <v>33.86478687</v>
      </c>
      <c r="C62" s="1" t="s">
        <v>228</v>
      </c>
    </row>
    <row r="63" spans="1:3">
      <c r="A63" s="2" t="s">
        <v>346</v>
      </c>
      <c r="B63" s="1">
        <v>31.72463698</v>
      </c>
      <c r="C63" s="1" t="s">
        <v>228</v>
      </c>
    </row>
    <row r="64" spans="1:3">
      <c r="A64" s="2" t="s">
        <v>349</v>
      </c>
      <c r="B64" s="1">
        <v>36.60916932</v>
      </c>
      <c r="C64" s="1" t="s">
        <v>228</v>
      </c>
    </row>
    <row r="65" spans="1:3">
      <c r="A65" s="2" t="s">
        <v>354</v>
      </c>
      <c r="B65" s="1">
        <v>31.0138289</v>
      </c>
      <c r="C65" s="1" t="s">
        <v>228</v>
      </c>
    </row>
    <row r="66" spans="1:3">
      <c r="A66" s="2" t="s">
        <v>359</v>
      </c>
      <c r="B66" s="1">
        <v>30.10951112</v>
      </c>
      <c r="C66" s="1" t="s">
        <v>228</v>
      </c>
    </row>
    <row r="67" spans="1:3">
      <c r="A67" s="2" t="s">
        <v>534</v>
      </c>
      <c r="B67" s="1">
        <v>30.51940012</v>
      </c>
      <c r="C67" s="1" t="s">
        <v>228</v>
      </c>
    </row>
    <row r="68" spans="1:3">
      <c r="A68" s="2" t="s">
        <v>535</v>
      </c>
      <c r="B68" s="1">
        <v>31.89338169</v>
      </c>
      <c r="C68" s="1" t="s">
        <v>228</v>
      </c>
    </row>
    <row r="69" spans="1:3">
      <c r="A69" s="2" t="s">
        <v>536</v>
      </c>
      <c r="B69" s="1">
        <v>35.3287462</v>
      </c>
      <c r="C69" s="1" t="s">
        <v>228</v>
      </c>
    </row>
    <row r="70" spans="1:3">
      <c r="A70" s="2" t="s">
        <v>537</v>
      </c>
      <c r="B70" s="1">
        <v>33.19733335</v>
      </c>
      <c r="C70" s="1" t="s">
        <v>228</v>
      </c>
    </row>
    <row r="71" spans="1:3">
      <c r="A71" s="2" t="s">
        <v>541</v>
      </c>
      <c r="B71" s="1">
        <v>30.83975606</v>
      </c>
      <c r="C71" s="1" t="s">
        <v>228</v>
      </c>
    </row>
    <row r="72" spans="1:3">
      <c r="A72" s="2" t="s">
        <v>544</v>
      </c>
      <c r="B72" s="1">
        <v>33.15142767</v>
      </c>
      <c r="C72" s="1" t="s">
        <v>228</v>
      </c>
    </row>
    <row r="73" spans="1:3">
      <c r="A73" s="2" t="s">
        <v>545</v>
      </c>
      <c r="B73" s="1">
        <v>31.77650057</v>
      </c>
      <c r="C73" s="1" t="s">
        <v>228</v>
      </c>
    </row>
    <row r="74" spans="1:3">
      <c r="A74" s="2" t="s">
        <v>547</v>
      </c>
      <c r="B74" s="1">
        <v>34.45889278</v>
      </c>
      <c r="C74" s="1" t="s">
        <v>228</v>
      </c>
    </row>
    <row r="75" spans="1:3">
      <c r="A75" s="2" t="s">
        <v>548</v>
      </c>
      <c r="B75" s="1">
        <v>31.45725604</v>
      </c>
      <c r="C75" s="1" t="s">
        <v>228</v>
      </c>
    </row>
    <row r="76" spans="1:3">
      <c r="A76" s="2" t="s">
        <v>551</v>
      </c>
      <c r="B76" s="1">
        <v>32.64376536</v>
      </c>
      <c r="C76" s="1" t="s">
        <v>228</v>
      </c>
    </row>
    <row r="77" spans="1:3">
      <c r="A77" s="2" t="s">
        <v>554</v>
      </c>
      <c r="B77" s="1">
        <v>35.89125644</v>
      </c>
      <c r="C77" s="1" t="s">
        <v>228</v>
      </c>
    </row>
    <row r="78" spans="1:3">
      <c r="A78" s="2" t="s">
        <v>555</v>
      </c>
      <c r="B78" s="1">
        <v>31.62207752</v>
      </c>
      <c r="C78" s="1" t="s">
        <v>228</v>
      </c>
    </row>
    <row r="79" spans="1:3">
      <c r="A79" s="2" t="s">
        <v>558</v>
      </c>
      <c r="B79" s="1">
        <v>33.78133349</v>
      </c>
      <c r="C79" s="1" t="s">
        <v>228</v>
      </c>
    </row>
    <row r="80" spans="1:3">
      <c r="A80" s="2" t="s">
        <v>564</v>
      </c>
      <c r="B80" s="1">
        <v>30.15728254</v>
      </c>
      <c r="C80" s="1" t="s">
        <v>228</v>
      </c>
    </row>
    <row r="81" spans="1:3">
      <c r="A81" s="2" t="s">
        <v>567</v>
      </c>
      <c r="B81" s="1">
        <v>34.66232488</v>
      </c>
      <c r="C81" s="1" t="s">
        <v>228</v>
      </c>
    </row>
    <row r="82" spans="1:3">
      <c r="A82" s="2" t="s">
        <v>569</v>
      </c>
      <c r="B82" s="1">
        <v>32.13991829</v>
      </c>
      <c r="C82" s="1" t="s">
        <v>228</v>
      </c>
    </row>
    <row r="83" spans="1:3">
      <c r="A83" s="2" t="s">
        <v>574</v>
      </c>
      <c r="B83" s="1">
        <v>32.75087198</v>
      </c>
      <c r="C83" s="1" t="s">
        <v>228</v>
      </c>
    </row>
    <row r="84" spans="1:3">
      <c r="A84" s="2" t="s">
        <v>575</v>
      </c>
      <c r="B84" s="1">
        <v>30.69946222</v>
      </c>
      <c r="C84" s="1" t="s">
        <v>228</v>
      </c>
    </row>
    <row r="85" spans="1:3">
      <c r="A85" s="2" t="s">
        <v>576</v>
      </c>
      <c r="B85" s="1">
        <v>30.63213561</v>
      </c>
      <c r="C85" s="1" t="s">
        <v>228</v>
      </c>
    </row>
    <row r="86" spans="1:3">
      <c r="A86" s="2" t="s">
        <v>580</v>
      </c>
      <c r="B86" s="1">
        <v>36.82309303</v>
      </c>
      <c r="C86" s="1" t="s">
        <v>228</v>
      </c>
    </row>
    <row r="87" spans="1:3">
      <c r="A87" s="2" t="s">
        <v>587</v>
      </c>
      <c r="B87" s="1">
        <v>37.27996253</v>
      </c>
      <c r="C87" s="1" t="s">
        <v>228</v>
      </c>
    </row>
    <row r="88" spans="1:3">
      <c r="A88" s="2" t="s">
        <v>588</v>
      </c>
      <c r="B88" s="1">
        <v>30.09271172</v>
      </c>
      <c r="C88" s="1" t="s">
        <v>228</v>
      </c>
    </row>
    <row r="89" spans="1:3">
      <c r="A89" s="2" t="s">
        <v>589</v>
      </c>
      <c r="B89" s="1">
        <v>36.96906175</v>
      </c>
      <c r="C89" s="1" t="s">
        <v>228</v>
      </c>
    </row>
    <row r="90" spans="1:3">
      <c r="A90" s="2" t="s">
        <v>590</v>
      </c>
      <c r="B90" s="1">
        <v>34.20877612</v>
      </c>
      <c r="C90" s="1" t="s">
        <v>228</v>
      </c>
    </row>
    <row r="91" spans="1:3">
      <c r="A91" s="2" t="s">
        <v>593</v>
      </c>
      <c r="B91" s="1">
        <v>30.74098491</v>
      </c>
      <c r="C91" s="1" t="s">
        <v>228</v>
      </c>
    </row>
    <row r="92" spans="1:3">
      <c r="A92" s="2" t="s">
        <v>594</v>
      </c>
      <c r="B92" s="1">
        <v>32.39694156</v>
      </c>
      <c r="C92" s="1" t="s">
        <v>228</v>
      </c>
    </row>
    <row r="93" spans="1:3">
      <c r="A93" s="2" t="s">
        <v>599</v>
      </c>
      <c r="B93" s="1">
        <v>32.55242663</v>
      </c>
      <c r="C93" s="1" t="s">
        <v>228</v>
      </c>
    </row>
    <row r="94" spans="1:3">
      <c r="A94" s="2" t="s">
        <v>603</v>
      </c>
      <c r="B94" s="1">
        <v>39.62514601</v>
      </c>
      <c r="C94" s="1" t="s">
        <v>228</v>
      </c>
    </row>
    <row r="95" spans="1:3">
      <c r="A95" s="2" t="s">
        <v>608</v>
      </c>
      <c r="B95" s="1">
        <v>39.52261393</v>
      </c>
      <c r="C95" s="1" t="s">
        <v>228</v>
      </c>
    </row>
    <row r="96" spans="1:3">
      <c r="A96" s="2" t="s">
        <v>609</v>
      </c>
      <c r="B96" s="1">
        <v>31.3524218</v>
      </c>
      <c r="C96" s="1" t="s">
        <v>228</v>
      </c>
    </row>
    <row r="97" spans="1:3">
      <c r="A97" s="2" t="s">
        <v>612</v>
      </c>
      <c r="B97" s="1">
        <v>30.17928684</v>
      </c>
      <c r="C97" s="1" t="s">
        <v>228</v>
      </c>
    </row>
    <row r="98" spans="1:3">
      <c r="A98" s="2" t="s">
        <v>613</v>
      </c>
      <c r="B98" s="1">
        <v>30.87449531</v>
      </c>
      <c r="C98" s="1" t="s">
        <v>228</v>
      </c>
    </row>
    <row r="99" spans="1:3">
      <c r="A99" s="2" t="s">
        <v>614</v>
      </c>
      <c r="B99" s="1">
        <v>34.78351039</v>
      </c>
      <c r="C99" s="1" t="s">
        <v>228</v>
      </c>
    </row>
    <row r="100" spans="1:3">
      <c r="A100" s="2" t="s">
        <v>229</v>
      </c>
      <c r="B100" s="1">
        <v>52.76660135</v>
      </c>
      <c r="C100" s="1" t="s">
        <v>228</v>
      </c>
    </row>
    <row r="101" spans="1:3">
      <c r="A101" s="2" t="s">
        <v>230</v>
      </c>
      <c r="B101" s="1">
        <v>47.82455976</v>
      </c>
      <c r="C101" s="1" t="s">
        <v>228</v>
      </c>
    </row>
    <row r="102" spans="1:3">
      <c r="A102" s="2" t="s">
        <v>231</v>
      </c>
      <c r="B102" s="1">
        <v>47.02642971</v>
      </c>
      <c r="C102" s="1" t="s">
        <v>228</v>
      </c>
    </row>
    <row r="103" spans="1:3">
      <c r="A103" s="2" t="s">
        <v>233</v>
      </c>
      <c r="B103" s="1">
        <v>45.20595266</v>
      </c>
      <c r="C103" s="1" t="s">
        <v>228</v>
      </c>
    </row>
    <row r="104" spans="1:3">
      <c r="A104" s="2" t="s">
        <v>236</v>
      </c>
      <c r="B104" s="1">
        <v>40.9154383</v>
      </c>
      <c r="C104" s="1" t="s">
        <v>228</v>
      </c>
    </row>
    <row r="105" spans="1:3">
      <c r="A105" s="2" t="s">
        <v>238</v>
      </c>
      <c r="B105" s="1">
        <v>52.37340991</v>
      </c>
      <c r="C105" s="1" t="s">
        <v>228</v>
      </c>
    </row>
    <row r="106" spans="1:3">
      <c r="A106" s="2" t="s">
        <v>239</v>
      </c>
      <c r="B106" s="1">
        <v>52.38704962</v>
      </c>
      <c r="C106" s="1" t="s">
        <v>228</v>
      </c>
    </row>
    <row r="107" spans="1:3">
      <c r="A107" s="2" t="s">
        <v>240</v>
      </c>
      <c r="B107" s="1">
        <v>47.49159416</v>
      </c>
      <c r="C107" s="1" t="s">
        <v>228</v>
      </c>
    </row>
    <row r="108" spans="1:3">
      <c r="A108" s="2" t="s">
        <v>241</v>
      </c>
      <c r="B108" s="1">
        <v>43.11036674</v>
      </c>
      <c r="C108" s="1" t="s">
        <v>228</v>
      </c>
    </row>
    <row r="109" spans="1:3">
      <c r="A109" s="2" t="s">
        <v>242</v>
      </c>
      <c r="B109" s="1">
        <v>57.51333477</v>
      </c>
      <c r="C109" s="1" t="s">
        <v>228</v>
      </c>
    </row>
    <row r="110" spans="1:3">
      <c r="A110" s="2" t="s">
        <v>243</v>
      </c>
      <c r="B110" s="1">
        <v>51.76171375</v>
      </c>
      <c r="C110" s="1" t="s">
        <v>228</v>
      </c>
    </row>
    <row r="111" spans="1:3">
      <c r="A111" s="2" t="s">
        <v>245</v>
      </c>
      <c r="B111" s="1">
        <v>49.05431678</v>
      </c>
      <c r="C111" s="1" t="s">
        <v>228</v>
      </c>
    </row>
    <row r="112" spans="1:3">
      <c r="A112" s="2" t="s">
        <v>246</v>
      </c>
      <c r="B112" s="1">
        <v>51.9535213</v>
      </c>
      <c r="C112" s="1" t="s">
        <v>228</v>
      </c>
    </row>
    <row r="113" spans="1:3">
      <c r="A113" s="2" t="s">
        <v>247</v>
      </c>
      <c r="B113" s="1">
        <v>52.51907894</v>
      </c>
      <c r="C113" s="1" t="s">
        <v>228</v>
      </c>
    </row>
    <row r="114" spans="1:3">
      <c r="A114" s="2" t="s">
        <v>248</v>
      </c>
      <c r="B114" s="1">
        <v>46.31174042</v>
      </c>
      <c r="C114" s="1" t="s">
        <v>228</v>
      </c>
    </row>
    <row r="115" spans="1:3">
      <c r="A115" s="2" t="s">
        <v>250</v>
      </c>
      <c r="B115" s="1">
        <v>46.63636794</v>
      </c>
      <c r="C115" s="1" t="s">
        <v>228</v>
      </c>
    </row>
    <row r="116" spans="1:3">
      <c r="A116" s="2" t="s">
        <v>251</v>
      </c>
      <c r="B116" s="1">
        <v>63.04540826</v>
      </c>
      <c r="C116" s="1" t="s">
        <v>228</v>
      </c>
    </row>
    <row r="117" spans="1:3">
      <c r="A117" s="2" t="s">
        <v>253</v>
      </c>
      <c r="B117" s="1">
        <v>51.65715895</v>
      </c>
      <c r="C117" s="1" t="s">
        <v>228</v>
      </c>
    </row>
    <row r="118" spans="1:3">
      <c r="A118" s="2" t="s">
        <v>254</v>
      </c>
      <c r="B118" s="1">
        <v>41.60651811</v>
      </c>
      <c r="C118" s="1" t="s">
        <v>228</v>
      </c>
    </row>
    <row r="119" spans="1:3">
      <c r="A119" s="2" t="s">
        <v>255</v>
      </c>
      <c r="B119" s="1">
        <v>52.58313498</v>
      </c>
      <c r="C119" s="1" t="s">
        <v>228</v>
      </c>
    </row>
    <row r="120" spans="1:3">
      <c r="A120" s="2" t="s">
        <v>256</v>
      </c>
      <c r="B120" s="1">
        <v>54.40747541</v>
      </c>
      <c r="C120" s="1" t="s">
        <v>228</v>
      </c>
    </row>
    <row r="121" spans="1:3">
      <c r="A121" s="2" t="s">
        <v>259</v>
      </c>
      <c r="B121" s="1">
        <v>41.53685415</v>
      </c>
      <c r="C121" s="1" t="s">
        <v>228</v>
      </c>
    </row>
    <row r="122" spans="1:3">
      <c r="A122" s="2" t="s">
        <v>260</v>
      </c>
      <c r="B122" s="1">
        <v>52.42903468</v>
      </c>
      <c r="C122" s="1" t="s">
        <v>228</v>
      </c>
    </row>
    <row r="123" spans="1:3">
      <c r="A123" s="2" t="s">
        <v>261</v>
      </c>
      <c r="B123" s="1">
        <v>40.15371443</v>
      </c>
      <c r="C123" s="1" t="s">
        <v>228</v>
      </c>
    </row>
    <row r="124" spans="1:3">
      <c r="A124" s="2" t="s">
        <v>262</v>
      </c>
      <c r="B124" s="1">
        <v>58.62639098</v>
      </c>
      <c r="C124" s="1" t="s">
        <v>228</v>
      </c>
    </row>
    <row r="125" spans="1:3">
      <c r="A125" s="2" t="s">
        <v>263</v>
      </c>
      <c r="B125" s="1">
        <v>54.67070925</v>
      </c>
      <c r="C125" s="1" t="s">
        <v>228</v>
      </c>
    </row>
    <row r="126" spans="1:3">
      <c r="A126" s="2" t="s">
        <v>264</v>
      </c>
      <c r="B126" s="1">
        <v>44.87615638</v>
      </c>
      <c r="C126" s="1" t="s">
        <v>228</v>
      </c>
    </row>
    <row r="127" spans="1:3">
      <c r="A127" s="2" t="s">
        <v>265</v>
      </c>
      <c r="B127" s="1">
        <v>42.80908009</v>
      </c>
      <c r="C127" s="1" t="s">
        <v>228</v>
      </c>
    </row>
    <row r="128" spans="1:3">
      <c r="A128" s="2" t="s">
        <v>266</v>
      </c>
      <c r="B128" s="1">
        <v>43.50934893</v>
      </c>
      <c r="C128" s="1" t="s">
        <v>228</v>
      </c>
    </row>
    <row r="129" spans="1:3">
      <c r="A129" s="2" t="s">
        <v>268</v>
      </c>
      <c r="B129" s="1">
        <v>45.4865083</v>
      </c>
      <c r="C129" s="1" t="s">
        <v>228</v>
      </c>
    </row>
    <row r="130" spans="1:3">
      <c r="A130" s="2" t="s">
        <v>269</v>
      </c>
      <c r="B130" s="1">
        <v>41.36773414</v>
      </c>
      <c r="C130" s="1" t="s">
        <v>228</v>
      </c>
    </row>
    <row r="131" spans="1:3">
      <c r="A131" s="2" t="s">
        <v>270</v>
      </c>
      <c r="B131" s="1">
        <v>51.35402652</v>
      </c>
      <c r="C131" s="1" t="s">
        <v>228</v>
      </c>
    </row>
    <row r="132" spans="1:3">
      <c r="A132" s="2" t="s">
        <v>271</v>
      </c>
      <c r="B132" s="1">
        <v>48.59757514</v>
      </c>
      <c r="C132" s="1" t="s">
        <v>228</v>
      </c>
    </row>
    <row r="133" spans="1:3">
      <c r="A133" s="2" t="s">
        <v>273</v>
      </c>
      <c r="B133" s="1">
        <v>46.04224606</v>
      </c>
      <c r="C133" s="1" t="s">
        <v>228</v>
      </c>
    </row>
    <row r="134" spans="1:3">
      <c r="A134" s="2" t="s">
        <v>274</v>
      </c>
      <c r="B134" s="1">
        <v>51.64628918</v>
      </c>
      <c r="C134" s="1" t="s">
        <v>228</v>
      </c>
    </row>
    <row r="135" spans="1:3">
      <c r="A135" s="2" t="s">
        <v>275</v>
      </c>
      <c r="B135" s="1">
        <v>40.37926415</v>
      </c>
      <c r="C135" s="1" t="s">
        <v>228</v>
      </c>
    </row>
    <row r="136" spans="1:3">
      <c r="A136" s="2" t="s">
        <v>278</v>
      </c>
      <c r="B136" s="1">
        <v>44.54392772</v>
      </c>
      <c r="C136" s="1" t="s">
        <v>228</v>
      </c>
    </row>
    <row r="137" spans="1:3">
      <c r="A137" s="2" t="s">
        <v>279</v>
      </c>
      <c r="B137" s="1">
        <v>40.37712412</v>
      </c>
      <c r="C137" s="1" t="s">
        <v>228</v>
      </c>
    </row>
    <row r="138" spans="1:3">
      <c r="A138" s="2" t="s">
        <v>281</v>
      </c>
      <c r="B138" s="1">
        <v>49.75419248</v>
      </c>
      <c r="C138" s="1" t="s">
        <v>228</v>
      </c>
    </row>
    <row r="139" spans="1:3">
      <c r="A139" s="2" t="s">
        <v>283</v>
      </c>
      <c r="B139" s="1">
        <v>46.83415531</v>
      </c>
      <c r="C139" s="1" t="s">
        <v>228</v>
      </c>
    </row>
    <row r="140" spans="1:3">
      <c r="A140" s="2" t="s">
        <v>284</v>
      </c>
      <c r="B140" s="1">
        <v>50.43518443</v>
      </c>
      <c r="C140" s="1" t="s">
        <v>228</v>
      </c>
    </row>
    <row r="141" spans="1:3">
      <c r="A141" s="2" t="s">
        <v>285</v>
      </c>
      <c r="B141" s="1">
        <v>50.75490729</v>
      </c>
      <c r="C141" s="1" t="s">
        <v>228</v>
      </c>
    </row>
    <row r="142" spans="1:3">
      <c r="A142" s="2" t="s">
        <v>286</v>
      </c>
      <c r="B142" s="1">
        <v>45.16843804</v>
      </c>
      <c r="C142" s="1" t="s">
        <v>228</v>
      </c>
    </row>
    <row r="143" spans="1:3">
      <c r="A143" s="2" t="s">
        <v>287</v>
      </c>
      <c r="B143" s="1">
        <v>55.66469279</v>
      </c>
      <c r="C143" s="1" t="s">
        <v>228</v>
      </c>
    </row>
    <row r="144" spans="1:3">
      <c r="A144" s="2" t="s">
        <v>289</v>
      </c>
      <c r="B144" s="1">
        <v>46.28079463</v>
      </c>
      <c r="C144" s="1" t="s">
        <v>228</v>
      </c>
    </row>
    <row r="145" spans="1:3">
      <c r="A145" s="2" t="s">
        <v>290</v>
      </c>
      <c r="B145" s="1">
        <v>48.36131085</v>
      </c>
      <c r="C145" s="1" t="s">
        <v>228</v>
      </c>
    </row>
    <row r="146" spans="1:3">
      <c r="A146" s="2" t="s">
        <v>291</v>
      </c>
      <c r="B146" s="1">
        <v>50.91952369</v>
      </c>
      <c r="C146" s="1" t="s">
        <v>228</v>
      </c>
    </row>
    <row r="147" spans="1:3">
      <c r="A147" s="2" t="s">
        <v>292</v>
      </c>
      <c r="B147" s="1">
        <v>67.89650962</v>
      </c>
      <c r="C147" s="1" t="s">
        <v>228</v>
      </c>
    </row>
    <row r="148" spans="1:3">
      <c r="A148" s="2" t="s">
        <v>294</v>
      </c>
      <c r="B148" s="1">
        <v>40.037293</v>
      </c>
      <c r="C148" s="1" t="s">
        <v>228</v>
      </c>
    </row>
    <row r="149" spans="1:3">
      <c r="A149" s="2" t="s">
        <v>296</v>
      </c>
      <c r="B149" s="1">
        <v>47.99913487</v>
      </c>
      <c r="C149" s="1" t="s">
        <v>228</v>
      </c>
    </row>
    <row r="150" spans="1:3">
      <c r="A150" s="2" t="s">
        <v>297</v>
      </c>
      <c r="B150" s="1">
        <v>41.33874865</v>
      </c>
      <c r="C150" s="1" t="s">
        <v>228</v>
      </c>
    </row>
    <row r="151" spans="1:3">
      <c r="A151" s="2" t="s">
        <v>298</v>
      </c>
      <c r="B151" s="1">
        <v>42.60348172</v>
      </c>
      <c r="C151" s="1" t="s">
        <v>228</v>
      </c>
    </row>
    <row r="152" spans="1:3">
      <c r="A152" s="2" t="s">
        <v>300</v>
      </c>
      <c r="B152" s="1">
        <v>46.8480656</v>
      </c>
      <c r="C152" s="1" t="s">
        <v>228</v>
      </c>
    </row>
    <row r="153" spans="1:3">
      <c r="A153" s="2" t="s">
        <v>308</v>
      </c>
      <c r="B153" s="1">
        <v>42.74631347</v>
      </c>
      <c r="C153" s="1" t="s">
        <v>228</v>
      </c>
    </row>
    <row r="154" spans="1:3">
      <c r="A154" s="2" t="s">
        <v>310</v>
      </c>
      <c r="B154" s="1">
        <v>40.63976221</v>
      </c>
      <c r="C154" s="1" t="s">
        <v>228</v>
      </c>
    </row>
    <row r="155" spans="1:3">
      <c r="A155" s="2" t="s">
        <v>327</v>
      </c>
      <c r="B155" s="1">
        <v>40.85060693</v>
      </c>
      <c r="C155" s="1" t="s">
        <v>228</v>
      </c>
    </row>
    <row r="156" spans="1:3">
      <c r="A156" s="2" t="s">
        <v>358</v>
      </c>
      <c r="B156" s="1">
        <v>40.54516285</v>
      </c>
      <c r="C156" s="1" t="s">
        <v>228</v>
      </c>
    </row>
    <row r="157" spans="1:3">
      <c r="A157" s="2" t="s">
        <v>540</v>
      </c>
      <c r="B157" s="1">
        <v>40.08094174</v>
      </c>
      <c r="C157" s="1" t="s">
        <v>228</v>
      </c>
    </row>
    <row r="158" spans="1:3">
      <c r="A158" s="2" t="s">
        <v>601</v>
      </c>
      <c r="B158" s="1">
        <v>54.04465539</v>
      </c>
      <c r="C158" s="1" t="s">
        <v>228</v>
      </c>
    </row>
    <row r="159" spans="1:3">
      <c r="A159" s="2" t="s">
        <v>7</v>
      </c>
      <c r="B159" s="1">
        <v>38.07498774</v>
      </c>
      <c r="C159" s="1" t="s">
        <v>6</v>
      </c>
    </row>
    <row r="160" spans="1:3">
      <c r="A160" s="2" t="s">
        <v>9</v>
      </c>
      <c r="B160" s="1">
        <v>33.77863026</v>
      </c>
      <c r="C160" s="1" t="s">
        <v>6</v>
      </c>
    </row>
    <row r="161" spans="1:3">
      <c r="A161" s="2" t="s">
        <v>10</v>
      </c>
      <c r="B161" s="1">
        <v>33.40034329</v>
      </c>
      <c r="C161" s="1" t="s">
        <v>6</v>
      </c>
    </row>
    <row r="162" spans="1:3">
      <c r="A162" s="2" t="s">
        <v>13</v>
      </c>
      <c r="B162" s="1">
        <v>37.30915802</v>
      </c>
      <c r="C162" s="1" t="s">
        <v>6</v>
      </c>
    </row>
    <row r="163" spans="1:3">
      <c r="A163" s="2" t="s">
        <v>15</v>
      </c>
      <c r="B163" s="1">
        <v>38.96421273</v>
      </c>
      <c r="C163" s="1" t="s">
        <v>6</v>
      </c>
    </row>
    <row r="164" spans="1:3">
      <c r="A164" s="2" t="s">
        <v>17</v>
      </c>
      <c r="B164" s="1">
        <v>32.75666972</v>
      </c>
      <c r="C164" s="1" t="s">
        <v>6</v>
      </c>
    </row>
    <row r="165" spans="1:3">
      <c r="A165" s="2" t="s">
        <v>19</v>
      </c>
      <c r="B165" s="1">
        <v>34.97110862</v>
      </c>
      <c r="C165" s="1" t="s">
        <v>6</v>
      </c>
    </row>
    <row r="166" spans="1:3">
      <c r="A166" s="2" t="s">
        <v>20</v>
      </c>
      <c r="B166" s="1">
        <v>37.96435771</v>
      </c>
      <c r="C166" s="1" t="s">
        <v>6</v>
      </c>
    </row>
    <row r="167" spans="1:3">
      <c r="A167" s="2" t="s">
        <v>24</v>
      </c>
      <c r="B167" s="1">
        <v>36.77667274</v>
      </c>
      <c r="C167" s="1" t="s">
        <v>6</v>
      </c>
    </row>
    <row r="168" spans="1:3">
      <c r="A168" s="2" t="s">
        <v>26</v>
      </c>
      <c r="B168" s="1">
        <v>37.60723571</v>
      </c>
      <c r="C168" s="1" t="s">
        <v>6</v>
      </c>
    </row>
    <row r="169" spans="1:3">
      <c r="A169" s="2" t="s">
        <v>30</v>
      </c>
      <c r="B169" s="1">
        <v>34.07353928</v>
      </c>
      <c r="C169" s="1" t="s">
        <v>6</v>
      </c>
    </row>
    <row r="170" spans="1:3">
      <c r="A170" s="2" t="s">
        <v>34</v>
      </c>
      <c r="B170" s="1">
        <v>39.85874516</v>
      </c>
      <c r="C170" s="1" t="s">
        <v>6</v>
      </c>
    </row>
    <row r="171" spans="1:3">
      <c r="A171" s="2" t="s">
        <v>36</v>
      </c>
      <c r="B171" s="1">
        <v>32.97325559</v>
      </c>
      <c r="C171" s="1" t="s">
        <v>6</v>
      </c>
    </row>
    <row r="172" spans="1:3">
      <c r="A172" s="2" t="s">
        <v>39</v>
      </c>
      <c r="B172" s="1">
        <v>38.07774036</v>
      </c>
      <c r="C172" s="1" t="s">
        <v>6</v>
      </c>
    </row>
    <row r="173" spans="1:3">
      <c r="A173" s="2" t="s">
        <v>40</v>
      </c>
      <c r="B173" s="1">
        <v>37.69567076</v>
      </c>
      <c r="C173" s="1" t="s">
        <v>6</v>
      </c>
    </row>
    <row r="174" spans="1:3">
      <c r="A174" s="2" t="s">
        <v>42</v>
      </c>
      <c r="B174" s="1">
        <v>34.10373916</v>
      </c>
      <c r="C174" s="1" t="s">
        <v>6</v>
      </c>
    </row>
    <row r="175" spans="1:3">
      <c r="A175" s="2" t="s">
        <v>44</v>
      </c>
      <c r="B175" s="1">
        <v>39.43933756</v>
      </c>
      <c r="C175" s="1" t="s">
        <v>6</v>
      </c>
    </row>
    <row r="176" spans="1:3">
      <c r="A176" s="2" t="s">
        <v>50</v>
      </c>
      <c r="B176" s="1">
        <v>30.80647781</v>
      </c>
      <c r="C176" s="1" t="s">
        <v>6</v>
      </c>
    </row>
    <row r="177" spans="1:3">
      <c r="A177" s="2" t="s">
        <v>52</v>
      </c>
      <c r="B177" s="1">
        <v>34.66586433</v>
      </c>
      <c r="C177" s="1" t="s">
        <v>6</v>
      </c>
    </row>
    <row r="178" spans="1:3">
      <c r="A178" s="2" t="s">
        <v>53</v>
      </c>
      <c r="B178" s="1">
        <v>34.50249325</v>
      </c>
      <c r="C178" s="1" t="s">
        <v>6</v>
      </c>
    </row>
    <row r="179" spans="1:3">
      <c r="A179" s="2" t="s">
        <v>55</v>
      </c>
      <c r="B179" s="1">
        <v>37.33755759</v>
      </c>
      <c r="C179" s="1" t="s">
        <v>6</v>
      </c>
    </row>
    <row r="180" spans="1:3">
      <c r="A180" s="2" t="s">
        <v>56</v>
      </c>
      <c r="B180" s="1">
        <v>39.50521248</v>
      </c>
      <c r="C180" s="1" t="s">
        <v>6</v>
      </c>
    </row>
    <row r="181" spans="1:3">
      <c r="A181" s="2" t="s">
        <v>59</v>
      </c>
      <c r="B181" s="1">
        <v>38.06551974</v>
      </c>
      <c r="C181" s="1" t="s">
        <v>6</v>
      </c>
    </row>
    <row r="182" spans="1:3">
      <c r="A182" s="2" t="s">
        <v>61</v>
      </c>
      <c r="B182" s="1">
        <v>35.97106012</v>
      </c>
      <c r="C182" s="1" t="s">
        <v>6</v>
      </c>
    </row>
    <row r="183" spans="1:3">
      <c r="A183" s="2" t="s">
        <v>65</v>
      </c>
      <c r="B183" s="1">
        <v>32.59206532</v>
      </c>
      <c r="C183" s="1" t="s">
        <v>6</v>
      </c>
    </row>
    <row r="184" spans="1:3">
      <c r="A184" s="2" t="s">
        <v>66</v>
      </c>
      <c r="B184" s="1">
        <v>30.34570355</v>
      </c>
      <c r="C184" s="1" t="s">
        <v>6</v>
      </c>
    </row>
    <row r="185" spans="1:3">
      <c r="A185" s="2" t="s">
        <v>68</v>
      </c>
      <c r="B185" s="1">
        <v>39.84485077</v>
      </c>
      <c r="C185" s="1" t="s">
        <v>6</v>
      </c>
    </row>
    <row r="186" spans="1:3">
      <c r="A186" s="2" t="s">
        <v>70</v>
      </c>
      <c r="B186" s="1">
        <v>35.17235641</v>
      </c>
      <c r="C186" s="1" t="s">
        <v>6</v>
      </c>
    </row>
    <row r="187" spans="1:3">
      <c r="A187" s="2" t="s">
        <v>71</v>
      </c>
      <c r="B187" s="1">
        <v>34.76352358</v>
      </c>
      <c r="C187" s="1" t="s">
        <v>6</v>
      </c>
    </row>
    <row r="188" spans="1:3">
      <c r="A188" s="2" t="s">
        <v>72</v>
      </c>
      <c r="B188" s="1">
        <v>34.39060572</v>
      </c>
      <c r="C188" s="1" t="s">
        <v>6</v>
      </c>
    </row>
    <row r="189" spans="1:3">
      <c r="A189" s="2" t="s">
        <v>75</v>
      </c>
      <c r="B189" s="1">
        <v>30.889064</v>
      </c>
      <c r="C189" s="1" t="s">
        <v>6</v>
      </c>
    </row>
    <row r="190" spans="1:3">
      <c r="A190" s="2" t="s">
        <v>81</v>
      </c>
      <c r="B190" s="1">
        <v>31.48731679</v>
      </c>
      <c r="C190" s="1" t="s">
        <v>6</v>
      </c>
    </row>
    <row r="191" spans="1:3">
      <c r="A191" s="2" t="s">
        <v>83</v>
      </c>
      <c r="B191" s="1">
        <v>32.12251906</v>
      </c>
      <c r="C191" s="1" t="s">
        <v>6</v>
      </c>
    </row>
    <row r="192" spans="1:3">
      <c r="A192" s="2" t="s">
        <v>84</v>
      </c>
      <c r="B192" s="1">
        <v>33.85593307</v>
      </c>
      <c r="C192" s="1" t="s">
        <v>6</v>
      </c>
    </row>
    <row r="193" spans="1:3">
      <c r="A193" s="2" t="s">
        <v>87</v>
      </c>
      <c r="B193" s="1">
        <v>38.1665383</v>
      </c>
      <c r="C193" s="1" t="s">
        <v>6</v>
      </c>
    </row>
    <row r="194" spans="1:3">
      <c r="A194" s="2" t="s">
        <v>89</v>
      </c>
      <c r="B194" s="1">
        <v>34.31910364</v>
      </c>
      <c r="C194" s="1" t="s">
        <v>6</v>
      </c>
    </row>
    <row r="195" spans="1:3">
      <c r="A195" s="2" t="s">
        <v>92</v>
      </c>
      <c r="B195" s="1">
        <v>36.32270981</v>
      </c>
      <c r="C195" s="1" t="s">
        <v>6</v>
      </c>
    </row>
    <row r="196" spans="1:3">
      <c r="A196" s="2" t="s">
        <v>95</v>
      </c>
      <c r="B196" s="1">
        <v>36.4945644</v>
      </c>
      <c r="C196" s="1" t="s">
        <v>6</v>
      </c>
    </row>
    <row r="197" spans="1:3">
      <c r="A197" s="2" t="s">
        <v>99</v>
      </c>
      <c r="B197" s="1">
        <v>37.83719423</v>
      </c>
      <c r="C197" s="1" t="s">
        <v>6</v>
      </c>
    </row>
    <row r="198" spans="1:3">
      <c r="A198" s="2" t="s">
        <v>111</v>
      </c>
      <c r="B198" s="1">
        <v>30.10844834</v>
      </c>
      <c r="C198" s="1" t="s">
        <v>6</v>
      </c>
    </row>
    <row r="199" spans="1:3">
      <c r="A199" s="2" t="s">
        <v>131</v>
      </c>
      <c r="B199" s="1">
        <v>36.52792765</v>
      </c>
      <c r="C199" s="1" t="s">
        <v>6</v>
      </c>
    </row>
    <row r="200" spans="1:3">
      <c r="A200" s="2" t="s">
        <v>143</v>
      </c>
      <c r="B200" s="1">
        <v>32.54129133</v>
      </c>
      <c r="C200" s="1" t="s">
        <v>6</v>
      </c>
    </row>
    <row r="201" spans="1:3">
      <c r="A201" s="2" t="s">
        <v>155</v>
      </c>
      <c r="B201" s="1">
        <v>33.22493723</v>
      </c>
      <c r="C201" s="1" t="s">
        <v>6</v>
      </c>
    </row>
    <row r="202" spans="1:3">
      <c r="A202" s="2" t="s">
        <v>163</v>
      </c>
      <c r="B202" s="1">
        <v>34.80763601</v>
      </c>
      <c r="C202" s="1" t="s">
        <v>6</v>
      </c>
    </row>
    <row r="203" spans="1:3">
      <c r="A203" s="2" t="s">
        <v>171</v>
      </c>
      <c r="B203" s="1">
        <v>37.63481347</v>
      </c>
      <c r="C203" s="1" t="s">
        <v>6</v>
      </c>
    </row>
    <row r="204" spans="1:3">
      <c r="A204" s="2" t="s">
        <v>172</v>
      </c>
      <c r="B204" s="1">
        <v>33.7716817</v>
      </c>
      <c r="C204" s="1" t="s">
        <v>6</v>
      </c>
    </row>
    <row r="205" spans="1:3">
      <c r="A205" s="2" t="s">
        <v>180</v>
      </c>
      <c r="B205" s="1">
        <v>30.82477328</v>
      </c>
      <c r="C205" s="1" t="s">
        <v>6</v>
      </c>
    </row>
    <row r="206" spans="1:3">
      <c r="A206" s="2" t="s">
        <v>185</v>
      </c>
      <c r="B206" s="1">
        <v>34.31243763</v>
      </c>
      <c r="C206" s="1" t="s">
        <v>6</v>
      </c>
    </row>
    <row r="207" spans="1:3">
      <c r="A207" s="2" t="s">
        <v>188</v>
      </c>
      <c r="B207" s="1">
        <v>30.8578021</v>
      </c>
      <c r="C207" s="1" t="s">
        <v>6</v>
      </c>
    </row>
    <row r="208" spans="1:3">
      <c r="A208" s="2" t="s">
        <v>189</v>
      </c>
      <c r="B208" s="1">
        <v>32.92955721</v>
      </c>
      <c r="C208" s="1" t="s">
        <v>6</v>
      </c>
    </row>
    <row r="209" spans="1:3">
      <c r="A209" s="2" t="s">
        <v>198</v>
      </c>
      <c r="B209" s="1">
        <v>33.64660111</v>
      </c>
      <c r="C209" s="1" t="s">
        <v>6</v>
      </c>
    </row>
    <row r="210" spans="1:3">
      <c r="A210" s="2" t="s">
        <v>402</v>
      </c>
      <c r="B210" s="1">
        <v>34.63452041</v>
      </c>
      <c r="C210" s="1" t="s">
        <v>6</v>
      </c>
    </row>
    <row r="211" spans="1:3">
      <c r="A211" s="2" t="s">
        <v>404</v>
      </c>
      <c r="B211" s="1">
        <v>30.13295487</v>
      </c>
      <c r="C211" s="1" t="s">
        <v>6</v>
      </c>
    </row>
    <row r="212" spans="1:3">
      <c r="A212" s="2" t="s">
        <v>407</v>
      </c>
      <c r="B212" s="1">
        <v>37.38540623</v>
      </c>
      <c r="C212" s="1" t="s">
        <v>6</v>
      </c>
    </row>
    <row r="213" spans="1:3">
      <c r="A213" s="2" t="s">
        <v>408</v>
      </c>
      <c r="B213" s="1">
        <v>33.63712254</v>
      </c>
      <c r="C213" s="1" t="s">
        <v>6</v>
      </c>
    </row>
    <row r="214" spans="1:3">
      <c r="A214" s="2" t="s">
        <v>409</v>
      </c>
      <c r="B214" s="1">
        <v>37.19651641</v>
      </c>
      <c r="C214" s="1" t="s">
        <v>6</v>
      </c>
    </row>
    <row r="215" spans="1:3">
      <c r="A215" s="2" t="s">
        <v>411</v>
      </c>
      <c r="B215" s="1">
        <v>30.02606007</v>
      </c>
      <c r="C215" s="1" t="s">
        <v>6</v>
      </c>
    </row>
    <row r="216" spans="1:3">
      <c r="A216" s="2" t="s">
        <v>418</v>
      </c>
      <c r="B216" s="1">
        <v>34.62674167</v>
      </c>
      <c r="C216" s="1" t="s">
        <v>6</v>
      </c>
    </row>
    <row r="217" spans="1:3">
      <c r="A217" s="2" t="s">
        <v>435</v>
      </c>
      <c r="B217" s="1">
        <v>30.60288307</v>
      </c>
      <c r="C217" s="1" t="s">
        <v>6</v>
      </c>
    </row>
    <row r="218" spans="1:3">
      <c r="A218" s="2" t="s">
        <v>449</v>
      </c>
      <c r="B218" s="1">
        <v>32.66616236</v>
      </c>
      <c r="C218" s="1" t="s">
        <v>6</v>
      </c>
    </row>
    <row r="219" spans="1:3">
      <c r="A219" s="2" t="s">
        <v>452</v>
      </c>
      <c r="B219" s="1">
        <v>38.85470771</v>
      </c>
      <c r="C219" s="1" t="s">
        <v>6</v>
      </c>
    </row>
    <row r="220" spans="1:3">
      <c r="A220" s="2" t="s">
        <v>454</v>
      </c>
      <c r="B220" s="1">
        <v>31.93342473</v>
      </c>
      <c r="C220" s="1" t="s">
        <v>6</v>
      </c>
    </row>
    <row r="221" spans="1:3">
      <c r="A221" s="2" t="s">
        <v>457</v>
      </c>
      <c r="B221" s="1">
        <v>31.29963122</v>
      </c>
      <c r="C221" s="1" t="s">
        <v>6</v>
      </c>
    </row>
    <row r="222" spans="1:3">
      <c r="A222" s="2" t="s">
        <v>458</v>
      </c>
      <c r="B222" s="1">
        <v>33.7552678</v>
      </c>
      <c r="C222" s="1" t="s">
        <v>6</v>
      </c>
    </row>
    <row r="223" spans="1:3">
      <c r="A223" s="2" t="s">
        <v>463</v>
      </c>
      <c r="B223" s="1">
        <v>32.51517663</v>
      </c>
      <c r="C223" s="1" t="s">
        <v>6</v>
      </c>
    </row>
    <row r="224" spans="1:3">
      <c r="A224" s="2" t="s">
        <v>475</v>
      </c>
      <c r="B224" s="1">
        <v>36.52650818</v>
      </c>
      <c r="C224" s="1" t="s">
        <v>6</v>
      </c>
    </row>
    <row r="225" spans="1:3">
      <c r="A225" s="2" t="s">
        <v>478</v>
      </c>
      <c r="B225" s="1">
        <v>31.28539999</v>
      </c>
      <c r="C225" s="1" t="s">
        <v>6</v>
      </c>
    </row>
    <row r="226" spans="1:3">
      <c r="A226" s="2" t="s">
        <v>479</v>
      </c>
      <c r="B226" s="1">
        <v>30.26644022</v>
      </c>
      <c r="C226" s="1" t="s">
        <v>6</v>
      </c>
    </row>
    <row r="227" spans="1:3">
      <c r="A227" s="2" t="s">
        <v>480</v>
      </c>
      <c r="B227" s="1">
        <v>31.07504741</v>
      </c>
      <c r="C227" s="1" t="s">
        <v>6</v>
      </c>
    </row>
    <row r="228" spans="1:3">
      <c r="A228" s="2" t="s">
        <v>483</v>
      </c>
      <c r="B228" s="1">
        <v>31.49205303</v>
      </c>
      <c r="C228" s="1" t="s">
        <v>6</v>
      </c>
    </row>
    <row r="229" spans="1:3">
      <c r="A229" s="2" t="s">
        <v>486</v>
      </c>
      <c r="B229" s="1">
        <v>30.88946292</v>
      </c>
      <c r="C229" s="1" t="s">
        <v>6</v>
      </c>
    </row>
    <row r="230" spans="1:3">
      <c r="A230" s="2" t="s">
        <v>490</v>
      </c>
      <c r="B230" s="1">
        <v>33.04390265</v>
      </c>
      <c r="C230" s="1" t="s">
        <v>6</v>
      </c>
    </row>
    <row r="231" spans="1:3">
      <c r="A231" s="2" t="s">
        <v>493</v>
      </c>
      <c r="B231" s="1">
        <v>34.61182182</v>
      </c>
      <c r="C231" s="1" t="s">
        <v>6</v>
      </c>
    </row>
    <row r="232" spans="1:3">
      <c r="A232" s="2" t="s">
        <v>494</v>
      </c>
      <c r="B232" s="1">
        <v>31.18397671</v>
      </c>
      <c r="C232" s="1" t="s">
        <v>6</v>
      </c>
    </row>
    <row r="233" spans="1:3">
      <c r="A233" s="2" t="s">
        <v>495</v>
      </c>
      <c r="B233" s="1">
        <v>30.12952029</v>
      </c>
      <c r="C233" s="1" t="s">
        <v>6</v>
      </c>
    </row>
    <row r="234" spans="1:3">
      <c r="A234" s="2" t="s">
        <v>500</v>
      </c>
      <c r="B234" s="1">
        <v>30.41102001</v>
      </c>
      <c r="C234" s="1" t="s">
        <v>6</v>
      </c>
    </row>
    <row r="235" spans="1:3">
      <c r="A235" s="2" t="s">
        <v>508</v>
      </c>
      <c r="B235" s="1">
        <v>35.96838569</v>
      </c>
      <c r="C235" s="1" t="s">
        <v>6</v>
      </c>
    </row>
    <row r="236" spans="1:3">
      <c r="A236" s="2" t="s">
        <v>519</v>
      </c>
      <c r="B236" s="1">
        <v>38.84664559</v>
      </c>
      <c r="C236" s="1" t="s">
        <v>6</v>
      </c>
    </row>
    <row r="237" spans="1:3">
      <c r="A237" s="2" t="s">
        <v>522</v>
      </c>
      <c r="B237" s="1">
        <v>35.49502257</v>
      </c>
      <c r="C237" s="1" t="s">
        <v>6</v>
      </c>
    </row>
    <row r="238" spans="1:3">
      <c r="A238" s="2" t="s">
        <v>4</v>
      </c>
      <c r="B238" s="1">
        <v>45.01865012</v>
      </c>
      <c r="C238" s="1" t="s">
        <v>6</v>
      </c>
    </row>
    <row r="239" spans="1:3">
      <c r="A239" s="2" t="s">
        <v>8</v>
      </c>
      <c r="B239" s="1">
        <v>41.60186709</v>
      </c>
      <c r="C239" s="1" t="s">
        <v>6</v>
      </c>
    </row>
    <row r="240" spans="1:3">
      <c r="A240" s="2" t="s">
        <v>11</v>
      </c>
      <c r="B240" s="1">
        <v>42.94372648</v>
      </c>
      <c r="C240" s="1" t="s">
        <v>6</v>
      </c>
    </row>
    <row r="241" spans="1:3">
      <c r="A241" s="2" t="s">
        <v>12</v>
      </c>
      <c r="B241" s="1">
        <v>42.52402855</v>
      </c>
      <c r="C241" s="1" t="s">
        <v>6</v>
      </c>
    </row>
    <row r="242" spans="1:3">
      <c r="A242" s="2" t="s">
        <v>14</v>
      </c>
      <c r="B242" s="1">
        <v>42.40627612</v>
      </c>
      <c r="C242" s="1" t="s">
        <v>6</v>
      </c>
    </row>
    <row r="243" spans="1:3">
      <c r="A243" s="2" t="s">
        <v>16</v>
      </c>
      <c r="B243" s="1">
        <v>40.74687603</v>
      </c>
      <c r="C243" s="1" t="s">
        <v>6</v>
      </c>
    </row>
    <row r="244" spans="1:3">
      <c r="A244" s="2" t="s">
        <v>18</v>
      </c>
      <c r="B244" s="1">
        <v>56.70535996</v>
      </c>
      <c r="C244" s="1" t="s">
        <v>6</v>
      </c>
    </row>
    <row r="245" spans="1:3">
      <c r="A245" s="2" t="s">
        <v>21</v>
      </c>
      <c r="B245" s="1">
        <v>51.72560326</v>
      </c>
      <c r="C245" s="1" t="s">
        <v>6</v>
      </c>
    </row>
    <row r="246" spans="1:3">
      <c r="A246" s="2" t="s">
        <v>22</v>
      </c>
      <c r="B246" s="1">
        <v>50.98305492</v>
      </c>
      <c r="C246" s="1" t="s">
        <v>6</v>
      </c>
    </row>
    <row r="247" spans="1:3">
      <c r="A247" s="2" t="s">
        <v>23</v>
      </c>
      <c r="B247" s="1">
        <v>45.37128548</v>
      </c>
      <c r="C247" s="1" t="s">
        <v>6</v>
      </c>
    </row>
    <row r="248" spans="1:3">
      <c r="A248" s="2" t="s">
        <v>25</v>
      </c>
      <c r="B248" s="1">
        <v>43.11914569</v>
      </c>
      <c r="C248" s="1" t="s">
        <v>6</v>
      </c>
    </row>
    <row r="249" spans="1:3">
      <c r="A249" s="2" t="s">
        <v>27</v>
      </c>
      <c r="B249" s="1">
        <v>42.47259877</v>
      </c>
      <c r="C249" s="1" t="s">
        <v>6</v>
      </c>
    </row>
    <row r="250" spans="1:3">
      <c r="A250" s="2" t="s">
        <v>28</v>
      </c>
      <c r="B250" s="1">
        <v>43.76999533</v>
      </c>
      <c r="C250" s="1" t="s">
        <v>6</v>
      </c>
    </row>
    <row r="251" spans="1:3">
      <c r="A251" s="2" t="s">
        <v>29</v>
      </c>
      <c r="B251" s="1">
        <v>48.34415555</v>
      </c>
      <c r="C251" s="1" t="s">
        <v>6</v>
      </c>
    </row>
    <row r="252" spans="1:3">
      <c r="A252" s="2" t="s">
        <v>31</v>
      </c>
      <c r="B252" s="1">
        <v>40.74368807</v>
      </c>
      <c r="C252" s="1" t="s">
        <v>6</v>
      </c>
    </row>
    <row r="253" spans="1:3">
      <c r="A253" s="2" t="s">
        <v>32</v>
      </c>
      <c r="B253" s="1">
        <v>43.39292044</v>
      </c>
      <c r="C253" s="1" t="s">
        <v>6</v>
      </c>
    </row>
    <row r="254" spans="1:3">
      <c r="A254" s="2" t="s">
        <v>33</v>
      </c>
      <c r="B254" s="1">
        <v>40.84543226</v>
      </c>
      <c r="C254" s="1" t="s">
        <v>6</v>
      </c>
    </row>
    <row r="255" spans="1:3">
      <c r="A255" s="2" t="s">
        <v>35</v>
      </c>
      <c r="B255" s="1">
        <v>47.10843064</v>
      </c>
      <c r="C255" s="1" t="s">
        <v>6</v>
      </c>
    </row>
    <row r="256" spans="1:3">
      <c r="A256" s="2" t="s">
        <v>37</v>
      </c>
      <c r="B256" s="1">
        <v>41.18087608</v>
      </c>
      <c r="C256" s="1" t="s">
        <v>6</v>
      </c>
    </row>
    <row r="257" spans="1:3">
      <c r="A257" s="2" t="s">
        <v>38</v>
      </c>
      <c r="B257" s="1">
        <v>48.63705804</v>
      </c>
      <c r="C257" s="1" t="s">
        <v>6</v>
      </c>
    </row>
    <row r="258" spans="1:3">
      <c r="A258" s="2" t="s">
        <v>41</v>
      </c>
      <c r="B258" s="1">
        <v>45.54103923</v>
      </c>
      <c r="C258" s="1" t="s">
        <v>6</v>
      </c>
    </row>
    <row r="259" spans="1:3">
      <c r="A259" s="2" t="s">
        <v>43</v>
      </c>
      <c r="B259" s="1">
        <v>58.60282386</v>
      </c>
      <c r="C259" s="1" t="s">
        <v>6</v>
      </c>
    </row>
    <row r="260" spans="1:3">
      <c r="A260" s="2" t="s">
        <v>45</v>
      </c>
      <c r="B260" s="1">
        <v>41.33517481</v>
      </c>
      <c r="C260" s="1" t="s">
        <v>6</v>
      </c>
    </row>
    <row r="261" spans="1:3">
      <c r="A261" s="2" t="s">
        <v>46</v>
      </c>
      <c r="B261" s="1">
        <v>48.82520361</v>
      </c>
      <c r="C261" s="1" t="s">
        <v>6</v>
      </c>
    </row>
    <row r="262" spans="1:3">
      <c r="A262" s="2" t="s">
        <v>47</v>
      </c>
      <c r="B262" s="1">
        <v>42.04882755</v>
      </c>
      <c r="C262" s="1" t="s">
        <v>6</v>
      </c>
    </row>
    <row r="263" spans="1:3">
      <c r="A263" s="2" t="s">
        <v>48</v>
      </c>
      <c r="B263" s="1">
        <v>48.40289111</v>
      </c>
      <c r="C263" s="1" t="s">
        <v>6</v>
      </c>
    </row>
    <row r="264" spans="1:3">
      <c r="A264" s="2" t="s">
        <v>51</v>
      </c>
      <c r="B264" s="1">
        <v>44.93266456</v>
      </c>
      <c r="C264" s="1" t="s">
        <v>6</v>
      </c>
    </row>
    <row r="265" spans="1:3">
      <c r="A265" s="2" t="s">
        <v>54</v>
      </c>
      <c r="B265" s="1">
        <v>42.82556432</v>
      </c>
      <c r="C265" s="1" t="s">
        <v>6</v>
      </c>
    </row>
    <row r="266" spans="1:3">
      <c r="A266" s="2" t="s">
        <v>57</v>
      </c>
      <c r="B266" s="1">
        <v>40.58265862</v>
      </c>
      <c r="C266" s="1" t="s">
        <v>6</v>
      </c>
    </row>
    <row r="267" spans="1:3">
      <c r="A267" s="2" t="s">
        <v>60</v>
      </c>
      <c r="B267" s="1">
        <v>49.46072394</v>
      </c>
      <c r="C267" s="1" t="s">
        <v>6</v>
      </c>
    </row>
    <row r="268" spans="1:3">
      <c r="A268" s="2" t="s">
        <v>62</v>
      </c>
      <c r="B268" s="1">
        <v>42.57808372</v>
      </c>
      <c r="C268" s="1" t="s">
        <v>6</v>
      </c>
    </row>
    <row r="269" spans="1:3">
      <c r="A269" s="2" t="s">
        <v>63</v>
      </c>
      <c r="B269" s="1">
        <v>43.41513218</v>
      </c>
      <c r="C269" s="1" t="s">
        <v>6</v>
      </c>
    </row>
    <row r="270" spans="1:3">
      <c r="A270" s="2" t="s">
        <v>64</v>
      </c>
      <c r="B270" s="1">
        <v>48.96485811</v>
      </c>
      <c r="C270" s="1" t="s">
        <v>6</v>
      </c>
    </row>
    <row r="271" spans="1:3">
      <c r="A271" s="2" t="s">
        <v>67</v>
      </c>
      <c r="B271" s="1">
        <v>42.85397585</v>
      </c>
      <c r="C271" s="1" t="s">
        <v>6</v>
      </c>
    </row>
    <row r="272" spans="1:3">
      <c r="A272" s="2" t="s">
        <v>73</v>
      </c>
      <c r="B272" s="1">
        <v>50.36314377</v>
      </c>
      <c r="C272" s="1" t="s">
        <v>6</v>
      </c>
    </row>
    <row r="273" spans="1:3">
      <c r="A273" s="2" t="s">
        <v>74</v>
      </c>
      <c r="B273" s="1">
        <v>45.13531471</v>
      </c>
      <c r="C273" s="1" t="s">
        <v>6</v>
      </c>
    </row>
    <row r="274" spans="1:3">
      <c r="A274" s="2" t="s">
        <v>76</v>
      </c>
      <c r="B274" s="1">
        <v>42.18043318</v>
      </c>
      <c r="C274" s="1" t="s">
        <v>6</v>
      </c>
    </row>
    <row r="275" spans="1:3">
      <c r="A275" s="2" t="s">
        <v>77</v>
      </c>
      <c r="B275" s="1">
        <v>58.18289184</v>
      </c>
      <c r="C275" s="1" t="s">
        <v>6</v>
      </c>
    </row>
    <row r="276" spans="1:3">
      <c r="A276" s="2" t="s">
        <v>80</v>
      </c>
      <c r="B276" s="1">
        <v>40.92443284</v>
      </c>
      <c r="C276" s="1" t="s">
        <v>6</v>
      </c>
    </row>
    <row r="277" spans="1:3">
      <c r="A277" s="2" t="s">
        <v>82</v>
      </c>
      <c r="B277" s="1">
        <v>45.21623085</v>
      </c>
      <c r="C277" s="1" t="s">
        <v>6</v>
      </c>
    </row>
    <row r="278" spans="1:3">
      <c r="A278" s="2" t="s">
        <v>85</v>
      </c>
      <c r="B278" s="1">
        <v>43.90471432</v>
      </c>
      <c r="C278" s="1" t="s">
        <v>6</v>
      </c>
    </row>
    <row r="279" spans="1:3">
      <c r="A279" s="2" t="s">
        <v>86</v>
      </c>
      <c r="B279" s="1">
        <v>52.31639488</v>
      </c>
      <c r="C279" s="1" t="s">
        <v>6</v>
      </c>
    </row>
    <row r="280" spans="1:3">
      <c r="A280" s="2" t="s">
        <v>88</v>
      </c>
      <c r="B280" s="1">
        <v>51.5672862</v>
      </c>
      <c r="C280" s="1" t="s">
        <v>6</v>
      </c>
    </row>
    <row r="281" spans="1:3">
      <c r="A281" s="2" t="s">
        <v>90</v>
      </c>
      <c r="B281" s="1">
        <v>46.1136519</v>
      </c>
      <c r="C281" s="1" t="s">
        <v>6</v>
      </c>
    </row>
    <row r="282" spans="1:3">
      <c r="A282" s="2" t="s">
        <v>93</v>
      </c>
      <c r="B282" s="1">
        <v>41.98446734</v>
      </c>
      <c r="C282" s="1" t="s">
        <v>6</v>
      </c>
    </row>
    <row r="283" spans="1:3">
      <c r="A283" s="2" t="s">
        <v>94</v>
      </c>
      <c r="B283" s="1">
        <v>42.25442605</v>
      </c>
      <c r="C283" s="1" t="s">
        <v>6</v>
      </c>
    </row>
    <row r="284" spans="1:3">
      <c r="A284" s="2" t="s">
        <v>97</v>
      </c>
      <c r="B284" s="1">
        <v>43.68254981</v>
      </c>
      <c r="C284" s="1" t="s">
        <v>6</v>
      </c>
    </row>
  </sheetData>
  <autoFilter xmlns:etc="http://www.wps.cn/officeDocument/2017/etCustomData" ref="A1:C28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10x</vt:lpstr>
      <vt:lpstr>10-30x</vt:lpstr>
      <vt:lpstr>&gt;30x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xuwenqiu</dc:creator>
  <cp:lastModifiedBy>许雯秋</cp:lastModifiedBy>
  <dcterms:created xsi:type="dcterms:W3CDTF">2025-07-15T22:08:00Z</dcterms:created>
  <dcterms:modified xsi:type="dcterms:W3CDTF">2025-07-23T10:27:57Z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F269A9727F9A0E535CF0756897CEBF1A_41</vt:lpwstr>
  </property>
  <property fmtid="{D5CDD505-2E9C-101B-9397-08002B2CF9AE}" pid="3" name="KSOProductBuildVer">
    <vt:lpwstr>2052-7.5.1.8994</vt:lpwstr>
  </property>
</Properties>
</file>