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/>
  </bookViews>
  <sheets>
    <sheet name="Sheet1" sheetId="1" r:id="rId1"/>
  </sheets>
  <definedNames>
    <definedName name="_xlnm._FilterDatabase" localSheetId="0" hidden="1">Sheet1!$A$1:$G$1059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<sst xmlns="http://schemas.openxmlformats.org/spreadsheetml/2006/main" count="3180" uniqueCount="1071">
  <si>
    <t>ID</t>
  </si>
  <si>
    <t>GA_sampling</t>
  </si>
  <si>
    <t>predownsampled_depth</t>
  </si>
  <si>
    <t>downsampled_depth</t>
  </si>
  <si>
    <t>Dataset</t>
  </si>
  <si>
    <t>group</t>
  </si>
  <si>
    <t>H1_1</t>
  </si>
  <si>
    <t>Training_Set</t>
  </si>
  <si>
    <t>CTRL</t>
  </si>
  <si>
    <t>H1_2</t>
  </si>
  <si>
    <t>H1_3</t>
  </si>
  <si>
    <t>H1_4</t>
  </si>
  <si>
    <t>H1_5</t>
  </si>
  <si>
    <t>H1_6</t>
  </si>
  <si>
    <t>H1_7</t>
  </si>
  <si>
    <t>H1_8</t>
  </si>
  <si>
    <t>H1_9</t>
  </si>
  <si>
    <t>H1_10</t>
  </si>
  <si>
    <t>H1_11</t>
  </si>
  <si>
    <t>H1_12</t>
  </si>
  <si>
    <t>H1_13</t>
  </si>
  <si>
    <t>H1_14</t>
  </si>
  <si>
    <t>H1_15</t>
  </si>
  <si>
    <t>H1_16</t>
  </si>
  <si>
    <t>H1_17</t>
  </si>
  <si>
    <t>H1_18</t>
  </si>
  <si>
    <t>H1_19</t>
  </si>
  <si>
    <t>H1_20</t>
  </si>
  <si>
    <t>H1_21</t>
  </si>
  <si>
    <t>H1_22</t>
  </si>
  <si>
    <t>H1_23</t>
  </si>
  <si>
    <t>H1_24</t>
  </si>
  <si>
    <t>H1_25</t>
  </si>
  <si>
    <t>H1_26</t>
  </si>
  <si>
    <t>H1_27</t>
  </si>
  <si>
    <t>H1_28</t>
  </si>
  <si>
    <t>H1_29</t>
  </si>
  <si>
    <t>H1_30</t>
  </si>
  <si>
    <t>H1_31</t>
  </si>
  <si>
    <t>H1_32</t>
  </si>
  <si>
    <t>H1_33</t>
  </si>
  <si>
    <t>H1_34</t>
  </si>
  <si>
    <t>H1_35</t>
  </si>
  <si>
    <t>H1_36</t>
  </si>
  <si>
    <t>H1_37</t>
  </si>
  <si>
    <t>H1_38</t>
  </si>
  <si>
    <t>H1_39</t>
  </si>
  <si>
    <t>H1_40</t>
  </si>
  <si>
    <t>H1_41</t>
  </si>
  <si>
    <t>H1_42</t>
  </si>
  <si>
    <t>H1_43</t>
  </si>
  <si>
    <t>H1_44</t>
  </si>
  <si>
    <t>H1_45</t>
  </si>
  <si>
    <t>H1_46</t>
  </si>
  <si>
    <t>H1_47</t>
  </si>
  <si>
    <t>H1_48</t>
  </si>
  <si>
    <t>H1_49</t>
  </si>
  <si>
    <t>H1_50</t>
  </si>
  <si>
    <t>H1_51</t>
  </si>
  <si>
    <t>H1_52</t>
  </si>
  <si>
    <t>H1_53</t>
  </si>
  <si>
    <t>H1_54</t>
  </si>
  <si>
    <t>H1_55</t>
  </si>
  <si>
    <t>H1_56</t>
  </si>
  <si>
    <t>H1_57</t>
  </si>
  <si>
    <t>H1_58</t>
  </si>
  <si>
    <t>H1_59</t>
  </si>
  <si>
    <t>H1_60</t>
  </si>
  <si>
    <t>H1_61</t>
  </si>
  <si>
    <t>H1_62</t>
  </si>
  <si>
    <t>H1_63</t>
  </si>
  <si>
    <t>H1_64</t>
  </si>
  <si>
    <t>H1_65</t>
  </si>
  <si>
    <t>H1_66</t>
  </si>
  <si>
    <t>H1_67</t>
  </si>
  <si>
    <t>H1_68</t>
  </si>
  <si>
    <t>H1_69</t>
  </si>
  <si>
    <t>H1_70</t>
  </si>
  <si>
    <t>H1_71</t>
  </si>
  <si>
    <t>H1_72</t>
  </si>
  <si>
    <t>H1_73</t>
  </si>
  <si>
    <t>H1_74</t>
  </si>
  <si>
    <t>H1_75</t>
  </si>
  <si>
    <t>H1_76</t>
  </si>
  <si>
    <t>H1_77</t>
  </si>
  <si>
    <t>H1_78</t>
  </si>
  <si>
    <t>H1_79</t>
  </si>
  <si>
    <t>H1_80</t>
  </si>
  <si>
    <t>H1_81</t>
  </si>
  <si>
    <t>H1_82</t>
  </si>
  <si>
    <t>H1_83</t>
  </si>
  <si>
    <t>H1_84</t>
  </si>
  <si>
    <t>H1_85</t>
  </si>
  <si>
    <t>H1_86</t>
  </si>
  <si>
    <t>H1_87</t>
  </si>
  <si>
    <t>H1_88</t>
  </si>
  <si>
    <t>H1_89</t>
  </si>
  <si>
    <t>H1_90</t>
  </si>
  <si>
    <t>H1_91</t>
  </si>
  <si>
    <t>H1_92</t>
  </si>
  <si>
    <t>H1_93</t>
  </si>
  <si>
    <t>H1_94</t>
  </si>
  <si>
    <t>H1_95</t>
  </si>
  <si>
    <t>H1_96</t>
  </si>
  <si>
    <t>H1_97</t>
  </si>
  <si>
    <t>H1_98</t>
  </si>
  <si>
    <t>H1_99</t>
  </si>
  <si>
    <t>H1_100</t>
  </si>
  <si>
    <t>H1_101</t>
  </si>
  <si>
    <t>H1_102</t>
  </si>
  <si>
    <t>H1_103</t>
  </si>
  <si>
    <t>H1_104</t>
  </si>
  <si>
    <t>H1_105</t>
  </si>
  <si>
    <t>H1_106</t>
  </si>
  <si>
    <t>H1_107</t>
  </si>
  <si>
    <t>H1_108</t>
  </si>
  <si>
    <t>H1_109</t>
  </si>
  <si>
    <t>H1_110</t>
  </si>
  <si>
    <t>H1_111</t>
  </si>
  <si>
    <t>H1_112</t>
  </si>
  <si>
    <t>H1_113</t>
  </si>
  <si>
    <t>H1_114</t>
  </si>
  <si>
    <t>H1_115</t>
  </si>
  <si>
    <t>H1_116</t>
  </si>
  <si>
    <t>H1_117</t>
  </si>
  <si>
    <t>H1_118</t>
  </si>
  <si>
    <t>H1_119</t>
  </si>
  <si>
    <t>H1_120</t>
  </si>
  <si>
    <t>H1_121</t>
  </si>
  <si>
    <t>H1_122</t>
  </si>
  <si>
    <t>H1_123</t>
  </si>
  <si>
    <t>H1_124</t>
  </si>
  <si>
    <t>H1_125</t>
  </si>
  <si>
    <t>H1_126</t>
  </si>
  <si>
    <t>H1_127</t>
  </si>
  <si>
    <t>H1_128</t>
  </si>
  <si>
    <t>H1_129</t>
  </si>
  <si>
    <t>H1_130</t>
  </si>
  <si>
    <t>H1_131</t>
  </si>
  <si>
    <t>H1_132</t>
  </si>
  <si>
    <t>H1_133</t>
  </si>
  <si>
    <t>H1_134</t>
  </si>
  <si>
    <t>H1_135</t>
  </si>
  <si>
    <t>H1_136</t>
  </si>
  <si>
    <t>H1_137</t>
  </si>
  <si>
    <t>H1_138</t>
  </si>
  <si>
    <t>H1_139</t>
  </si>
  <si>
    <t>H1_140</t>
  </si>
  <si>
    <t>H1_141</t>
  </si>
  <si>
    <t>H1_142</t>
  </si>
  <si>
    <t>H1_143</t>
  </si>
  <si>
    <t>H1_144</t>
  </si>
  <si>
    <t>H1_145</t>
  </si>
  <si>
    <t>H1_146</t>
  </si>
  <si>
    <t>H1_147</t>
  </si>
  <si>
    <t>EPE</t>
  </si>
  <si>
    <t>H1_148</t>
  </si>
  <si>
    <t>H1_149</t>
  </si>
  <si>
    <t>H1_150</t>
  </si>
  <si>
    <t>H1_151</t>
  </si>
  <si>
    <t>H1_152</t>
  </si>
  <si>
    <t>H1_153</t>
  </si>
  <si>
    <t>H1_154</t>
  </si>
  <si>
    <t>H1_155</t>
  </si>
  <si>
    <t>H1_156</t>
  </si>
  <si>
    <t>H1_157</t>
  </si>
  <si>
    <t>H1_158</t>
  </si>
  <si>
    <t>H1_159</t>
  </si>
  <si>
    <t>H1_160</t>
  </si>
  <si>
    <t>H1_161</t>
  </si>
  <si>
    <t>H1_162</t>
  </si>
  <si>
    <t>H1_163</t>
  </si>
  <si>
    <t>H1_164</t>
  </si>
  <si>
    <t>H1_165</t>
  </si>
  <si>
    <t>H1_166</t>
  </si>
  <si>
    <t>H1_167</t>
  </si>
  <si>
    <t>H1_168</t>
  </si>
  <si>
    <t>H1_169</t>
  </si>
  <si>
    <t>H1_170</t>
  </si>
  <si>
    <t>H1_171</t>
  </si>
  <si>
    <t>H1_172</t>
  </si>
  <si>
    <t>H1_173</t>
  </si>
  <si>
    <t>H1_174</t>
  </si>
  <si>
    <t>H1_175</t>
  </si>
  <si>
    <t>H1_176</t>
  </si>
  <si>
    <t>H1_177</t>
  </si>
  <si>
    <t>H1_178</t>
  </si>
  <si>
    <t>H1_179</t>
  </si>
  <si>
    <t>H1_180</t>
  </si>
  <si>
    <t>H1_181</t>
  </si>
  <si>
    <t>H1_182</t>
  </si>
  <si>
    <t>H1_183</t>
  </si>
  <si>
    <t>H1_184</t>
  </si>
  <si>
    <t>H1_185</t>
  </si>
  <si>
    <t>H1_186</t>
  </si>
  <si>
    <t>H1_187</t>
  </si>
  <si>
    <t>H1_188</t>
  </si>
  <si>
    <t>H1_189</t>
  </si>
  <si>
    <t>H1_190</t>
  </si>
  <si>
    <t>H1_191</t>
  </si>
  <si>
    <t>H1_192</t>
  </si>
  <si>
    <t>H1_193</t>
  </si>
  <si>
    <t>H1_194</t>
  </si>
  <si>
    <t>H1_195</t>
  </si>
  <si>
    <t>H1_196</t>
  </si>
  <si>
    <t>H1_197</t>
  </si>
  <si>
    <t>H1_198</t>
  </si>
  <si>
    <t>H1_199</t>
  </si>
  <si>
    <t>H1_200</t>
  </si>
  <si>
    <t>H1_201</t>
  </si>
  <si>
    <t>H1_202</t>
  </si>
  <si>
    <t>H1_203</t>
  </si>
  <si>
    <t>LPE</t>
  </si>
  <si>
    <t>H1_204</t>
  </si>
  <si>
    <t>H1_205</t>
  </si>
  <si>
    <t>H1_206</t>
  </si>
  <si>
    <t>H1_207</t>
  </si>
  <si>
    <t>H1_208</t>
  </si>
  <si>
    <t>H1_209</t>
  </si>
  <si>
    <t>H1_210</t>
  </si>
  <si>
    <t>H1_211</t>
  </si>
  <si>
    <t>H1_212</t>
  </si>
  <si>
    <t>H1_213</t>
  </si>
  <si>
    <t>H1_214</t>
  </si>
  <si>
    <t>H1_215</t>
  </si>
  <si>
    <t>H1_216</t>
  </si>
  <si>
    <t>H1_217</t>
  </si>
  <si>
    <t>H1_218</t>
  </si>
  <si>
    <t>H1_219</t>
  </si>
  <si>
    <t>H1_220</t>
  </si>
  <si>
    <t>H1_221</t>
  </si>
  <si>
    <t>H1_222</t>
  </si>
  <si>
    <t>H1_223</t>
  </si>
  <si>
    <t>H1_224</t>
  </si>
  <si>
    <t>H1_225</t>
  </si>
  <si>
    <t>H1_226</t>
  </si>
  <si>
    <t>H1_227</t>
  </si>
  <si>
    <t>H1_228</t>
  </si>
  <si>
    <t>H1_229</t>
  </si>
  <si>
    <t>H1_230</t>
  </si>
  <si>
    <t>H1_231</t>
  </si>
  <si>
    <t>H1_232</t>
  </si>
  <si>
    <t>H1_233</t>
  </si>
  <si>
    <t>H1_234</t>
  </si>
  <si>
    <t>H1_235</t>
  </si>
  <si>
    <t>H1_236</t>
  </si>
  <si>
    <t>H1_237</t>
  </si>
  <si>
    <t>H1_238</t>
  </si>
  <si>
    <t>H1_239</t>
  </si>
  <si>
    <t>H1_240</t>
  </si>
  <si>
    <t>H1_241</t>
  </si>
  <si>
    <t>H1_242</t>
  </si>
  <si>
    <t>H1_243</t>
  </si>
  <si>
    <t>H1_244</t>
  </si>
  <si>
    <t>H1_245</t>
  </si>
  <si>
    <t>H1_246</t>
  </si>
  <si>
    <t>H1_247</t>
  </si>
  <si>
    <t>H1_248</t>
  </si>
  <si>
    <t>H1_249</t>
  </si>
  <si>
    <t>H1_250</t>
  </si>
  <si>
    <t>H1_251</t>
  </si>
  <si>
    <t>H1_252</t>
  </si>
  <si>
    <t>H1_253</t>
  </si>
  <si>
    <t>H1_254</t>
  </si>
  <si>
    <t>H1_255</t>
  </si>
  <si>
    <t>H1_256</t>
  </si>
  <si>
    <t>H1_257</t>
  </si>
  <si>
    <t>H1_258</t>
  </si>
  <si>
    <t>H1_259</t>
  </si>
  <si>
    <t>H1_260</t>
  </si>
  <si>
    <t>H1_261</t>
  </si>
  <si>
    <t>H1_262</t>
  </si>
  <si>
    <t>H1_263</t>
  </si>
  <si>
    <t>H1_264</t>
  </si>
  <si>
    <t>H1_265</t>
  </si>
  <si>
    <t>H1_266</t>
  </si>
  <si>
    <t>H1_267</t>
  </si>
  <si>
    <t>H1_268</t>
  </si>
  <si>
    <t>H1_269</t>
  </si>
  <si>
    <t>H1_270</t>
  </si>
  <si>
    <t>H1_271</t>
  </si>
  <si>
    <t>H1_272</t>
  </si>
  <si>
    <t>H1_273</t>
  </si>
  <si>
    <t>H1_274</t>
  </si>
  <si>
    <t>H1_275</t>
  </si>
  <si>
    <t>H1_276</t>
  </si>
  <si>
    <t>H1_277</t>
  </si>
  <si>
    <t>H1_278</t>
  </si>
  <si>
    <t>H1_279</t>
  </si>
  <si>
    <t>H1_280</t>
  </si>
  <si>
    <t>H1_281</t>
  </si>
  <si>
    <t>H1_282</t>
  </si>
  <si>
    <t>H1_283</t>
  </si>
  <si>
    <t>H1_284</t>
  </si>
  <si>
    <t>H1_285</t>
  </si>
  <si>
    <t>H1_286</t>
  </si>
  <si>
    <t>H2_1</t>
  </si>
  <si>
    <t>Validation_Set</t>
  </si>
  <si>
    <t>H2_2</t>
  </si>
  <si>
    <t>H2_3</t>
  </si>
  <si>
    <t>H2_4</t>
  </si>
  <si>
    <t>H2_5</t>
  </si>
  <si>
    <t>H2_6</t>
  </si>
  <si>
    <t>H2_7</t>
  </si>
  <si>
    <t>H2_8</t>
  </si>
  <si>
    <t>H2_9</t>
  </si>
  <si>
    <t>H2_10</t>
  </si>
  <si>
    <t>H2_11</t>
  </si>
  <si>
    <t>H2_12</t>
  </si>
  <si>
    <t>H2_13</t>
  </si>
  <si>
    <t>H2_14</t>
  </si>
  <si>
    <t>H2_15</t>
  </si>
  <si>
    <t>H2_16</t>
  </si>
  <si>
    <t>H2_17</t>
  </si>
  <si>
    <t>H2_18</t>
  </si>
  <si>
    <t>H2_19</t>
  </si>
  <si>
    <t>H2_20</t>
  </si>
  <si>
    <t>H2_21</t>
  </si>
  <si>
    <t>H2_22</t>
  </si>
  <si>
    <t>H2_23</t>
  </si>
  <si>
    <t>H2_24</t>
  </si>
  <si>
    <t>H2_25</t>
  </si>
  <si>
    <t>H2_26</t>
  </si>
  <si>
    <t>H2_27</t>
  </si>
  <si>
    <t>H2_28</t>
  </si>
  <si>
    <t>H2_29</t>
  </si>
  <si>
    <t>H2_30</t>
  </si>
  <si>
    <t>H2_31</t>
  </si>
  <si>
    <t>H2_32</t>
  </si>
  <si>
    <t>H2_33</t>
  </si>
  <si>
    <t>H2_34</t>
  </si>
  <si>
    <t>H2_35</t>
  </si>
  <si>
    <t>H2_36</t>
  </si>
  <si>
    <t>H2_37</t>
  </si>
  <si>
    <t>H2_38</t>
  </si>
  <si>
    <t>H2_39</t>
  </si>
  <si>
    <t>H2_40</t>
  </si>
  <si>
    <t>H2_41</t>
  </si>
  <si>
    <t>H2_42</t>
  </si>
  <si>
    <t>H2_43</t>
  </si>
  <si>
    <t>H2_44</t>
  </si>
  <si>
    <t>H2_45</t>
  </si>
  <si>
    <t>H2_46</t>
  </si>
  <si>
    <t>H2_47</t>
  </si>
  <si>
    <t>H2_48</t>
  </si>
  <si>
    <t>H2_49</t>
  </si>
  <si>
    <t>H2_50</t>
  </si>
  <si>
    <t>H2_51</t>
  </si>
  <si>
    <t>H2_52</t>
  </si>
  <si>
    <t>H2_53</t>
  </si>
  <si>
    <t>H2_54</t>
  </si>
  <si>
    <t>H2_55</t>
  </si>
  <si>
    <t>H2_56</t>
  </si>
  <si>
    <t>H2_57</t>
  </si>
  <si>
    <t>H2_58</t>
  </si>
  <si>
    <t>H2_59</t>
  </si>
  <si>
    <t>H2_60</t>
  </si>
  <si>
    <t>H2_61</t>
  </si>
  <si>
    <t>H2_62</t>
  </si>
  <si>
    <t>H2_63</t>
  </si>
  <si>
    <t>H2_64</t>
  </si>
  <si>
    <t>H2_65</t>
  </si>
  <si>
    <t>H2_66</t>
  </si>
  <si>
    <t>H2_67</t>
  </si>
  <si>
    <t>H2_68</t>
  </si>
  <si>
    <t>H2_69</t>
  </si>
  <si>
    <t>H2_70</t>
  </si>
  <si>
    <t>H2_71</t>
  </si>
  <si>
    <t>H2_72</t>
  </si>
  <si>
    <t>H2_73</t>
  </si>
  <si>
    <t>H2_74</t>
  </si>
  <si>
    <t>H2_75</t>
  </si>
  <si>
    <t>H2_76</t>
  </si>
  <si>
    <t>H2_77</t>
  </si>
  <si>
    <t>H2_78</t>
  </si>
  <si>
    <t>H2_79</t>
  </si>
  <si>
    <t>H2_80</t>
  </si>
  <si>
    <t>H2_81</t>
  </si>
  <si>
    <t>H2_82</t>
  </si>
  <si>
    <t>H2_83</t>
  </si>
  <si>
    <t>H2_84</t>
  </si>
  <si>
    <t>H2_85</t>
  </si>
  <si>
    <t>H2_86</t>
  </si>
  <si>
    <t>H2_87</t>
  </si>
  <si>
    <t>H2_88</t>
  </si>
  <si>
    <t>H2_89</t>
  </si>
  <si>
    <t>H2_90</t>
  </si>
  <si>
    <t>H2_91</t>
  </si>
  <si>
    <t>H2_92</t>
  </si>
  <si>
    <t>H2_93</t>
  </si>
  <si>
    <t>H2_94</t>
  </si>
  <si>
    <t>H2_95</t>
  </si>
  <si>
    <t>H2_96</t>
  </si>
  <si>
    <t>H2_97</t>
  </si>
  <si>
    <t>H2_98</t>
  </si>
  <si>
    <t>H2_99</t>
  </si>
  <si>
    <t>H2_100</t>
  </si>
  <si>
    <t>H2_101</t>
  </si>
  <si>
    <t>H2_102</t>
  </si>
  <si>
    <t>H2_103</t>
  </si>
  <si>
    <t>H2_104</t>
  </si>
  <si>
    <t>H2_105</t>
  </si>
  <si>
    <t>H2_106</t>
  </si>
  <si>
    <t>H2_107</t>
  </si>
  <si>
    <t>H2_108</t>
  </si>
  <si>
    <t>H2_109</t>
  </si>
  <si>
    <t>H2_110</t>
  </si>
  <si>
    <t>H2_111</t>
  </si>
  <si>
    <t>H2_112</t>
  </si>
  <si>
    <t>H2_113</t>
  </si>
  <si>
    <t>H2_114</t>
  </si>
  <si>
    <t>H2_115</t>
  </si>
  <si>
    <t>H2_116</t>
  </si>
  <si>
    <t>H2_117</t>
  </si>
  <si>
    <t>H2_118</t>
  </si>
  <si>
    <t>H2_119</t>
  </si>
  <si>
    <t>H2_120</t>
  </si>
  <si>
    <t>H2_121</t>
  </si>
  <si>
    <t>H2_122</t>
  </si>
  <si>
    <t>H2_123</t>
  </si>
  <si>
    <t>H2_124</t>
  </si>
  <si>
    <t>H2_125</t>
  </si>
  <si>
    <t>H2_126</t>
  </si>
  <si>
    <t>H2_127</t>
  </si>
  <si>
    <t>H2_128</t>
  </si>
  <si>
    <t>H2_129</t>
  </si>
  <si>
    <t>H2_130</t>
  </si>
  <si>
    <t>H2_131</t>
  </si>
  <si>
    <t>H2_132</t>
  </si>
  <si>
    <t>H2_133</t>
  </si>
  <si>
    <t>H2_134</t>
  </si>
  <si>
    <t>H2_135</t>
  </si>
  <si>
    <t>H2_136</t>
  </si>
  <si>
    <t>H2_137</t>
  </si>
  <si>
    <t>H2_138</t>
  </si>
  <si>
    <t>H2_139</t>
  </si>
  <si>
    <t>H2_140</t>
  </si>
  <si>
    <t>H2_141</t>
  </si>
  <si>
    <t>H2_142</t>
  </si>
  <si>
    <t>H2_143</t>
  </si>
  <si>
    <t>H2_144</t>
  </si>
  <si>
    <t>H2_145</t>
  </si>
  <si>
    <t>H2_146</t>
  </si>
  <si>
    <t>H2_147</t>
  </si>
  <si>
    <t>H2_148</t>
  </si>
  <si>
    <t>H2_149</t>
  </si>
  <si>
    <t>H2_150</t>
  </si>
  <si>
    <t>H2_151</t>
  </si>
  <si>
    <t>H2_152</t>
  </si>
  <si>
    <t>H2_153</t>
  </si>
  <si>
    <t>H2_154</t>
  </si>
  <si>
    <t>H2_155</t>
  </si>
  <si>
    <t>H2_156</t>
  </si>
  <si>
    <t>H2_157</t>
  </si>
  <si>
    <t>H2_158</t>
  </si>
  <si>
    <t>H2_159</t>
  </si>
  <si>
    <t>H2_160</t>
  </si>
  <si>
    <t>H2_161</t>
  </si>
  <si>
    <t>H2_162</t>
  </si>
  <si>
    <t>H2_163</t>
  </si>
  <si>
    <t>H2_164</t>
  </si>
  <si>
    <t>H2_165</t>
  </si>
  <si>
    <t>H2_166</t>
  </si>
  <si>
    <t>H3_1</t>
  </si>
  <si>
    <t>Test1_Set</t>
  </si>
  <si>
    <t>H3_2</t>
  </si>
  <si>
    <t>H3_3</t>
  </si>
  <si>
    <t>H3_4</t>
  </si>
  <si>
    <t>H3_5</t>
  </si>
  <si>
    <t>H3_6</t>
  </si>
  <si>
    <t>H3_7</t>
  </si>
  <si>
    <t>H3_8</t>
  </si>
  <si>
    <t>H3_9</t>
  </si>
  <si>
    <t>H3_10</t>
  </si>
  <si>
    <t>H3_11</t>
  </si>
  <si>
    <t>H3_12</t>
  </si>
  <si>
    <t>H3_13</t>
  </si>
  <si>
    <t>H3_14</t>
  </si>
  <si>
    <t>H3_15</t>
  </si>
  <si>
    <t>H3_16</t>
  </si>
  <si>
    <t>H3_17</t>
  </si>
  <si>
    <t>H3_18</t>
  </si>
  <si>
    <t>H3_19</t>
  </si>
  <si>
    <t>H3_20</t>
  </si>
  <si>
    <t>H3_21</t>
  </si>
  <si>
    <t>H3_22</t>
  </si>
  <si>
    <t>H3_23</t>
  </si>
  <si>
    <t>H3_24</t>
  </si>
  <si>
    <t>H3_25</t>
  </si>
  <si>
    <t>H3_26</t>
  </si>
  <si>
    <t>H3_27</t>
  </si>
  <si>
    <t>H3_28</t>
  </si>
  <si>
    <t>H3_29</t>
  </si>
  <si>
    <t>H3_30</t>
  </si>
  <si>
    <t>H3_31</t>
  </si>
  <si>
    <t>H3_32</t>
  </si>
  <si>
    <t>H3_33</t>
  </si>
  <si>
    <t>H3_34</t>
  </si>
  <si>
    <t>H3_35</t>
  </si>
  <si>
    <t>H3_36</t>
  </si>
  <si>
    <t>H3_37</t>
  </si>
  <si>
    <t>H3_38</t>
  </si>
  <si>
    <t>H3_39</t>
  </si>
  <si>
    <t>H3_40</t>
  </si>
  <si>
    <t>H3_41</t>
  </si>
  <si>
    <t>H3_42</t>
  </si>
  <si>
    <t>H3_43</t>
  </si>
  <si>
    <t>H3_44</t>
  </si>
  <si>
    <t>H3_45</t>
  </si>
  <si>
    <t>H3_46</t>
  </si>
  <si>
    <t>H3_47</t>
  </si>
  <si>
    <t>H3_48</t>
  </si>
  <si>
    <t>H3_49</t>
  </si>
  <si>
    <t>H3_50</t>
  </si>
  <si>
    <t>H3_51</t>
  </si>
  <si>
    <t>H3_52</t>
  </si>
  <si>
    <t>H3_53</t>
  </si>
  <si>
    <t>H3_54</t>
  </si>
  <si>
    <t>H3_55</t>
  </si>
  <si>
    <t>H3_56</t>
  </si>
  <si>
    <t>H3_57</t>
  </si>
  <si>
    <t>H3_58</t>
  </si>
  <si>
    <t>H3_59</t>
  </si>
  <si>
    <t>H3_60</t>
  </si>
  <si>
    <t>H3_61</t>
  </si>
  <si>
    <t>H3_62</t>
  </si>
  <si>
    <t>H3_63</t>
  </si>
  <si>
    <t>H3_64</t>
  </si>
  <si>
    <t>H3_65</t>
  </si>
  <si>
    <t>H3_66</t>
  </si>
  <si>
    <t>H3_67</t>
  </si>
  <si>
    <t>H3_68</t>
  </si>
  <si>
    <t>H3_69</t>
  </si>
  <si>
    <t>H3_70</t>
  </si>
  <si>
    <t>H3_71</t>
  </si>
  <si>
    <t>H3_72</t>
  </si>
  <si>
    <t>H3_73</t>
  </si>
  <si>
    <t>H3_74</t>
  </si>
  <si>
    <t>H3_75</t>
  </si>
  <si>
    <t>H3_76</t>
  </si>
  <si>
    <t>H3_77</t>
  </si>
  <si>
    <t>H3_78</t>
  </si>
  <si>
    <t>H3_79</t>
  </si>
  <si>
    <t>H3_80</t>
  </si>
  <si>
    <t>H3_81</t>
  </si>
  <si>
    <t>H3_82</t>
  </si>
  <si>
    <t>H3_83</t>
  </si>
  <si>
    <t>H3_84</t>
  </si>
  <si>
    <t>H3_85</t>
  </si>
  <si>
    <t>H3_86</t>
  </si>
  <si>
    <t>H3_87</t>
  </si>
  <si>
    <t>H3_88</t>
  </si>
  <si>
    <t>H3_89</t>
  </si>
  <si>
    <t>H3_90</t>
  </si>
  <si>
    <t>H3_91</t>
  </si>
  <si>
    <t>H3_92</t>
  </si>
  <si>
    <t>H3_93</t>
  </si>
  <si>
    <t>H3_94</t>
  </si>
  <si>
    <t>H3_95</t>
  </si>
  <si>
    <t>H3_96</t>
  </si>
  <si>
    <t>H3_97</t>
  </si>
  <si>
    <t>H3_98</t>
  </si>
  <si>
    <t>H3_99</t>
  </si>
  <si>
    <t>H3_100</t>
  </si>
  <si>
    <t>H3_101</t>
  </si>
  <si>
    <t>H3_102</t>
  </si>
  <si>
    <t>H3_103</t>
  </si>
  <si>
    <t>H3_104</t>
  </si>
  <si>
    <t>H3_105</t>
  </si>
  <si>
    <t>H3_106</t>
  </si>
  <si>
    <t>H3_107</t>
  </si>
  <si>
    <t>H3_108</t>
  </si>
  <si>
    <t>H3_109</t>
  </si>
  <si>
    <t>H3_110</t>
  </si>
  <si>
    <t>H3_111</t>
  </si>
  <si>
    <t>H3_112</t>
  </si>
  <si>
    <t>H3_113</t>
  </si>
  <si>
    <t>H3_114</t>
  </si>
  <si>
    <t>H3_115</t>
  </si>
  <si>
    <t>H3_116</t>
  </si>
  <si>
    <t>H3_117</t>
  </si>
  <si>
    <t>H3_118</t>
  </si>
  <si>
    <t>H3_119</t>
  </si>
  <si>
    <t>H3_120</t>
  </si>
  <si>
    <t>H3_121</t>
  </si>
  <si>
    <t>H3_122</t>
  </si>
  <si>
    <t>H3_123</t>
  </si>
  <si>
    <t>H3_124</t>
  </si>
  <si>
    <t>H3_125</t>
  </si>
  <si>
    <t>H3_126</t>
  </si>
  <si>
    <t>H3_127</t>
  </si>
  <si>
    <t>H3_128</t>
  </si>
  <si>
    <t>H3_129</t>
  </si>
  <si>
    <t>H3_130</t>
  </si>
  <si>
    <t>H3_131</t>
  </si>
  <si>
    <t>H3_132</t>
  </si>
  <si>
    <t>H3_133</t>
  </si>
  <si>
    <t>H3_134</t>
  </si>
  <si>
    <t>H3_135</t>
  </si>
  <si>
    <t>H3_136</t>
  </si>
  <si>
    <t>H3_137</t>
  </si>
  <si>
    <t>H3_138</t>
  </si>
  <si>
    <t>H3_139</t>
  </si>
  <si>
    <t>H3_140</t>
  </si>
  <si>
    <t>H3_141</t>
  </si>
  <si>
    <t>H3_142</t>
  </si>
  <si>
    <t>H3_143</t>
  </si>
  <si>
    <t>H3_144</t>
  </si>
  <si>
    <t>H3_145</t>
  </si>
  <si>
    <t>H3_146</t>
  </si>
  <si>
    <t>H3_147</t>
  </si>
  <si>
    <t>H3_148</t>
  </si>
  <si>
    <t>H3_149</t>
  </si>
  <si>
    <t>H3_150</t>
  </si>
  <si>
    <t>H3_151</t>
  </si>
  <si>
    <t>H3_152</t>
  </si>
  <si>
    <t>H3_153</t>
  </si>
  <si>
    <t>H3_154</t>
  </si>
  <si>
    <t>H3_155</t>
  </si>
  <si>
    <t>H3_156</t>
  </si>
  <si>
    <t>H3_157</t>
  </si>
  <si>
    <t>H3_158</t>
  </si>
  <si>
    <t>H3_159</t>
  </si>
  <si>
    <t>H3_160</t>
  </si>
  <si>
    <t>H3_161</t>
  </si>
  <si>
    <t>H3_162</t>
  </si>
  <si>
    <t>H3_163</t>
  </si>
  <si>
    <t>H3_164</t>
  </si>
  <si>
    <t>H3_165</t>
  </si>
  <si>
    <t>H3_166</t>
  </si>
  <si>
    <t>H3_167</t>
  </si>
  <si>
    <t>H3_168</t>
  </si>
  <si>
    <t>H3_169</t>
  </si>
  <si>
    <t>H3_170</t>
  </si>
  <si>
    <t>H3_171</t>
  </si>
  <si>
    <t>H3_172</t>
  </si>
  <si>
    <t>H3_173</t>
  </si>
  <si>
    <t>H3_174</t>
  </si>
  <si>
    <t>H3_175</t>
  </si>
  <si>
    <t>H3_176</t>
  </si>
  <si>
    <t>H3_177</t>
  </si>
  <si>
    <t>H3_178</t>
  </si>
  <si>
    <t>H3_179</t>
  </si>
  <si>
    <t>H3_180</t>
  </si>
  <si>
    <t>H3_181</t>
  </si>
  <si>
    <t>H3_182</t>
  </si>
  <si>
    <t>H3_183</t>
  </si>
  <si>
    <t>H3_184</t>
  </si>
  <si>
    <t>H3_185</t>
  </si>
  <si>
    <t>H3_186</t>
  </si>
  <si>
    <t>H3_187</t>
  </si>
  <si>
    <t>H3_188</t>
  </si>
  <si>
    <t>H3_189</t>
  </si>
  <si>
    <t>H3_190</t>
  </si>
  <si>
    <t>H3_191</t>
  </si>
  <si>
    <t>H3_192</t>
  </si>
  <si>
    <t>H3_193</t>
  </si>
  <si>
    <t>H3_194</t>
  </si>
  <si>
    <t>H3_195</t>
  </si>
  <si>
    <t>H3_196</t>
  </si>
  <si>
    <t>H3_197</t>
  </si>
  <si>
    <t>H3_198</t>
  </si>
  <si>
    <t>H3_199</t>
  </si>
  <si>
    <t>H3_200</t>
  </si>
  <si>
    <t>H3_201</t>
  </si>
  <si>
    <t>H3_202</t>
  </si>
  <si>
    <t>H3_203</t>
  </si>
  <si>
    <t>H3_204</t>
  </si>
  <si>
    <t>H3_205</t>
  </si>
  <si>
    <t>H3_206</t>
  </si>
  <si>
    <t>H3_207</t>
  </si>
  <si>
    <t>H3_208</t>
  </si>
  <si>
    <t>H3_209</t>
  </si>
  <si>
    <t>H3_210</t>
  </si>
  <si>
    <t>H3_211</t>
  </si>
  <si>
    <t>H3_212</t>
  </si>
  <si>
    <t>H3_213</t>
  </si>
  <si>
    <t>H3_214</t>
  </si>
  <si>
    <t>H3_215</t>
  </si>
  <si>
    <t>H3_216</t>
  </si>
  <si>
    <t>H3_217</t>
  </si>
  <si>
    <t>H3_218</t>
  </si>
  <si>
    <t>H3_219</t>
  </si>
  <si>
    <t>H3_220</t>
  </si>
  <si>
    <t>H3_221</t>
  </si>
  <si>
    <t>H3_222</t>
  </si>
  <si>
    <t>H3_223</t>
  </si>
  <si>
    <t>H3_224</t>
  </si>
  <si>
    <t>H3_225</t>
  </si>
  <si>
    <t>H3_226</t>
  </si>
  <si>
    <t>H3_227</t>
  </si>
  <si>
    <t>H3_228</t>
  </si>
  <si>
    <t>H3_229</t>
  </si>
  <si>
    <t>H3_230</t>
  </si>
  <si>
    <t>H3_231</t>
  </si>
  <si>
    <t>H3_232</t>
  </si>
  <si>
    <t>H3_233</t>
  </si>
  <si>
    <t>H3_234</t>
  </si>
  <si>
    <t>H3_235</t>
  </si>
  <si>
    <t>H3_236</t>
  </si>
  <si>
    <t>H3_237</t>
  </si>
  <si>
    <t>H3_238</t>
  </si>
  <si>
    <t>H3_239</t>
  </si>
  <si>
    <t>H3_240</t>
  </si>
  <si>
    <t>H3_241</t>
  </si>
  <si>
    <t>H3_242</t>
  </si>
  <si>
    <t>H3_243</t>
  </si>
  <si>
    <t>H3_244</t>
  </si>
  <si>
    <t>H3_245</t>
  </si>
  <si>
    <t>H3_246</t>
  </si>
  <si>
    <t>H3_247</t>
  </si>
  <si>
    <t>H3_248</t>
  </si>
  <si>
    <t>H3_249</t>
  </si>
  <si>
    <t>H3_250</t>
  </si>
  <si>
    <t>H3_251</t>
  </si>
  <si>
    <t>H3_252</t>
  </si>
  <si>
    <t>H3_253</t>
  </si>
  <si>
    <t>H3_254</t>
  </si>
  <si>
    <t>H3_255</t>
  </si>
  <si>
    <t>H3_256</t>
  </si>
  <si>
    <t>H3_257</t>
  </si>
  <si>
    <t>H3_258</t>
  </si>
  <si>
    <t>H3_259</t>
  </si>
  <si>
    <t>H3_260</t>
  </si>
  <si>
    <t>H3_261</t>
  </si>
  <si>
    <t>H3_262</t>
  </si>
  <si>
    <t>H3_263</t>
  </si>
  <si>
    <t>H3_264</t>
  </si>
  <si>
    <t>H3_265</t>
  </si>
  <si>
    <t>H3_266</t>
  </si>
  <si>
    <t>H3_267</t>
  </si>
  <si>
    <t>H3_268</t>
  </si>
  <si>
    <t>H3_269</t>
  </si>
  <si>
    <t>H3_270</t>
  </si>
  <si>
    <t>H3_271</t>
  </si>
  <si>
    <t>H3_272</t>
  </si>
  <si>
    <t>H3_273</t>
  </si>
  <si>
    <t>H3_274</t>
  </si>
  <si>
    <t>H3_275</t>
  </si>
  <si>
    <t>H3_276</t>
  </si>
  <si>
    <t>H3_277</t>
  </si>
  <si>
    <t>H3_278</t>
  </si>
  <si>
    <t>H3_279</t>
  </si>
  <si>
    <t>H3_280</t>
  </si>
  <si>
    <t>H3_281</t>
  </si>
  <si>
    <t>H3_282</t>
  </si>
  <si>
    <t>H3_283</t>
  </si>
  <si>
    <t>H3_284</t>
  </si>
  <si>
    <t>H3_285</t>
  </si>
  <si>
    <t>H3_286</t>
  </si>
  <si>
    <t>H3_287</t>
  </si>
  <si>
    <t>H3_288</t>
  </si>
  <si>
    <t>H3_289</t>
  </si>
  <si>
    <t>H3_290</t>
  </si>
  <si>
    <t>H3_291</t>
  </si>
  <si>
    <t>H3_292</t>
  </si>
  <si>
    <t>H3_293</t>
  </si>
  <si>
    <t>H3_294</t>
  </si>
  <si>
    <t>H3_295</t>
  </si>
  <si>
    <t>H3_296</t>
  </si>
  <si>
    <t>H3_297</t>
  </si>
  <si>
    <t>H3_298</t>
  </si>
  <si>
    <t>H3_299</t>
  </si>
  <si>
    <t>H3_300</t>
  </si>
  <si>
    <t>H3_301</t>
  </si>
  <si>
    <t>H3_302</t>
  </si>
  <si>
    <t>H3_303</t>
  </si>
  <si>
    <t>H3_304</t>
  </si>
  <si>
    <t>H3_305</t>
  </si>
  <si>
    <t>H3_306</t>
  </si>
  <si>
    <t>H3_307</t>
  </si>
  <si>
    <t>H3_308</t>
  </si>
  <si>
    <t>H3_309</t>
  </si>
  <si>
    <t>H3_310</t>
  </si>
  <si>
    <t>H3_311</t>
  </si>
  <si>
    <t>H3_312</t>
  </si>
  <si>
    <t>H3_313</t>
  </si>
  <si>
    <t>H3_314</t>
  </si>
  <si>
    <t>H3_315</t>
  </si>
  <si>
    <t>H3_316</t>
  </si>
  <si>
    <t>H3_317</t>
  </si>
  <si>
    <t>H3_318</t>
  </si>
  <si>
    <t>H3_319</t>
  </si>
  <si>
    <t>H3_320</t>
  </si>
  <si>
    <t>H3_321</t>
  </si>
  <si>
    <t>H3_322</t>
  </si>
  <si>
    <t>H3_323</t>
  </si>
  <si>
    <t>H3_324</t>
  </si>
  <si>
    <t>H3_325</t>
  </si>
  <si>
    <t>H3_326</t>
  </si>
  <si>
    <t>H3_327</t>
  </si>
  <si>
    <t>H3_328</t>
  </si>
  <si>
    <t>H3_329</t>
  </si>
  <si>
    <t>H3_330</t>
  </si>
  <si>
    <t>H3_331</t>
  </si>
  <si>
    <t>H3_332</t>
  </si>
  <si>
    <t>H3_333</t>
  </si>
  <si>
    <t>H3_334</t>
  </si>
  <si>
    <t>H3_335</t>
  </si>
  <si>
    <t>H3_336</t>
  </si>
  <si>
    <t>H3_337</t>
  </si>
  <si>
    <t>H3_338</t>
  </si>
  <si>
    <t>H3_339</t>
  </si>
  <si>
    <t>H3_340</t>
  </si>
  <si>
    <t>H3_341</t>
  </si>
  <si>
    <t>H3_342</t>
  </si>
  <si>
    <t>H3_343</t>
  </si>
  <si>
    <t>H3_344</t>
  </si>
  <si>
    <t>H3_345</t>
  </si>
  <si>
    <t>H3_346</t>
  </si>
  <si>
    <t>H3_347</t>
  </si>
  <si>
    <t>H3_348</t>
  </si>
  <si>
    <t>H3_349</t>
  </si>
  <si>
    <t>H3_350</t>
  </si>
  <si>
    <t>H3_351</t>
  </si>
  <si>
    <t>H3_352</t>
  </si>
  <si>
    <t>H3_353</t>
  </si>
  <si>
    <t>H3_354</t>
  </si>
  <si>
    <t>H3_355</t>
  </si>
  <si>
    <t>H4_125</t>
  </si>
  <si>
    <t>Test2_Set</t>
  </si>
  <si>
    <t>H4_126</t>
  </si>
  <si>
    <t>H4_127</t>
  </si>
  <si>
    <t>H4_128</t>
  </si>
  <si>
    <t>H4_129</t>
  </si>
  <si>
    <t>H4_130</t>
  </si>
  <si>
    <t>H4_131</t>
  </si>
  <si>
    <t>H4_132</t>
  </si>
  <si>
    <t>H4_133</t>
  </si>
  <si>
    <t>H4_134</t>
  </si>
  <si>
    <t>H4_135</t>
  </si>
  <si>
    <t>H4_136</t>
  </si>
  <si>
    <t>H4_137</t>
  </si>
  <si>
    <t>H4_138</t>
  </si>
  <si>
    <t>H4_139</t>
  </si>
  <si>
    <t>H4_140</t>
  </si>
  <si>
    <t>H4_141</t>
  </si>
  <si>
    <t>H4_142</t>
  </si>
  <si>
    <t>H4_143</t>
  </si>
  <si>
    <t>H4_144</t>
  </si>
  <si>
    <t>H4_145</t>
  </si>
  <si>
    <t>H4_146</t>
  </si>
  <si>
    <t>H4_147</t>
  </si>
  <si>
    <t>H4_148</t>
  </si>
  <si>
    <t>H4_149</t>
  </si>
  <si>
    <t>H4_150</t>
  </si>
  <si>
    <t>H4_151</t>
  </si>
  <si>
    <t>H4_152</t>
  </si>
  <si>
    <t>H4_153</t>
  </si>
  <si>
    <t>H4_154</t>
  </si>
  <si>
    <t>H4_155</t>
  </si>
  <si>
    <t>H4_156</t>
  </si>
  <si>
    <t>H4_157</t>
  </si>
  <si>
    <t>H4_158</t>
  </si>
  <si>
    <t>H4_159</t>
  </si>
  <si>
    <t>H4_160</t>
  </si>
  <si>
    <t>H4_1</t>
  </si>
  <si>
    <t>H4_2</t>
  </si>
  <si>
    <t>H4_3</t>
  </si>
  <si>
    <t>H4_4</t>
  </si>
  <si>
    <t>H4_5</t>
  </si>
  <si>
    <t>H4_6</t>
  </si>
  <si>
    <t>H4_7</t>
  </si>
  <si>
    <t>H4_8</t>
  </si>
  <si>
    <t>H4_9</t>
  </si>
  <si>
    <t>H4_10</t>
  </si>
  <si>
    <t>H4_11</t>
  </si>
  <si>
    <t>H4_12</t>
  </si>
  <si>
    <t>H4_13</t>
  </si>
  <si>
    <t>H4_14</t>
  </si>
  <si>
    <t>H4_15</t>
  </si>
  <si>
    <t>H4_16</t>
  </si>
  <si>
    <t>H4_17</t>
  </si>
  <si>
    <t>H4_18</t>
  </si>
  <si>
    <t>H4_19</t>
  </si>
  <si>
    <t>H4_20</t>
  </si>
  <si>
    <t>H4_21</t>
  </si>
  <si>
    <t>H4_22</t>
  </si>
  <si>
    <t>H4_23</t>
  </si>
  <si>
    <t>H4_24</t>
  </si>
  <si>
    <t>H4_25</t>
  </si>
  <si>
    <t>H4_26</t>
  </si>
  <si>
    <t>H4_27</t>
  </si>
  <si>
    <t>H4_28</t>
  </si>
  <si>
    <t>H4_29</t>
  </si>
  <si>
    <t>H4_30</t>
  </si>
  <si>
    <t>H4_31</t>
  </si>
  <si>
    <t>H4_32</t>
  </si>
  <si>
    <t>H4_33</t>
  </si>
  <si>
    <t>H4_34</t>
  </si>
  <si>
    <t>H4_35</t>
  </si>
  <si>
    <t>H4_36</t>
  </si>
  <si>
    <t>H4_37</t>
  </si>
  <si>
    <t>H4_38</t>
  </si>
  <si>
    <t>H4_39</t>
  </si>
  <si>
    <t>H4_40</t>
  </si>
  <si>
    <t>H4_41</t>
  </si>
  <si>
    <t>H4_42</t>
  </si>
  <si>
    <t>H4_43</t>
  </si>
  <si>
    <t>H4_44</t>
  </si>
  <si>
    <t>H4_45</t>
  </si>
  <si>
    <t>H4_46</t>
  </si>
  <si>
    <t>H4_47</t>
  </si>
  <si>
    <t>H4_48</t>
  </si>
  <si>
    <t>H4_49</t>
  </si>
  <si>
    <t>H4_50</t>
  </si>
  <si>
    <t>H4_51</t>
  </si>
  <si>
    <t>H4_52</t>
  </si>
  <si>
    <t>H4_53</t>
  </si>
  <si>
    <t>H4_54</t>
  </si>
  <si>
    <t>H4_55</t>
  </si>
  <si>
    <t>H4_56</t>
  </si>
  <si>
    <t>H4_57</t>
  </si>
  <si>
    <t>H4_58</t>
  </si>
  <si>
    <t>H4_59</t>
  </si>
  <si>
    <t>H4_60</t>
  </si>
  <si>
    <t>H4_61</t>
  </si>
  <si>
    <t>H4_62</t>
  </si>
  <si>
    <t>H4_63</t>
  </si>
  <si>
    <t>H4_64</t>
  </si>
  <si>
    <t>H4_65</t>
  </si>
  <si>
    <t>H4_66</t>
  </si>
  <si>
    <t>H4_67</t>
  </si>
  <si>
    <t>H4_68</t>
  </si>
  <si>
    <t>H4_69</t>
  </si>
  <si>
    <t>H4_70</t>
  </si>
  <si>
    <t>H4_71</t>
  </si>
  <si>
    <t>H4_72</t>
  </si>
  <si>
    <t>H4_73</t>
  </si>
  <si>
    <t>H4_74</t>
  </si>
  <si>
    <t>H4_75</t>
  </si>
  <si>
    <t>H4_76</t>
  </si>
  <si>
    <t>H4_77</t>
  </si>
  <si>
    <t>H4_78</t>
  </si>
  <si>
    <t>H4_79</t>
  </si>
  <si>
    <t>H4_80</t>
  </si>
  <si>
    <t>H4_81</t>
  </si>
  <si>
    <t>H4_82</t>
  </si>
  <si>
    <t>H4_83</t>
  </si>
  <si>
    <t>H4_84</t>
  </si>
  <si>
    <t>H4_85</t>
  </si>
  <si>
    <t>H4_86</t>
  </si>
  <si>
    <t>H4_87</t>
  </si>
  <si>
    <t>H4_88</t>
  </si>
  <si>
    <t>H4_89</t>
  </si>
  <si>
    <t>H4_90</t>
  </si>
  <si>
    <t>H4_91</t>
  </si>
  <si>
    <t>H4_92</t>
  </si>
  <si>
    <t>H4_93</t>
  </si>
  <si>
    <t>H4_94</t>
  </si>
  <si>
    <t>H4_95</t>
  </si>
  <si>
    <t>H4_96</t>
  </si>
  <si>
    <t>H4_97</t>
  </si>
  <si>
    <t>H4_98</t>
  </si>
  <si>
    <t>H4_99</t>
  </si>
  <si>
    <t>H4_100</t>
  </si>
  <si>
    <t>H4_101</t>
  </si>
  <si>
    <t>H4_102</t>
  </si>
  <si>
    <t>H4_103</t>
  </si>
  <si>
    <t>H4_104</t>
  </si>
  <si>
    <t>H4_105</t>
  </si>
  <si>
    <t>H4_106</t>
  </si>
  <si>
    <t>H4_107</t>
  </si>
  <si>
    <t>H4_108</t>
  </si>
  <si>
    <t>H4_109</t>
  </si>
  <si>
    <t>H4_110</t>
  </si>
  <si>
    <t>H4_111</t>
  </si>
  <si>
    <t>H4_112</t>
  </si>
  <si>
    <t>H4_113</t>
  </si>
  <si>
    <t>H4_114</t>
  </si>
  <si>
    <t>H4_115</t>
  </si>
  <si>
    <t>H4_116</t>
  </si>
  <si>
    <t>H4_117</t>
  </si>
  <si>
    <t>H4_118</t>
  </si>
  <si>
    <t>H4_119</t>
  </si>
  <si>
    <t>H4_120</t>
  </si>
  <si>
    <t>H4_121</t>
  </si>
  <si>
    <t>H4_122</t>
  </si>
  <si>
    <t>H4_123</t>
  </si>
  <si>
    <t>H4_124</t>
  </si>
  <si>
    <t>H4_161</t>
  </si>
  <si>
    <t>H4_162</t>
  </si>
  <si>
    <t>H4_163</t>
  </si>
  <si>
    <t>H4_164</t>
  </si>
  <si>
    <t>H4_165</t>
  </si>
  <si>
    <t>H4_166</t>
  </si>
  <si>
    <t>H4_167</t>
  </si>
  <si>
    <t>H4_168</t>
  </si>
  <si>
    <t>H4_169</t>
  </si>
  <si>
    <t>H4_170</t>
  </si>
  <si>
    <t>H4_171</t>
  </si>
  <si>
    <t>H4_172</t>
  </si>
  <si>
    <t>H4_173</t>
  </si>
  <si>
    <t>H4_174</t>
  </si>
  <si>
    <t>H4_175</t>
  </si>
  <si>
    <t>H4_176</t>
  </si>
  <si>
    <t>H4_177</t>
  </si>
  <si>
    <t>H4_178</t>
  </si>
  <si>
    <t>H4_179</t>
  </si>
  <si>
    <t>H4_180</t>
  </si>
  <si>
    <t>H4_181</t>
  </si>
  <si>
    <t>H4_182</t>
  </si>
  <si>
    <t>H4_183</t>
  </si>
  <si>
    <t>H4_184</t>
  </si>
  <si>
    <t>H4_185</t>
  </si>
  <si>
    <t>H4_186</t>
  </si>
  <si>
    <t>H4_187</t>
  </si>
  <si>
    <t>H4_188</t>
  </si>
  <si>
    <t>H4_189</t>
  </si>
  <si>
    <t>H4_190</t>
  </si>
  <si>
    <t>H4_191</t>
  </si>
  <si>
    <t>H4_192</t>
  </si>
  <si>
    <t>H4_193</t>
  </si>
  <si>
    <t>H4_194</t>
  </si>
  <si>
    <t>H4_195</t>
  </si>
  <si>
    <t>H4_196</t>
  </si>
  <si>
    <t>H4_197</t>
  </si>
  <si>
    <t>H4_198</t>
  </si>
  <si>
    <t>H4_199</t>
  </si>
  <si>
    <t>H4_200</t>
  </si>
  <si>
    <t>H4_201</t>
  </si>
  <si>
    <t>H4_202</t>
  </si>
  <si>
    <t>H4_203</t>
  </si>
  <si>
    <t>H4_204</t>
  </si>
  <si>
    <t>H4_205</t>
  </si>
  <si>
    <t>H4_206</t>
  </si>
  <si>
    <t>H4_207</t>
  </si>
  <si>
    <t>H4_208</t>
  </si>
  <si>
    <t>H4_209</t>
  </si>
  <si>
    <t>H4_210</t>
  </si>
  <si>
    <t>H4_211</t>
  </si>
  <si>
    <t>H4_212</t>
  </si>
  <si>
    <t>H4_213</t>
  </si>
  <si>
    <t>H4_214</t>
  </si>
  <si>
    <t>H4_215</t>
  </si>
  <si>
    <t>H4_216</t>
  </si>
  <si>
    <t>H4_217</t>
  </si>
  <si>
    <t>H4_218</t>
  </si>
  <si>
    <t>H4_219</t>
  </si>
  <si>
    <t>H4_220</t>
  </si>
  <si>
    <t>H4_221</t>
  </si>
  <si>
    <t>H4_222</t>
  </si>
  <si>
    <t>H4_223</t>
  </si>
  <si>
    <t>H4_224</t>
  </si>
  <si>
    <t>H4_225</t>
  </si>
  <si>
    <t>H4_226</t>
  </si>
  <si>
    <t>H4_227</t>
  </si>
  <si>
    <t>H4_228</t>
  </si>
  <si>
    <t>H4_229</t>
  </si>
  <si>
    <t>H4_230</t>
  </si>
  <si>
    <t>H4_231</t>
  </si>
  <si>
    <t>H4_232</t>
  </si>
  <si>
    <t>H4_233</t>
  </si>
  <si>
    <t>H4_234</t>
  </si>
  <si>
    <t>H4_235</t>
  </si>
  <si>
    <t>H4_236</t>
  </si>
  <si>
    <t>H4_237</t>
  </si>
  <si>
    <t>H4_238</t>
  </si>
  <si>
    <t>H4_239</t>
  </si>
  <si>
    <t>H4_240</t>
  </si>
  <si>
    <t>H4_241</t>
  </si>
  <si>
    <t>H4_242</t>
  </si>
  <si>
    <t>H4_243</t>
  </si>
  <si>
    <t>H4_244</t>
  </si>
  <si>
    <t>H4_245</t>
  </si>
  <si>
    <t>H4_246</t>
  </si>
  <si>
    <t>H4_247</t>
  </si>
  <si>
    <t>H4_248</t>
  </si>
  <si>
    <t>H4_249</t>
  </si>
  <si>
    <t>H4_250</t>
  </si>
  <si>
    <t>H4_251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</si>
</sst>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59"/>
  <sheetViews>
    <sheetView tabSelected="1" workbookViewId="0">
      <selection activeCell="A1" sqref="A$1:A$1048576"/>
    </sheetView>
  </sheetViews>
  <sheetFormatPr defaultColWidth="9.23076923076923" defaultRowHeight="16.8" outlineLevelCol="5"/>
  <cols>
    <col min="1" max="1" width="11.8461538461538" style="1" customWidth="1"/>
    <col min="2" max="2" width="10.3846153846154" style="1"/>
    <col min="3" max="3" width="13.4615384615385" style="1" customWidth="1"/>
    <col min="4" max="4" width="12.9230769230769" style="1"/>
    <col min="5" max="5" width="14.9038461538462" style="1" customWidth="1"/>
    <col min="6" max="16384" width="9.23076923076923" style="1"/>
  </cols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s="1" t="s">
        <v>6</v>
      </c>
      <c r="B2" s="1">
        <v>16</v>
      </c>
      <c r="C2" s="1">
        <v>21.02467944</v>
      </c>
      <c r="D2" s="1">
        <v>10.1782996194335</v>
      </c>
      <c r="E2" s="1" t="s">
        <v>7</v>
      </c>
      <c r="F2" s="1" t="s">
        <v>8</v>
      </c>
    </row>
    <row r="3" spans="1:6">
      <c r="A3" s="1" t="s">
        <v>9</v>
      </c>
      <c r="B3" s="1">
        <v>16.5</v>
      </c>
      <c r="C3" s="1">
        <v>24.31452087</v>
      </c>
      <c r="D3" s="1">
        <v>10.1851542945677</v>
      </c>
      <c r="E3" s="1" t="s">
        <v>7</v>
      </c>
      <c r="F3" s="1" t="s">
        <v>8</v>
      </c>
    </row>
    <row r="4" spans="1:6">
      <c r="A4" s="1" t="s">
        <v>10</v>
      </c>
      <c r="B4" s="1">
        <v>15.5</v>
      </c>
      <c r="C4" s="1">
        <v>26.94279485</v>
      </c>
      <c r="D4" s="1">
        <v>10.2835353578983</v>
      </c>
      <c r="E4" s="1" t="s">
        <v>7</v>
      </c>
      <c r="F4" s="1" t="s">
        <v>8</v>
      </c>
    </row>
    <row r="5" spans="1:6">
      <c r="A5" s="1" t="s">
        <v>11</v>
      </c>
      <c r="B5" s="1">
        <v>16.4</v>
      </c>
      <c r="C5" s="1">
        <v>21.17095641</v>
      </c>
      <c r="D5" s="1">
        <v>10.2488234866271</v>
      </c>
      <c r="E5" s="1" t="s">
        <v>7</v>
      </c>
      <c r="F5" s="1" t="s">
        <v>8</v>
      </c>
    </row>
    <row r="6" spans="1:6">
      <c r="A6" s="1" t="s">
        <v>12</v>
      </c>
      <c r="B6" s="1">
        <v>16.2</v>
      </c>
      <c r="C6" s="1">
        <v>28.97480285</v>
      </c>
      <c r="D6" s="1">
        <v>10.24937722413</v>
      </c>
      <c r="E6" s="1" t="s">
        <v>7</v>
      </c>
      <c r="F6" s="1" t="s">
        <v>8</v>
      </c>
    </row>
    <row r="7" spans="1:6">
      <c r="A7" s="1" t="s">
        <v>13</v>
      </c>
      <c r="B7" s="1">
        <v>16</v>
      </c>
      <c r="C7" s="1">
        <v>31.60675506</v>
      </c>
      <c r="D7" s="1">
        <v>10.2994004991572</v>
      </c>
      <c r="E7" s="1" t="s">
        <v>7</v>
      </c>
      <c r="F7" s="1" t="s">
        <v>8</v>
      </c>
    </row>
    <row r="8" spans="1:6">
      <c r="A8" s="1" t="s">
        <v>14</v>
      </c>
      <c r="B8" s="1">
        <v>16.2</v>
      </c>
      <c r="C8" s="1">
        <v>25.30378504</v>
      </c>
      <c r="D8" s="1">
        <v>10.1296302343819</v>
      </c>
      <c r="E8" s="1" t="s">
        <v>7</v>
      </c>
      <c r="F8" s="1" t="s">
        <v>8</v>
      </c>
    </row>
    <row r="9" spans="1:6">
      <c r="A9" s="1" t="s">
        <v>15</v>
      </c>
      <c r="B9" s="1">
        <v>16.3</v>
      </c>
      <c r="C9" s="1">
        <v>30.50455063</v>
      </c>
      <c r="D9" s="1">
        <v>10.2223566731951</v>
      </c>
      <c r="E9" s="1" t="s">
        <v>7</v>
      </c>
      <c r="F9" s="1" t="s">
        <v>8</v>
      </c>
    </row>
    <row r="10" spans="1:6">
      <c r="A10" s="1" t="s">
        <v>16</v>
      </c>
      <c r="B10" s="1">
        <v>15.6</v>
      </c>
      <c r="C10" s="1">
        <v>24.13065599</v>
      </c>
      <c r="D10" s="1">
        <v>10.3329453478366</v>
      </c>
      <c r="E10" s="1" t="s">
        <v>7</v>
      </c>
      <c r="F10" s="1" t="s">
        <v>8</v>
      </c>
    </row>
    <row r="11" spans="1:6">
      <c r="A11" s="1" t="s">
        <v>17</v>
      </c>
      <c r="B11" s="1">
        <v>16</v>
      </c>
      <c r="C11" s="1">
        <v>18.47126208</v>
      </c>
      <c r="D11" s="1">
        <v>10.316309520284</v>
      </c>
      <c r="E11" s="1" t="s">
        <v>7</v>
      </c>
      <c r="F11" s="1" t="s">
        <v>8</v>
      </c>
    </row>
    <row r="12" spans="1:6">
      <c r="A12" s="1" t="s">
        <v>18</v>
      </c>
      <c r="B12" s="1">
        <v>12.5</v>
      </c>
      <c r="C12" s="1">
        <v>19.22267546</v>
      </c>
      <c r="D12" s="1">
        <v>10.1999082370729</v>
      </c>
      <c r="E12" s="1" t="s">
        <v>7</v>
      </c>
      <c r="F12" s="1" t="s">
        <v>8</v>
      </c>
    </row>
    <row r="13" spans="1:6">
      <c r="A13" s="1" t="s">
        <v>19</v>
      </c>
      <c r="B13" s="1">
        <v>15.3</v>
      </c>
      <c r="C13" s="1">
        <v>19.16171504</v>
      </c>
      <c r="D13" s="1">
        <v>10.1682514904808</v>
      </c>
      <c r="E13" s="1" t="s">
        <v>7</v>
      </c>
      <c r="F13" s="1" t="s">
        <v>8</v>
      </c>
    </row>
    <row r="14" spans="1:6">
      <c r="A14" s="1" t="s">
        <v>20</v>
      </c>
      <c r="B14" s="1">
        <v>16.3</v>
      </c>
      <c r="C14" s="1">
        <v>20.76989294</v>
      </c>
      <c r="D14" s="1">
        <v>10.2487882891144</v>
      </c>
      <c r="E14" s="1" t="s">
        <v>7</v>
      </c>
      <c r="F14" s="1" t="s">
        <v>8</v>
      </c>
    </row>
    <row r="15" spans="1:6">
      <c r="A15" s="1" t="s">
        <v>21</v>
      </c>
      <c r="B15" s="1">
        <v>16.1</v>
      </c>
      <c r="C15" s="1">
        <v>20.21249525</v>
      </c>
      <c r="D15" s="1">
        <v>10.1604333684336</v>
      </c>
      <c r="E15" s="1" t="s">
        <v>7</v>
      </c>
      <c r="F15" s="1" t="s">
        <v>8</v>
      </c>
    </row>
    <row r="16" spans="1:6">
      <c r="A16" s="1" t="s">
        <v>22</v>
      </c>
      <c r="B16" s="1">
        <v>12.4</v>
      </c>
      <c r="C16" s="1">
        <v>25.65484138</v>
      </c>
      <c r="D16" s="1">
        <v>10.269228103239</v>
      </c>
      <c r="E16" s="1" t="s">
        <v>7</v>
      </c>
      <c r="F16" s="1" t="s">
        <v>8</v>
      </c>
    </row>
    <row r="17" spans="1:6">
      <c r="A17" s="1" t="s">
        <v>23</v>
      </c>
      <c r="B17" s="1">
        <v>16.4</v>
      </c>
      <c r="C17" s="1">
        <v>26.26953479</v>
      </c>
      <c r="D17" s="1">
        <v>10.2719627913163</v>
      </c>
      <c r="E17" s="1" t="s">
        <v>7</v>
      </c>
      <c r="F17" s="1" t="s">
        <v>8</v>
      </c>
    </row>
    <row r="18" spans="1:6">
      <c r="A18" s="1" t="s">
        <v>24</v>
      </c>
      <c r="B18" s="1">
        <v>16.4</v>
      </c>
      <c r="C18" s="1">
        <v>25.32553077</v>
      </c>
      <c r="D18" s="1">
        <v>10.1377544161261</v>
      </c>
      <c r="E18" s="1" t="s">
        <v>7</v>
      </c>
      <c r="F18" s="1" t="s">
        <v>8</v>
      </c>
    </row>
    <row r="19" spans="1:6">
      <c r="A19" s="1" t="s">
        <v>25</v>
      </c>
      <c r="B19" s="1">
        <v>16.2</v>
      </c>
      <c r="C19" s="1">
        <v>26.02796886</v>
      </c>
      <c r="D19" s="1">
        <v>10.1765069100532</v>
      </c>
      <c r="E19" s="1" t="s">
        <v>7</v>
      </c>
      <c r="F19" s="1" t="s">
        <v>8</v>
      </c>
    </row>
    <row r="20" spans="1:6">
      <c r="A20" s="1" t="s">
        <v>26</v>
      </c>
      <c r="B20" s="1">
        <v>17</v>
      </c>
      <c r="C20" s="1">
        <v>26.60255277</v>
      </c>
      <c r="D20" s="1">
        <v>10.1543968169033</v>
      </c>
      <c r="E20" s="1" t="s">
        <v>7</v>
      </c>
      <c r="F20" s="1" t="s">
        <v>8</v>
      </c>
    </row>
    <row r="21" spans="1:6">
      <c r="A21" s="1" t="s">
        <v>27</v>
      </c>
      <c r="B21" s="1">
        <v>16.2</v>
      </c>
      <c r="C21" s="1">
        <v>29.75946376</v>
      </c>
      <c r="D21" s="1">
        <v>10.2494572037589</v>
      </c>
      <c r="E21" s="1" t="s">
        <v>7</v>
      </c>
      <c r="F21" s="1" t="s">
        <v>8</v>
      </c>
    </row>
    <row r="22" spans="1:6">
      <c r="A22" s="1" t="s">
        <v>28</v>
      </c>
      <c r="B22" s="1">
        <v>15.6</v>
      </c>
      <c r="C22" s="1">
        <v>28.36290112</v>
      </c>
      <c r="D22" s="1">
        <v>10.2976338560123</v>
      </c>
      <c r="E22" s="1" t="s">
        <v>7</v>
      </c>
      <c r="F22" s="1" t="s">
        <v>8</v>
      </c>
    </row>
    <row r="23" spans="1:6">
      <c r="A23" s="1" t="s">
        <v>29</v>
      </c>
      <c r="B23" s="1">
        <v>15.4</v>
      </c>
      <c r="C23" s="1">
        <v>20.71525164</v>
      </c>
      <c r="D23" s="1">
        <v>10.2212179510873</v>
      </c>
      <c r="E23" s="1" t="s">
        <v>7</v>
      </c>
      <c r="F23" s="1" t="s">
        <v>8</v>
      </c>
    </row>
    <row r="24" spans="1:6">
      <c r="A24" s="1" t="s">
        <v>30</v>
      </c>
      <c r="B24" s="1">
        <v>15.6</v>
      </c>
      <c r="C24" s="1">
        <v>25.0270015</v>
      </c>
      <c r="D24" s="1">
        <v>10.2511303646414</v>
      </c>
      <c r="E24" s="1" t="s">
        <v>7</v>
      </c>
      <c r="F24" s="1" t="s">
        <v>8</v>
      </c>
    </row>
    <row r="25" spans="1:6">
      <c r="A25" s="1" t="s">
        <v>31</v>
      </c>
      <c r="B25" s="1">
        <v>16</v>
      </c>
      <c r="C25" s="1">
        <v>24.29321883</v>
      </c>
      <c r="D25" s="1">
        <v>10.1779163648236</v>
      </c>
      <c r="E25" s="1" t="s">
        <v>7</v>
      </c>
      <c r="F25" s="1" t="s">
        <v>8</v>
      </c>
    </row>
    <row r="26" spans="1:6">
      <c r="A26" s="1" t="s">
        <v>32</v>
      </c>
      <c r="B26" s="1">
        <v>16.3</v>
      </c>
      <c r="C26" s="1">
        <v>25.64385171</v>
      </c>
      <c r="D26" s="1">
        <v>10.2658134264148</v>
      </c>
      <c r="E26" s="1" t="s">
        <v>7</v>
      </c>
      <c r="F26" s="1" t="s">
        <v>8</v>
      </c>
    </row>
    <row r="27" spans="1:6">
      <c r="A27" s="1" t="s">
        <v>33</v>
      </c>
      <c r="B27" s="1">
        <v>15.6</v>
      </c>
      <c r="C27" s="1">
        <v>20.23787301</v>
      </c>
      <c r="D27" s="1">
        <v>10.1724635998227</v>
      </c>
      <c r="E27" s="1" t="s">
        <v>7</v>
      </c>
      <c r="F27" s="1" t="s">
        <v>8</v>
      </c>
    </row>
    <row r="28" spans="1:6">
      <c r="A28" s="1" t="s">
        <v>34</v>
      </c>
      <c r="B28" s="1">
        <v>17.3</v>
      </c>
      <c r="C28" s="1">
        <v>23.05368188</v>
      </c>
      <c r="D28" s="1">
        <v>10.3023542731327</v>
      </c>
      <c r="E28" s="1" t="s">
        <v>7</v>
      </c>
      <c r="F28" s="1" t="s">
        <v>8</v>
      </c>
    </row>
    <row r="29" spans="1:6">
      <c r="A29" s="1" t="s">
        <v>35</v>
      </c>
      <c r="B29" s="1">
        <v>16.3</v>
      </c>
      <c r="C29" s="1">
        <v>22.42521345</v>
      </c>
      <c r="D29" s="1">
        <v>10.2298707755117</v>
      </c>
      <c r="E29" s="1" t="s">
        <v>7</v>
      </c>
      <c r="F29" s="1" t="s">
        <v>8</v>
      </c>
    </row>
    <row r="30" spans="1:6">
      <c r="A30" s="1" t="s">
        <v>36</v>
      </c>
      <c r="B30" s="1">
        <v>16.2</v>
      </c>
      <c r="C30" s="1">
        <v>22.3591827</v>
      </c>
      <c r="D30" s="1">
        <v>10.2001136584353</v>
      </c>
      <c r="E30" s="1" t="s">
        <v>7</v>
      </c>
      <c r="F30" s="1" t="s">
        <v>8</v>
      </c>
    </row>
    <row r="31" spans="1:6">
      <c r="A31" s="1" t="s">
        <v>37</v>
      </c>
      <c r="B31" s="1">
        <v>15.5</v>
      </c>
      <c r="C31" s="1">
        <v>20.3280732</v>
      </c>
      <c r="D31" s="1">
        <v>10.2188053510132</v>
      </c>
      <c r="E31" s="1" t="s">
        <v>7</v>
      </c>
      <c r="F31" s="1" t="s">
        <v>8</v>
      </c>
    </row>
    <row r="32" spans="1:6">
      <c r="A32" s="1" t="s">
        <v>38</v>
      </c>
      <c r="B32" s="1">
        <v>16.2</v>
      </c>
      <c r="C32" s="1">
        <v>22.13976772</v>
      </c>
      <c r="D32" s="1">
        <v>10.3046273459921</v>
      </c>
      <c r="E32" s="1" t="s">
        <v>7</v>
      </c>
      <c r="F32" s="1" t="s">
        <v>8</v>
      </c>
    </row>
    <row r="33" spans="1:6">
      <c r="A33" s="1" t="s">
        <v>39</v>
      </c>
      <c r="B33" s="1">
        <v>16.3</v>
      </c>
      <c r="C33" s="1">
        <v>23.98550448</v>
      </c>
      <c r="D33" s="1">
        <v>10.2700289357004</v>
      </c>
      <c r="E33" s="1" t="s">
        <v>7</v>
      </c>
      <c r="F33" s="1" t="s">
        <v>8</v>
      </c>
    </row>
    <row r="34" spans="1:6">
      <c r="A34" s="1" t="s">
        <v>40</v>
      </c>
      <c r="B34" s="1">
        <v>16.1</v>
      </c>
      <c r="C34" s="1">
        <v>22.49694576</v>
      </c>
      <c r="D34" s="1">
        <v>10.2615436475511</v>
      </c>
      <c r="E34" s="1" t="s">
        <v>7</v>
      </c>
      <c r="F34" s="1" t="s">
        <v>8</v>
      </c>
    </row>
    <row r="35" spans="1:6">
      <c r="A35" s="1" t="s">
        <v>41</v>
      </c>
      <c r="B35" s="1">
        <v>12.4</v>
      </c>
      <c r="C35" s="1">
        <v>19.64987951</v>
      </c>
      <c r="D35" s="1">
        <v>10.2429995125313</v>
      </c>
      <c r="E35" s="1" t="s">
        <v>7</v>
      </c>
      <c r="F35" s="1" t="s">
        <v>8</v>
      </c>
    </row>
    <row r="36" spans="1:6">
      <c r="A36" s="1" t="s">
        <v>42</v>
      </c>
      <c r="B36" s="1">
        <v>16</v>
      </c>
      <c r="C36" s="1">
        <v>26.44760106</v>
      </c>
      <c r="D36" s="1">
        <v>10.340629609242</v>
      </c>
      <c r="E36" s="1" t="s">
        <v>7</v>
      </c>
      <c r="F36" s="1" t="s">
        <v>8</v>
      </c>
    </row>
    <row r="37" spans="1:6">
      <c r="A37" s="1" t="s">
        <v>43</v>
      </c>
      <c r="B37" s="1">
        <v>16.3</v>
      </c>
      <c r="C37" s="1">
        <v>28.06078761</v>
      </c>
      <c r="D37" s="1">
        <v>10.1883051681384</v>
      </c>
      <c r="E37" s="1" t="s">
        <v>7</v>
      </c>
      <c r="F37" s="1" t="s">
        <v>8</v>
      </c>
    </row>
    <row r="38" spans="1:6">
      <c r="A38" s="1" t="s">
        <v>44</v>
      </c>
      <c r="B38" s="1">
        <v>16.3</v>
      </c>
      <c r="C38" s="1">
        <v>24.13152782</v>
      </c>
      <c r="D38" s="1">
        <v>10.3334931273429</v>
      </c>
      <c r="E38" s="1" t="s">
        <v>7</v>
      </c>
      <c r="F38" s="1" t="s">
        <v>8</v>
      </c>
    </row>
    <row r="39" spans="1:6">
      <c r="A39" s="1" t="s">
        <v>45</v>
      </c>
      <c r="B39" s="1">
        <v>12.1</v>
      </c>
      <c r="C39" s="1">
        <v>27.92419155</v>
      </c>
      <c r="D39" s="1">
        <v>10.1379562756428</v>
      </c>
      <c r="E39" s="1" t="s">
        <v>7</v>
      </c>
      <c r="F39" s="1" t="s">
        <v>8</v>
      </c>
    </row>
    <row r="40" spans="1:6">
      <c r="A40" s="1" t="s">
        <v>46</v>
      </c>
      <c r="B40" s="1">
        <v>16.3</v>
      </c>
      <c r="C40" s="1">
        <v>23.08955119</v>
      </c>
      <c r="D40" s="1">
        <v>10.3172358592398</v>
      </c>
      <c r="E40" s="1" t="s">
        <v>7</v>
      </c>
      <c r="F40" s="1" t="s">
        <v>8</v>
      </c>
    </row>
    <row r="41" spans="1:6">
      <c r="A41" s="1" t="s">
        <v>47</v>
      </c>
      <c r="B41" s="1">
        <v>13.2</v>
      </c>
      <c r="C41" s="1">
        <v>24.44870327</v>
      </c>
      <c r="D41" s="1">
        <v>10.2426886605327</v>
      </c>
      <c r="E41" s="1" t="s">
        <v>7</v>
      </c>
      <c r="F41" s="1" t="s">
        <v>8</v>
      </c>
    </row>
    <row r="42" spans="1:6">
      <c r="A42" s="1" t="s">
        <v>48</v>
      </c>
      <c r="B42" s="1">
        <v>15.6</v>
      </c>
      <c r="C42" s="1">
        <v>30.55946786</v>
      </c>
      <c r="D42" s="1">
        <v>10.2422706941162</v>
      </c>
      <c r="E42" s="1" t="s">
        <v>7</v>
      </c>
      <c r="F42" s="1" t="s">
        <v>8</v>
      </c>
    </row>
    <row r="43" spans="1:6">
      <c r="A43" s="1" t="s">
        <v>49</v>
      </c>
      <c r="B43" s="1">
        <v>16.4</v>
      </c>
      <c r="C43" s="1">
        <v>26.14714289</v>
      </c>
      <c r="D43" s="1">
        <v>10.2236226179594</v>
      </c>
      <c r="E43" s="1" t="s">
        <v>7</v>
      </c>
      <c r="F43" s="1" t="s">
        <v>8</v>
      </c>
    </row>
    <row r="44" spans="1:6">
      <c r="A44" s="1" t="s">
        <v>50</v>
      </c>
      <c r="B44" s="1">
        <v>15.6</v>
      </c>
      <c r="C44" s="1">
        <v>25.92179762</v>
      </c>
      <c r="D44" s="1">
        <v>10.1350329068784</v>
      </c>
      <c r="E44" s="1" t="s">
        <v>7</v>
      </c>
      <c r="F44" s="1" t="s">
        <v>8</v>
      </c>
    </row>
    <row r="45" spans="1:6">
      <c r="A45" s="1" t="s">
        <v>51</v>
      </c>
      <c r="B45" s="1">
        <v>15</v>
      </c>
      <c r="C45" s="1">
        <v>23.3109166</v>
      </c>
      <c r="D45" s="1">
        <v>10.1991491753488</v>
      </c>
      <c r="E45" s="1" t="s">
        <v>7</v>
      </c>
      <c r="F45" s="1" t="s">
        <v>8</v>
      </c>
    </row>
    <row r="46" spans="1:6">
      <c r="A46" s="1" t="s">
        <v>52</v>
      </c>
      <c r="B46" s="1">
        <v>16.1</v>
      </c>
      <c r="C46" s="1">
        <v>21.89718563</v>
      </c>
      <c r="D46" s="1">
        <v>10.1923467298265</v>
      </c>
      <c r="E46" s="1" t="s">
        <v>7</v>
      </c>
      <c r="F46" s="1" t="s">
        <v>8</v>
      </c>
    </row>
    <row r="47" spans="1:6">
      <c r="A47" s="1" t="s">
        <v>53</v>
      </c>
      <c r="B47" s="1">
        <v>16.6</v>
      </c>
      <c r="C47" s="1">
        <v>24.63389259</v>
      </c>
      <c r="D47" s="1">
        <v>10.3185139142799</v>
      </c>
      <c r="E47" s="1" t="s">
        <v>7</v>
      </c>
      <c r="F47" s="1" t="s">
        <v>8</v>
      </c>
    </row>
    <row r="48" spans="1:6">
      <c r="A48" s="1" t="s">
        <v>54</v>
      </c>
      <c r="B48" s="1">
        <v>16.5</v>
      </c>
      <c r="C48" s="1">
        <v>22.27452174</v>
      </c>
      <c r="D48" s="1">
        <v>10.1617629083359</v>
      </c>
      <c r="E48" s="1" t="s">
        <v>7</v>
      </c>
      <c r="F48" s="1" t="s">
        <v>8</v>
      </c>
    </row>
    <row r="49" spans="1:6">
      <c r="A49" s="1" t="s">
        <v>55</v>
      </c>
      <c r="B49" s="1">
        <v>17.6</v>
      </c>
      <c r="C49" s="1">
        <v>21.38405699</v>
      </c>
      <c r="D49" s="1">
        <v>10.1521951104819</v>
      </c>
      <c r="E49" s="1" t="s">
        <v>7</v>
      </c>
      <c r="F49" s="1" t="s">
        <v>8</v>
      </c>
    </row>
    <row r="50" spans="1:6">
      <c r="A50" s="1" t="s">
        <v>56</v>
      </c>
      <c r="B50" s="1">
        <v>17.4</v>
      </c>
      <c r="C50" s="1">
        <v>16.76734326</v>
      </c>
      <c r="D50" s="1">
        <v>10.3021013820796</v>
      </c>
      <c r="E50" s="1" t="s">
        <v>7</v>
      </c>
      <c r="F50" s="1" t="s">
        <v>8</v>
      </c>
    </row>
    <row r="51" spans="1:6">
      <c r="A51" s="1" t="s">
        <v>57</v>
      </c>
      <c r="B51" s="1">
        <v>17.6</v>
      </c>
      <c r="C51" s="1">
        <v>22.1311591</v>
      </c>
      <c r="D51" s="1">
        <v>10.3012205699895</v>
      </c>
      <c r="E51" s="1" t="s">
        <v>7</v>
      </c>
      <c r="F51" s="1" t="s">
        <v>8</v>
      </c>
    </row>
    <row r="52" spans="1:6">
      <c r="A52" s="1" t="s">
        <v>58</v>
      </c>
      <c r="B52" s="1">
        <v>15</v>
      </c>
      <c r="C52" s="1">
        <v>24.72341856</v>
      </c>
      <c r="D52" s="1">
        <v>10.1266853974014</v>
      </c>
      <c r="E52" s="1" t="s">
        <v>7</v>
      </c>
      <c r="F52" s="1" t="s">
        <v>8</v>
      </c>
    </row>
    <row r="53" spans="1:6">
      <c r="A53" s="1" t="s">
        <v>59</v>
      </c>
      <c r="B53" s="1">
        <v>21.1</v>
      </c>
      <c r="C53" s="1">
        <v>22.03856211</v>
      </c>
      <c r="D53" s="1">
        <v>10.2580776153863</v>
      </c>
      <c r="E53" s="1" t="s">
        <v>7</v>
      </c>
      <c r="F53" s="1" t="s">
        <v>8</v>
      </c>
    </row>
    <row r="54" spans="1:6">
      <c r="A54" s="1" t="s">
        <v>60</v>
      </c>
      <c r="B54" s="1">
        <v>15.3</v>
      </c>
      <c r="C54" s="1">
        <v>24.00272416</v>
      </c>
      <c r="D54" s="1">
        <v>10.2785783370744</v>
      </c>
      <c r="E54" s="1" t="s">
        <v>7</v>
      </c>
      <c r="F54" s="1" t="s">
        <v>8</v>
      </c>
    </row>
    <row r="55" spans="1:6">
      <c r="A55" s="1" t="s">
        <v>61</v>
      </c>
      <c r="B55" s="1">
        <v>16.6</v>
      </c>
      <c r="C55" s="1">
        <v>20.9926844</v>
      </c>
      <c r="D55" s="1">
        <v>10.1629474487331</v>
      </c>
      <c r="E55" s="1" t="s">
        <v>7</v>
      </c>
      <c r="F55" s="1" t="s">
        <v>8</v>
      </c>
    </row>
    <row r="56" spans="1:6">
      <c r="A56" s="1" t="s">
        <v>62</v>
      </c>
      <c r="B56" s="1">
        <v>16.2</v>
      </c>
      <c r="C56" s="1">
        <v>27.6273548</v>
      </c>
      <c r="D56" s="1">
        <v>10.2875082407229</v>
      </c>
      <c r="E56" s="1" t="s">
        <v>7</v>
      </c>
      <c r="F56" s="1" t="s">
        <v>8</v>
      </c>
    </row>
    <row r="57" spans="1:6">
      <c r="A57" s="1" t="s">
        <v>63</v>
      </c>
      <c r="B57" s="1">
        <v>16.1</v>
      </c>
      <c r="C57" s="1">
        <v>27.64388029</v>
      </c>
      <c r="D57" s="1">
        <v>10.2931822287294</v>
      </c>
      <c r="E57" s="1" t="s">
        <v>7</v>
      </c>
      <c r="F57" s="1" t="s">
        <v>8</v>
      </c>
    </row>
    <row r="58" spans="1:6">
      <c r="A58" s="1" t="s">
        <v>64</v>
      </c>
      <c r="B58" s="1">
        <v>14.5</v>
      </c>
      <c r="C58" s="1">
        <v>25.62368376</v>
      </c>
      <c r="D58" s="1">
        <v>10.2572793733582</v>
      </c>
      <c r="E58" s="1" t="s">
        <v>7</v>
      </c>
      <c r="F58" s="1" t="s">
        <v>8</v>
      </c>
    </row>
    <row r="59" spans="1:6">
      <c r="A59" s="1" t="s">
        <v>65</v>
      </c>
      <c r="B59" s="1">
        <v>16</v>
      </c>
      <c r="C59" s="1">
        <v>23.54544079</v>
      </c>
      <c r="D59" s="1">
        <v>10.301972281359</v>
      </c>
      <c r="E59" s="1" t="s">
        <v>7</v>
      </c>
      <c r="F59" s="1" t="s">
        <v>8</v>
      </c>
    </row>
    <row r="60" spans="1:6">
      <c r="A60" s="1" t="s">
        <v>66</v>
      </c>
      <c r="B60" s="1">
        <v>15.6</v>
      </c>
      <c r="C60" s="1">
        <v>15.41364975</v>
      </c>
      <c r="D60" s="1">
        <v>10.1879664042208</v>
      </c>
      <c r="E60" s="1" t="s">
        <v>7</v>
      </c>
      <c r="F60" s="1" t="s">
        <v>8</v>
      </c>
    </row>
    <row r="61" spans="1:6">
      <c r="A61" s="1" t="s">
        <v>67</v>
      </c>
      <c r="B61" s="1">
        <v>16.2</v>
      </c>
      <c r="C61" s="1">
        <v>18.29575898</v>
      </c>
      <c r="D61" s="1">
        <v>10.2190554573504</v>
      </c>
      <c r="E61" s="1" t="s">
        <v>7</v>
      </c>
      <c r="F61" s="1" t="s">
        <v>8</v>
      </c>
    </row>
    <row r="62" spans="1:6">
      <c r="A62" s="1" t="s">
        <v>68</v>
      </c>
      <c r="B62" s="1">
        <v>14.2</v>
      </c>
      <c r="C62" s="1">
        <v>27.62150959</v>
      </c>
      <c r="D62" s="1">
        <v>10.2861784417772</v>
      </c>
      <c r="E62" s="1" t="s">
        <v>7</v>
      </c>
      <c r="F62" s="1" t="s">
        <v>8</v>
      </c>
    </row>
    <row r="63" spans="1:6">
      <c r="A63" s="1" t="s">
        <v>69</v>
      </c>
      <c r="B63" s="1">
        <v>15.1</v>
      </c>
      <c r="C63" s="1">
        <v>19.24226894</v>
      </c>
      <c r="D63" s="1">
        <v>10.2105914431347</v>
      </c>
      <c r="E63" s="1" t="s">
        <v>7</v>
      </c>
      <c r="F63" s="1" t="s">
        <v>8</v>
      </c>
    </row>
    <row r="64" spans="1:6">
      <c r="A64" s="1" t="s">
        <v>70</v>
      </c>
      <c r="B64" s="1">
        <v>15.1</v>
      </c>
      <c r="C64" s="1">
        <v>21.04706246</v>
      </c>
      <c r="D64" s="1">
        <v>10.1884588455952</v>
      </c>
      <c r="E64" s="1" t="s">
        <v>7</v>
      </c>
      <c r="F64" s="1" t="s">
        <v>8</v>
      </c>
    </row>
    <row r="65" spans="1:6">
      <c r="A65" s="1" t="s">
        <v>71</v>
      </c>
      <c r="B65" s="1">
        <v>14.6</v>
      </c>
      <c r="C65" s="1">
        <v>21.53276182</v>
      </c>
      <c r="D65" s="1">
        <v>10.2227172938938</v>
      </c>
      <c r="E65" s="1" t="s">
        <v>7</v>
      </c>
      <c r="F65" s="1" t="s">
        <v>8</v>
      </c>
    </row>
    <row r="66" spans="1:6">
      <c r="A66" s="1" t="s">
        <v>72</v>
      </c>
      <c r="B66" s="1">
        <v>17.1</v>
      </c>
      <c r="C66" s="1">
        <v>17.81988879</v>
      </c>
      <c r="D66" s="1">
        <v>10.2850839513184</v>
      </c>
      <c r="E66" s="1" t="s">
        <v>7</v>
      </c>
      <c r="F66" s="1" t="s">
        <v>8</v>
      </c>
    </row>
    <row r="67" spans="1:6">
      <c r="A67" s="1" t="s">
        <v>73</v>
      </c>
      <c r="B67" s="1">
        <v>16</v>
      </c>
      <c r="C67" s="1">
        <v>22.7384537</v>
      </c>
      <c r="D67" s="1">
        <v>10.1605284373364</v>
      </c>
      <c r="E67" s="1" t="s">
        <v>7</v>
      </c>
      <c r="F67" s="1" t="s">
        <v>8</v>
      </c>
    </row>
    <row r="68" spans="1:6">
      <c r="A68" s="1" t="s">
        <v>74</v>
      </c>
      <c r="B68" s="1">
        <v>16.3</v>
      </c>
      <c r="C68" s="1">
        <v>25.45822245</v>
      </c>
      <c r="D68" s="1">
        <v>10.1907785786348</v>
      </c>
      <c r="E68" s="1" t="s">
        <v>7</v>
      </c>
      <c r="F68" s="1" t="s">
        <v>8</v>
      </c>
    </row>
    <row r="69" spans="1:6">
      <c r="A69" s="1" t="s">
        <v>75</v>
      </c>
      <c r="B69" s="1">
        <v>17</v>
      </c>
      <c r="C69" s="1">
        <v>28.05738876</v>
      </c>
      <c r="D69" s="1">
        <v>10.1848012508863</v>
      </c>
      <c r="E69" s="1" t="s">
        <v>7</v>
      </c>
      <c r="F69" s="1" t="s">
        <v>8</v>
      </c>
    </row>
    <row r="70" spans="1:6">
      <c r="A70" s="1" t="s">
        <v>76</v>
      </c>
      <c r="B70" s="1">
        <v>16.2</v>
      </c>
      <c r="C70" s="1">
        <v>21.78931257</v>
      </c>
      <c r="D70" s="1">
        <v>10.1428769980198</v>
      </c>
      <c r="E70" s="1" t="s">
        <v>7</v>
      </c>
      <c r="F70" s="1" t="s">
        <v>8</v>
      </c>
    </row>
    <row r="71" spans="1:6">
      <c r="A71" s="1" t="s">
        <v>77</v>
      </c>
      <c r="B71" s="1">
        <v>12.1</v>
      </c>
      <c r="C71" s="1">
        <v>23.45339965</v>
      </c>
      <c r="D71" s="1">
        <v>10.2617016639837</v>
      </c>
      <c r="E71" s="1" t="s">
        <v>7</v>
      </c>
      <c r="F71" s="1" t="s">
        <v>8</v>
      </c>
    </row>
    <row r="72" spans="1:6">
      <c r="A72" s="1" t="s">
        <v>78</v>
      </c>
      <c r="B72" s="1">
        <v>15</v>
      </c>
      <c r="C72" s="1">
        <v>24.21525</v>
      </c>
      <c r="D72" s="1">
        <v>10.1445941315078</v>
      </c>
      <c r="E72" s="1" t="s">
        <v>7</v>
      </c>
      <c r="F72" s="1" t="s">
        <v>8</v>
      </c>
    </row>
    <row r="73" spans="1:6">
      <c r="A73" s="1" t="s">
        <v>79</v>
      </c>
      <c r="B73" s="1">
        <v>16.4</v>
      </c>
      <c r="C73" s="1">
        <v>23.05381277</v>
      </c>
      <c r="D73" s="1">
        <v>10.3017032324781</v>
      </c>
      <c r="E73" s="1" t="s">
        <v>7</v>
      </c>
      <c r="F73" s="1" t="s">
        <v>8</v>
      </c>
    </row>
    <row r="74" spans="1:6">
      <c r="A74" s="1" t="s">
        <v>80</v>
      </c>
      <c r="B74" s="1">
        <v>13.3</v>
      </c>
      <c r="C74" s="1">
        <v>25.38981922</v>
      </c>
      <c r="D74" s="1">
        <v>10.1636629587969</v>
      </c>
      <c r="E74" s="1" t="s">
        <v>7</v>
      </c>
      <c r="F74" s="1" t="s">
        <v>8</v>
      </c>
    </row>
    <row r="75" spans="1:6">
      <c r="A75" s="1" t="s">
        <v>81</v>
      </c>
      <c r="B75" s="1">
        <v>16.6</v>
      </c>
      <c r="C75" s="1">
        <v>25.10755822</v>
      </c>
      <c r="D75" s="1">
        <v>10.2849938042388</v>
      </c>
      <c r="E75" s="1" t="s">
        <v>7</v>
      </c>
      <c r="F75" s="1" t="s">
        <v>8</v>
      </c>
    </row>
    <row r="76" spans="1:6">
      <c r="A76" s="1" t="s">
        <v>82</v>
      </c>
      <c r="B76" s="1">
        <v>12.4</v>
      </c>
      <c r="C76" s="1">
        <v>23.53564427</v>
      </c>
      <c r="D76" s="1">
        <v>10.2973675270865</v>
      </c>
      <c r="E76" s="1" t="s">
        <v>7</v>
      </c>
      <c r="F76" s="1" t="s">
        <v>8</v>
      </c>
    </row>
    <row r="77" spans="1:6">
      <c r="A77" s="1" t="s">
        <v>83</v>
      </c>
      <c r="B77" s="1">
        <v>17.6</v>
      </c>
      <c r="C77" s="1">
        <v>24.615983</v>
      </c>
      <c r="D77" s="1">
        <v>10.3125430626147</v>
      </c>
      <c r="E77" s="1" t="s">
        <v>7</v>
      </c>
      <c r="F77" s="1" t="s">
        <v>8</v>
      </c>
    </row>
    <row r="78" spans="1:6">
      <c r="A78" s="1" t="s">
        <v>84</v>
      </c>
      <c r="B78" s="1">
        <v>16.1</v>
      </c>
      <c r="C78" s="1">
        <v>24.98885891</v>
      </c>
      <c r="D78" s="1">
        <v>10.2359594271321</v>
      </c>
      <c r="E78" s="1" t="s">
        <v>7</v>
      </c>
      <c r="F78" s="1" t="s">
        <v>8</v>
      </c>
    </row>
    <row r="79" spans="1:6">
      <c r="A79" s="1" t="s">
        <v>85</v>
      </c>
      <c r="B79" s="1">
        <v>13.5</v>
      </c>
      <c r="C79" s="1">
        <v>21.13131848</v>
      </c>
      <c r="D79" s="1">
        <v>10.2295463237381</v>
      </c>
      <c r="E79" s="1" t="s">
        <v>7</v>
      </c>
      <c r="F79" s="1" t="s">
        <v>8</v>
      </c>
    </row>
    <row r="80" spans="1:6">
      <c r="A80" s="1" t="s">
        <v>86</v>
      </c>
      <c r="B80" s="1">
        <v>12.6</v>
      </c>
      <c r="C80" s="1">
        <v>22.86457357</v>
      </c>
      <c r="D80" s="1">
        <v>10.2168106202142</v>
      </c>
      <c r="E80" s="1" t="s">
        <v>7</v>
      </c>
      <c r="F80" s="1" t="s">
        <v>8</v>
      </c>
    </row>
    <row r="81" spans="1:6">
      <c r="A81" s="1" t="s">
        <v>87</v>
      </c>
      <c r="B81" s="1">
        <v>15</v>
      </c>
      <c r="C81" s="1">
        <v>23.75625515</v>
      </c>
      <c r="D81" s="1">
        <v>10.173104278744</v>
      </c>
      <c r="E81" s="1" t="s">
        <v>7</v>
      </c>
      <c r="F81" s="1" t="s">
        <v>8</v>
      </c>
    </row>
    <row r="82" spans="1:6">
      <c r="A82" s="1" t="s">
        <v>88</v>
      </c>
      <c r="B82" s="1">
        <v>13</v>
      </c>
      <c r="C82" s="1">
        <v>22.55170424</v>
      </c>
      <c r="D82" s="1">
        <v>10.2874301715386</v>
      </c>
      <c r="E82" s="1" t="s">
        <v>7</v>
      </c>
      <c r="F82" s="1" t="s">
        <v>8</v>
      </c>
    </row>
    <row r="83" spans="1:6">
      <c r="A83" s="1" t="s">
        <v>89</v>
      </c>
      <c r="B83" s="1">
        <v>15</v>
      </c>
      <c r="C83" s="1">
        <v>22.49710339</v>
      </c>
      <c r="D83" s="1">
        <v>10.2622893361632</v>
      </c>
      <c r="E83" s="1" t="s">
        <v>7</v>
      </c>
      <c r="F83" s="1" t="s">
        <v>8</v>
      </c>
    </row>
    <row r="84" spans="1:6">
      <c r="A84" s="1" t="s">
        <v>90</v>
      </c>
      <c r="B84" s="1">
        <v>13.2</v>
      </c>
      <c r="C84" s="1">
        <v>26.84757953</v>
      </c>
      <c r="D84" s="1">
        <v>10.248017926625</v>
      </c>
      <c r="E84" s="1" t="s">
        <v>7</v>
      </c>
      <c r="F84" s="1" t="s">
        <v>8</v>
      </c>
    </row>
    <row r="85" spans="1:6">
      <c r="A85" s="1" t="s">
        <v>91</v>
      </c>
      <c r="B85" s="1">
        <v>14.3</v>
      </c>
      <c r="C85" s="1">
        <v>22.81562323</v>
      </c>
      <c r="D85" s="1">
        <v>10.1956835641294</v>
      </c>
      <c r="E85" s="1" t="s">
        <v>7</v>
      </c>
      <c r="F85" s="1" t="s">
        <v>8</v>
      </c>
    </row>
    <row r="86" spans="1:6">
      <c r="A86" s="1" t="s">
        <v>92</v>
      </c>
      <c r="B86" s="1">
        <v>14.2</v>
      </c>
      <c r="C86" s="1">
        <v>26.89961859</v>
      </c>
      <c r="D86" s="1">
        <v>10.2683787649136</v>
      </c>
      <c r="E86" s="1" t="s">
        <v>7</v>
      </c>
      <c r="F86" s="1" t="s">
        <v>8</v>
      </c>
    </row>
    <row r="87" spans="1:6">
      <c r="A87" s="1" t="s">
        <v>93</v>
      </c>
      <c r="B87" s="1">
        <v>12.1</v>
      </c>
      <c r="C87" s="1">
        <v>26.18711518</v>
      </c>
      <c r="D87" s="1">
        <v>10.239079053601</v>
      </c>
      <c r="E87" s="1" t="s">
        <v>7</v>
      </c>
      <c r="F87" s="1" t="s">
        <v>8</v>
      </c>
    </row>
    <row r="88" spans="1:6">
      <c r="A88" s="1" t="s">
        <v>94</v>
      </c>
      <c r="B88" s="1">
        <v>18.2</v>
      </c>
      <c r="C88" s="1">
        <v>23.44168241</v>
      </c>
      <c r="D88" s="1">
        <v>10.2563921499455</v>
      </c>
      <c r="E88" s="1" t="s">
        <v>7</v>
      </c>
      <c r="F88" s="1" t="s">
        <v>8</v>
      </c>
    </row>
    <row r="89" spans="1:6">
      <c r="A89" s="1" t="s">
        <v>95</v>
      </c>
      <c r="B89" s="1">
        <v>14.2</v>
      </c>
      <c r="C89" s="1">
        <v>25.3528919</v>
      </c>
      <c r="D89" s="1">
        <v>10.1489554174286</v>
      </c>
      <c r="E89" s="1" t="s">
        <v>7</v>
      </c>
      <c r="F89" s="1" t="s">
        <v>8</v>
      </c>
    </row>
    <row r="90" spans="1:6">
      <c r="A90" s="1" t="s">
        <v>96</v>
      </c>
      <c r="B90" s="1">
        <v>14</v>
      </c>
      <c r="C90" s="1">
        <v>19.04152585</v>
      </c>
      <c r="D90" s="1">
        <v>10.2813455350898</v>
      </c>
      <c r="E90" s="1" t="s">
        <v>7</v>
      </c>
      <c r="F90" s="1" t="s">
        <v>8</v>
      </c>
    </row>
    <row r="91" spans="1:6">
      <c r="A91" s="1" t="s">
        <v>97</v>
      </c>
      <c r="B91" s="1">
        <v>17.4</v>
      </c>
      <c r="C91" s="1">
        <v>23.97481684</v>
      </c>
      <c r="D91" s="1">
        <v>10.266541402939</v>
      </c>
      <c r="E91" s="1" t="s">
        <v>7</v>
      </c>
      <c r="F91" s="1" t="s">
        <v>8</v>
      </c>
    </row>
    <row r="92" spans="1:6">
      <c r="A92" s="1" t="s">
        <v>98</v>
      </c>
      <c r="B92" s="1">
        <v>14</v>
      </c>
      <c r="C92" s="1">
        <v>24.95752108</v>
      </c>
      <c r="D92" s="1">
        <v>10.2233991283246</v>
      </c>
      <c r="E92" s="1" t="s">
        <v>7</v>
      </c>
      <c r="F92" s="1" t="s">
        <v>8</v>
      </c>
    </row>
    <row r="93" spans="1:6">
      <c r="A93" s="1" t="s">
        <v>99</v>
      </c>
      <c r="B93" s="1">
        <v>12</v>
      </c>
      <c r="C93" s="1">
        <v>28.00086935</v>
      </c>
      <c r="D93" s="1">
        <v>10.1658207897539</v>
      </c>
      <c r="E93" s="1" t="s">
        <v>7</v>
      </c>
      <c r="F93" s="1" t="s">
        <v>8</v>
      </c>
    </row>
    <row r="94" spans="1:6">
      <c r="A94" s="1" t="s">
        <v>100</v>
      </c>
      <c r="B94" s="1">
        <v>14.5</v>
      </c>
      <c r="C94" s="1">
        <v>28.15295351</v>
      </c>
      <c r="D94" s="1">
        <v>10.2220541429636</v>
      </c>
      <c r="E94" s="1" t="s">
        <v>7</v>
      </c>
      <c r="F94" s="1" t="s">
        <v>8</v>
      </c>
    </row>
    <row r="95" spans="1:6">
      <c r="A95" s="1" t="s">
        <v>101</v>
      </c>
      <c r="B95" s="1">
        <v>12.1</v>
      </c>
      <c r="C95" s="1">
        <v>19.64546466</v>
      </c>
      <c r="D95" s="1">
        <v>10.240732430049</v>
      </c>
      <c r="E95" s="1" t="s">
        <v>7</v>
      </c>
      <c r="F95" s="1" t="s">
        <v>8</v>
      </c>
    </row>
    <row r="96" spans="1:6">
      <c r="A96" s="1" t="s">
        <v>102</v>
      </c>
      <c r="B96" s="1">
        <v>14.4</v>
      </c>
      <c r="C96" s="1">
        <v>24.03250171</v>
      </c>
      <c r="D96" s="1">
        <v>10.291965405057</v>
      </c>
      <c r="E96" s="1" t="s">
        <v>7</v>
      </c>
      <c r="F96" s="1" t="s">
        <v>8</v>
      </c>
    </row>
    <row r="97" spans="1:6">
      <c r="A97" s="1" t="s">
        <v>103</v>
      </c>
      <c r="B97" s="1">
        <v>14.1</v>
      </c>
      <c r="C97" s="1">
        <v>27.67852653</v>
      </c>
      <c r="D97" s="1">
        <v>10.3068403207983</v>
      </c>
      <c r="E97" s="1" t="s">
        <v>7</v>
      </c>
      <c r="F97" s="1" t="s">
        <v>8</v>
      </c>
    </row>
    <row r="98" spans="1:6">
      <c r="A98" s="1" t="s">
        <v>104</v>
      </c>
      <c r="B98" s="1">
        <v>14.5</v>
      </c>
      <c r="C98" s="1">
        <v>21.48198355</v>
      </c>
      <c r="D98" s="1">
        <v>10.1993877542577</v>
      </c>
      <c r="E98" s="1" t="s">
        <v>7</v>
      </c>
      <c r="F98" s="1" t="s">
        <v>8</v>
      </c>
    </row>
    <row r="99" spans="1:6">
      <c r="A99" s="1" t="s">
        <v>105</v>
      </c>
      <c r="B99" s="1">
        <v>13.6</v>
      </c>
      <c r="C99" s="1">
        <v>27.02667717</v>
      </c>
      <c r="D99" s="1">
        <v>10.3151276998418</v>
      </c>
      <c r="E99" s="1" t="s">
        <v>7</v>
      </c>
      <c r="F99" s="1" t="s">
        <v>8</v>
      </c>
    </row>
    <row r="100" spans="1:6">
      <c r="A100" s="1" t="s">
        <v>106</v>
      </c>
      <c r="B100" s="1">
        <v>14.4</v>
      </c>
      <c r="C100" s="1">
        <v>25.00372704</v>
      </c>
      <c r="D100" s="1">
        <v>10.243276786038</v>
      </c>
      <c r="E100" s="1" t="s">
        <v>7</v>
      </c>
      <c r="F100" s="1" t="s">
        <v>8</v>
      </c>
    </row>
    <row r="101" spans="1:6">
      <c r="A101" s="1" t="s">
        <v>107</v>
      </c>
      <c r="B101" s="1">
        <v>16.5</v>
      </c>
      <c r="C101" s="1">
        <v>24.53589331</v>
      </c>
      <c r="D101" s="1">
        <v>10.2782850676419</v>
      </c>
      <c r="E101" s="1" t="s">
        <v>7</v>
      </c>
      <c r="F101" s="1" t="s">
        <v>8</v>
      </c>
    </row>
    <row r="102" spans="1:6">
      <c r="A102" s="1" t="s">
        <v>108</v>
      </c>
      <c r="B102" s="1">
        <v>16.3</v>
      </c>
      <c r="C102" s="1">
        <v>19.69041285</v>
      </c>
      <c r="D102" s="1">
        <v>10.2653071586025</v>
      </c>
      <c r="E102" s="1" t="s">
        <v>7</v>
      </c>
      <c r="F102" s="1" t="s">
        <v>8</v>
      </c>
    </row>
    <row r="103" spans="1:6">
      <c r="A103" s="1" t="s">
        <v>109</v>
      </c>
      <c r="B103" s="1">
        <v>16.5</v>
      </c>
      <c r="C103" s="1">
        <v>18.1451361</v>
      </c>
      <c r="D103" s="1">
        <v>10.3035063683525</v>
      </c>
      <c r="E103" s="1" t="s">
        <v>7</v>
      </c>
      <c r="F103" s="1" t="s">
        <v>8</v>
      </c>
    </row>
    <row r="104" spans="1:6">
      <c r="A104" s="1" t="s">
        <v>110</v>
      </c>
      <c r="B104" s="1">
        <v>17</v>
      </c>
      <c r="C104" s="1">
        <v>20.26290945</v>
      </c>
      <c r="D104" s="1">
        <v>10.1866435346842</v>
      </c>
      <c r="E104" s="1" t="s">
        <v>7</v>
      </c>
      <c r="F104" s="1" t="s">
        <v>8</v>
      </c>
    </row>
    <row r="105" spans="1:6">
      <c r="A105" s="1" t="s">
        <v>111</v>
      </c>
      <c r="B105" s="1">
        <v>12.6</v>
      </c>
      <c r="C105" s="1">
        <v>24.64528974</v>
      </c>
      <c r="D105" s="1">
        <v>10.3248103186528</v>
      </c>
      <c r="E105" s="1" t="s">
        <v>7</v>
      </c>
      <c r="F105" s="1" t="s">
        <v>8</v>
      </c>
    </row>
    <row r="106" spans="1:6">
      <c r="A106" s="1" t="s">
        <v>112</v>
      </c>
      <c r="B106" s="1">
        <v>17.4</v>
      </c>
      <c r="C106" s="1">
        <v>20.00363063</v>
      </c>
      <c r="D106" s="1">
        <v>10.2419370463044</v>
      </c>
      <c r="E106" s="1" t="s">
        <v>7</v>
      </c>
      <c r="F106" s="1" t="s">
        <v>8</v>
      </c>
    </row>
    <row r="107" spans="1:6">
      <c r="A107" s="1" t="s">
        <v>113</v>
      </c>
      <c r="B107" s="1">
        <v>15.4</v>
      </c>
      <c r="C107" s="1">
        <v>20.26588155</v>
      </c>
      <c r="D107" s="1">
        <v>10.1877232920536</v>
      </c>
      <c r="E107" s="1" t="s">
        <v>7</v>
      </c>
      <c r="F107" s="1" t="s">
        <v>8</v>
      </c>
    </row>
    <row r="108" spans="1:6">
      <c r="A108" s="1" t="s">
        <v>114</v>
      </c>
      <c r="B108" s="1">
        <v>12.3</v>
      </c>
      <c r="C108" s="1">
        <v>23.50033695</v>
      </c>
      <c r="D108" s="1">
        <v>10.2824576404953</v>
      </c>
      <c r="E108" s="1" t="s">
        <v>7</v>
      </c>
      <c r="F108" s="1" t="s">
        <v>8</v>
      </c>
    </row>
    <row r="109" spans="1:6">
      <c r="A109" s="1" t="s">
        <v>115</v>
      </c>
      <c r="B109" s="1">
        <v>14</v>
      </c>
      <c r="C109" s="1">
        <v>30.8540868</v>
      </c>
      <c r="D109" s="1">
        <v>10.3403447910983</v>
      </c>
      <c r="E109" s="1" t="s">
        <v>7</v>
      </c>
      <c r="F109" s="1" t="s">
        <v>8</v>
      </c>
    </row>
    <row r="110" spans="1:6">
      <c r="A110" s="1" t="s">
        <v>116</v>
      </c>
      <c r="B110" s="1">
        <v>17.6</v>
      </c>
      <c r="C110" s="1">
        <v>21.5759875</v>
      </c>
      <c r="D110" s="1">
        <v>10.243479228402</v>
      </c>
      <c r="E110" s="1" t="s">
        <v>7</v>
      </c>
      <c r="F110" s="1" t="s">
        <v>8</v>
      </c>
    </row>
    <row r="111" spans="1:6">
      <c r="A111" s="1" t="s">
        <v>117</v>
      </c>
      <c r="B111" s="1">
        <v>12.1</v>
      </c>
      <c r="C111" s="1">
        <v>34.3940684</v>
      </c>
      <c r="D111" s="1">
        <v>10.2466235287483</v>
      </c>
      <c r="E111" s="1" t="s">
        <v>7</v>
      </c>
      <c r="F111" s="1" t="s">
        <v>8</v>
      </c>
    </row>
    <row r="112" spans="1:6">
      <c r="A112" s="1" t="s">
        <v>118</v>
      </c>
      <c r="B112" s="1">
        <v>16.3</v>
      </c>
      <c r="C112" s="1">
        <v>28.76168724</v>
      </c>
      <c r="D112" s="1">
        <v>10.1742046300582</v>
      </c>
      <c r="E112" s="1" t="s">
        <v>7</v>
      </c>
      <c r="F112" s="1" t="s">
        <v>8</v>
      </c>
    </row>
    <row r="113" spans="1:6">
      <c r="A113" s="1" t="s">
        <v>119</v>
      </c>
      <c r="B113" s="1">
        <v>12.5</v>
      </c>
      <c r="C113" s="1">
        <v>18.30974043</v>
      </c>
      <c r="D113" s="1">
        <v>10.2267292598813</v>
      </c>
      <c r="E113" s="1" t="s">
        <v>7</v>
      </c>
      <c r="F113" s="1" t="s">
        <v>8</v>
      </c>
    </row>
    <row r="114" spans="1:6">
      <c r="A114" s="1" t="s">
        <v>120</v>
      </c>
      <c r="B114" s="1">
        <v>11.3</v>
      </c>
      <c r="C114" s="1">
        <v>28.04234849</v>
      </c>
      <c r="D114" s="1">
        <v>10.1813637782489</v>
      </c>
      <c r="E114" s="1" t="s">
        <v>7</v>
      </c>
      <c r="F114" s="1" t="s">
        <v>8</v>
      </c>
    </row>
    <row r="115" spans="1:6">
      <c r="A115" s="1" t="s">
        <v>121</v>
      </c>
      <c r="B115" s="1">
        <v>15.4</v>
      </c>
      <c r="C115" s="1">
        <v>21.48649621</v>
      </c>
      <c r="D115" s="1">
        <v>10.2012478796652</v>
      </c>
      <c r="E115" s="1" t="s">
        <v>7</v>
      </c>
      <c r="F115" s="1" t="s">
        <v>8</v>
      </c>
    </row>
    <row r="116" spans="1:6">
      <c r="A116" s="1" t="s">
        <v>122</v>
      </c>
      <c r="B116" s="1">
        <v>13.2</v>
      </c>
      <c r="C116" s="1">
        <v>22.38430676</v>
      </c>
      <c r="D116" s="1">
        <v>10.210632663405</v>
      </c>
      <c r="E116" s="1" t="s">
        <v>7</v>
      </c>
      <c r="F116" s="1" t="s">
        <v>8</v>
      </c>
    </row>
    <row r="117" spans="1:6">
      <c r="A117" s="1" t="s">
        <v>123</v>
      </c>
      <c r="B117" s="1">
        <v>17.2</v>
      </c>
      <c r="C117" s="1">
        <v>26.12446934</v>
      </c>
      <c r="D117" s="1">
        <v>10.2140480849787</v>
      </c>
      <c r="E117" s="1" t="s">
        <v>7</v>
      </c>
      <c r="F117" s="1" t="s">
        <v>8</v>
      </c>
    </row>
    <row r="118" spans="1:6">
      <c r="A118" s="1" t="s">
        <v>124</v>
      </c>
      <c r="B118" s="1">
        <v>14.3</v>
      </c>
      <c r="C118" s="1">
        <v>19.98789418</v>
      </c>
      <c r="D118" s="1">
        <v>10.2334978031074</v>
      </c>
      <c r="E118" s="1" t="s">
        <v>7</v>
      </c>
      <c r="F118" s="1" t="s">
        <v>8</v>
      </c>
    </row>
    <row r="119" spans="1:6">
      <c r="A119" s="1" t="s">
        <v>125</v>
      </c>
      <c r="B119" s="1">
        <v>15</v>
      </c>
      <c r="C119" s="1">
        <v>28.47116451</v>
      </c>
      <c r="D119" s="1">
        <v>10.3367554866878</v>
      </c>
      <c r="E119" s="1" t="s">
        <v>7</v>
      </c>
      <c r="F119" s="1" t="s">
        <v>8</v>
      </c>
    </row>
    <row r="120" spans="1:6">
      <c r="A120" s="1" t="s">
        <v>126</v>
      </c>
      <c r="B120" s="1">
        <v>13.3</v>
      </c>
      <c r="C120" s="1">
        <v>17.92052777</v>
      </c>
      <c r="D120" s="1">
        <v>10.1761222954658</v>
      </c>
      <c r="E120" s="1" t="s">
        <v>7</v>
      </c>
      <c r="F120" s="1" t="s">
        <v>8</v>
      </c>
    </row>
    <row r="121" spans="1:6">
      <c r="A121" s="1" t="s">
        <v>127</v>
      </c>
      <c r="B121" s="1">
        <v>16.6</v>
      </c>
      <c r="C121" s="1">
        <v>28.78371026</v>
      </c>
      <c r="D121" s="1">
        <v>10.1824991651737</v>
      </c>
      <c r="E121" s="1" t="s">
        <v>7</v>
      </c>
      <c r="F121" s="1" t="s">
        <v>8</v>
      </c>
    </row>
    <row r="122" spans="1:6">
      <c r="A122" s="1" t="s">
        <v>128</v>
      </c>
      <c r="B122" s="1">
        <v>12.6</v>
      </c>
      <c r="C122" s="1">
        <v>25.54119817</v>
      </c>
      <c r="D122" s="1">
        <v>10.2244604288565</v>
      </c>
      <c r="E122" s="1" t="s">
        <v>7</v>
      </c>
      <c r="F122" s="1" t="s">
        <v>8</v>
      </c>
    </row>
    <row r="123" spans="1:6">
      <c r="A123" s="1" t="s">
        <v>129</v>
      </c>
      <c r="B123" s="1">
        <v>12</v>
      </c>
      <c r="C123" s="1">
        <v>36.69178976</v>
      </c>
      <c r="D123" s="1">
        <v>9.09592134683625</v>
      </c>
      <c r="E123" s="1" t="s">
        <v>7</v>
      </c>
      <c r="F123" s="1" t="s">
        <v>8</v>
      </c>
    </row>
    <row r="124" spans="1:6">
      <c r="A124" s="1" t="s">
        <v>130</v>
      </c>
      <c r="B124" s="1">
        <v>16.2</v>
      </c>
      <c r="C124" s="1">
        <v>36.69178976</v>
      </c>
      <c r="D124" s="1">
        <v>9.09592134683625</v>
      </c>
      <c r="E124" s="1" t="s">
        <v>7</v>
      </c>
      <c r="F124" s="1" t="s">
        <v>8</v>
      </c>
    </row>
    <row r="125" spans="1:6">
      <c r="A125" s="1" t="s">
        <v>131</v>
      </c>
      <c r="B125" s="1">
        <v>16.4</v>
      </c>
      <c r="C125" s="1">
        <v>26.69321123</v>
      </c>
      <c r="D125" s="1">
        <v>10.1879827887116</v>
      </c>
      <c r="E125" s="1" t="s">
        <v>7</v>
      </c>
      <c r="F125" s="1" t="s">
        <v>8</v>
      </c>
    </row>
    <row r="126" spans="1:6">
      <c r="A126" s="1" t="s">
        <v>132</v>
      </c>
      <c r="B126" s="1">
        <v>17.3</v>
      </c>
      <c r="C126" s="1">
        <v>32.20462246</v>
      </c>
      <c r="D126" s="1">
        <v>10.1937412248444</v>
      </c>
      <c r="E126" s="1" t="s">
        <v>7</v>
      </c>
      <c r="F126" s="1" t="s">
        <v>8</v>
      </c>
    </row>
    <row r="127" spans="1:6">
      <c r="A127" s="1" t="s">
        <v>133</v>
      </c>
      <c r="B127" s="1">
        <v>16.6</v>
      </c>
      <c r="C127" s="1">
        <v>19.15500565</v>
      </c>
      <c r="D127" s="1">
        <v>10.1646822295482</v>
      </c>
      <c r="E127" s="1" t="s">
        <v>7</v>
      </c>
      <c r="F127" s="1" t="s">
        <v>8</v>
      </c>
    </row>
    <row r="128" spans="1:6">
      <c r="A128" s="1" t="s">
        <v>134</v>
      </c>
      <c r="B128" s="1">
        <v>16</v>
      </c>
      <c r="C128" s="1">
        <v>24.31160744</v>
      </c>
      <c r="D128" s="1">
        <v>10.1856872114627</v>
      </c>
      <c r="E128" s="1" t="s">
        <v>7</v>
      </c>
      <c r="F128" s="1" t="s">
        <v>8</v>
      </c>
    </row>
    <row r="129" spans="1:6">
      <c r="A129" s="1" t="s">
        <v>135</v>
      </c>
      <c r="B129" s="1">
        <v>16.6</v>
      </c>
      <c r="C129" s="1">
        <v>27.59866135</v>
      </c>
      <c r="D129" s="1">
        <v>10.2774860484838</v>
      </c>
      <c r="E129" s="1" t="s">
        <v>7</v>
      </c>
      <c r="F129" s="1" t="s">
        <v>8</v>
      </c>
    </row>
    <row r="130" spans="1:6">
      <c r="A130" s="1" t="s">
        <v>136</v>
      </c>
      <c r="B130" s="1">
        <v>16.6</v>
      </c>
      <c r="C130" s="1">
        <v>26.1154363</v>
      </c>
      <c r="D130" s="1">
        <v>10.211046161324</v>
      </c>
      <c r="E130" s="1" t="s">
        <v>7</v>
      </c>
      <c r="F130" s="1" t="s">
        <v>8</v>
      </c>
    </row>
    <row r="131" spans="1:6">
      <c r="A131" s="1" t="s">
        <v>137</v>
      </c>
      <c r="B131" s="1">
        <v>16.4</v>
      </c>
      <c r="C131" s="1">
        <v>20.16369837</v>
      </c>
      <c r="D131" s="1">
        <v>10.3238857282395</v>
      </c>
      <c r="E131" s="1" t="s">
        <v>7</v>
      </c>
      <c r="F131" s="1" t="s">
        <v>8</v>
      </c>
    </row>
    <row r="132" spans="1:6">
      <c r="A132" s="1" t="s">
        <v>138</v>
      </c>
      <c r="B132" s="1">
        <v>15.6</v>
      </c>
      <c r="C132" s="1">
        <v>23.80685714</v>
      </c>
      <c r="D132" s="1">
        <v>10.1949845680779</v>
      </c>
      <c r="E132" s="1" t="s">
        <v>7</v>
      </c>
      <c r="F132" s="1" t="s">
        <v>8</v>
      </c>
    </row>
    <row r="133" spans="1:6">
      <c r="A133" s="1" t="s">
        <v>139</v>
      </c>
      <c r="B133" s="1">
        <v>16.6</v>
      </c>
      <c r="C133" s="1">
        <v>27.15212458</v>
      </c>
      <c r="D133" s="1">
        <v>10.364047288372</v>
      </c>
      <c r="E133" s="1" t="s">
        <v>7</v>
      </c>
      <c r="F133" s="1" t="s">
        <v>8</v>
      </c>
    </row>
    <row r="134" spans="1:6">
      <c r="A134" s="1" t="s">
        <v>140</v>
      </c>
      <c r="B134" s="1">
        <v>16.3</v>
      </c>
      <c r="C134" s="1">
        <v>26.08907836</v>
      </c>
      <c r="D134" s="1">
        <v>10.2008237285892</v>
      </c>
      <c r="E134" s="1" t="s">
        <v>7</v>
      </c>
      <c r="F134" s="1" t="s">
        <v>8</v>
      </c>
    </row>
    <row r="135" spans="1:6">
      <c r="A135" s="1" t="s">
        <v>141</v>
      </c>
      <c r="B135" s="1">
        <v>16.5</v>
      </c>
      <c r="C135" s="1">
        <v>21.66234836</v>
      </c>
      <c r="D135" s="1">
        <v>10.2848718595902</v>
      </c>
      <c r="E135" s="1" t="s">
        <v>7</v>
      </c>
      <c r="F135" s="1" t="s">
        <v>8</v>
      </c>
    </row>
    <row r="136" spans="1:6">
      <c r="A136" s="1" t="s">
        <v>142</v>
      </c>
      <c r="B136" s="1">
        <v>16.4</v>
      </c>
      <c r="C136" s="1">
        <v>27.92247635</v>
      </c>
      <c r="D136" s="1">
        <v>10.1377091159234</v>
      </c>
      <c r="E136" s="1" t="s">
        <v>7</v>
      </c>
      <c r="F136" s="1" t="s">
        <v>8</v>
      </c>
    </row>
    <row r="137" spans="1:6">
      <c r="A137" s="1" t="s">
        <v>143</v>
      </c>
      <c r="B137" s="1">
        <v>16.5</v>
      </c>
      <c r="C137" s="1">
        <v>24.82272519</v>
      </c>
      <c r="D137" s="1">
        <v>10.1681065557365</v>
      </c>
      <c r="E137" s="1" t="s">
        <v>7</v>
      </c>
      <c r="F137" s="1" t="s">
        <v>8</v>
      </c>
    </row>
    <row r="138" spans="1:6">
      <c r="A138" s="1" t="s">
        <v>144</v>
      </c>
      <c r="B138" s="1">
        <v>16.4</v>
      </c>
      <c r="C138" s="1">
        <v>24.63433232</v>
      </c>
      <c r="D138" s="1">
        <v>10.3198843830287</v>
      </c>
      <c r="E138" s="1" t="s">
        <v>7</v>
      </c>
      <c r="F138" s="1" t="s">
        <v>8</v>
      </c>
    </row>
    <row r="139" spans="1:6">
      <c r="A139" s="1" t="s">
        <v>145</v>
      </c>
      <c r="B139" s="1">
        <v>17.4</v>
      </c>
      <c r="C139" s="1">
        <v>29.59112566</v>
      </c>
      <c r="D139" s="1">
        <v>10.1924596403389</v>
      </c>
      <c r="E139" s="1" t="s">
        <v>7</v>
      </c>
      <c r="F139" s="1" t="s">
        <v>8</v>
      </c>
    </row>
    <row r="140" spans="1:6">
      <c r="A140" s="1" t="s">
        <v>146</v>
      </c>
      <c r="B140" s="1">
        <v>16.4</v>
      </c>
      <c r="C140" s="1">
        <v>36.38617921</v>
      </c>
      <c r="D140" s="1">
        <v>10.1618988089441</v>
      </c>
      <c r="E140" s="1" t="s">
        <v>7</v>
      </c>
      <c r="F140" s="1" t="s">
        <v>8</v>
      </c>
    </row>
    <row r="141" spans="1:6">
      <c r="A141" s="1" t="s">
        <v>147</v>
      </c>
      <c r="B141" s="1">
        <v>16.6</v>
      </c>
      <c r="C141" s="1">
        <v>20.1343403</v>
      </c>
      <c r="D141" s="1">
        <v>10.3087041051928</v>
      </c>
      <c r="E141" s="1" t="s">
        <v>7</v>
      </c>
      <c r="F141" s="1" t="s">
        <v>8</v>
      </c>
    </row>
    <row r="142" spans="1:6">
      <c r="A142" s="1" t="s">
        <v>148</v>
      </c>
      <c r="B142" s="1">
        <v>16.5</v>
      </c>
      <c r="C142" s="1">
        <v>27.86636973</v>
      </c>
      <c r="D142" s="1">
        <v>10.1176691999429</v>
      </c>
      <c r="E142" s="1" t="s">
        <v>7</v>
      </c>
      <c r="F142" s="1" t="s">
        <v>8</v>
      </c>
    </row>
    <row r="143" spans="1:6">
      <c r="A143" s="1" t="s">
        <v>149</v>
      </c>
      <c r="B143" s="1">
        <v>12.1</v>
      </c>
      <c r="C143" s="1">
        <v>19.71683019</v>
      </c>
      <c r="D143" s="1">
        <v>10.278849620204</v>
      </c>
      <c r="E143" s="1" t="s">
        <v>7</v>
      </c>
      <c r="F143" s="1" t="s">
        <v>8</v>
      </c>
    </row>
    <row r="144" spans="1:6">
      <c r="A144" s="1" t="s">
        <v>150</v>
      </c>
      <c r="B144" s="1">
        <v>17.5</v>
      </c>
      <c r="C144" s="1">
        <v>21.7484033</v>
      </c>
      <c r="D144" s="1">
        <v>10.3247875228396</v>
      </c>
      <c r="E144" s="1" t="s">
        <v>7</v>
      </c>
      <c r="F144" s="1" t="s">
        <v>8</v>
      </c>
    </row>
    <row r="145" spans="1:6">
      <c r="A145" s="1" t="s">
        <v>151</v>
      </c>
      <c r="B145" s="1">
        <v>16.4</v>
      </c>
      <c r="C145" s="1">
        <v>22.19820397</v>
      </c>
      <c r="D145" s="1">
        <v>10.3321501171873</v>
      </c>
      <c r="E145" s="1" t="s">
        <v>7</v>
      </c>
      <c r="F145" s="1" t="s">
        <v>8</v>
      </c>
    </row>
    <row r="146" spans="1:6">
      <c r="A146" s="1" t="s">
        <v>152</v>
      </c>
      <c r="B146" s="1">
        <v>21</v>
      </c>
      <c r="C146" s="1">
        <v>21.55225976</v>
      </c>
      <c r="D146" s="1">
        <v>10.2323726483942</v>
      </c>
      <c r="E146" s="1" t="s">
        <v>7</v>
      </c>
      <c r="F146" s="1" t="s">
        <v>8</v>
      </c>
    </row>
    <row r="147" spans="1:6">
      <c r="A147" s="1" t="s">
        <v>153</v>
      </c>
      <c r="B147" s="1">
        <v>16.5</v>
      </c>
      <c r="C147" s="1">
        <v>21.58881414</v>
      </c>
      <c r="D147" s="1">
        <v>10.2494544514234</v>
      </c>
      <c r="E147" s="1" t="s">
        <v>7</v>
      </c>
      <c r="F147" s="1" t="s">
        <v>8</v>
      </c>
    </row>
    <row r="148" spans="1:6">
      <c r="A148" s="1" t="s">
        <v>154</v>
      </c>
      <c r="B148" s="1">
        <v>16.6</v>
      </c>
      <c r="C148" s="1">
        <v>34.21919663</v>
      </c>
      <c r="D148" s="1">
        <v>10.1939069801965</v>
      </c>
      <c r="E148" s="1" t="s">
        <v>7</v>
      </c>
      <c r="F148" s="1" t="s">
        <v>155</v>
      </c>
    </row>
    <row r="149" spans="1:6">
      <c r="A149" s="1" t="s">
        <v>156</v>
      </c>
      <c r="B149" s="1">
        <v>16.3</v>
      </c>
      <c r="C149" s="1">
        <v>19.60275404</v>
      </c>
      <c r="D149" s="1">
        <v>10.2196416076502</v>
      </c>
      <c r="E149" s="1" t="s">
        <v>7</v>
      </c>
      <c r="F149" s="1" t="s">
        <v>155</v>
      </c>
    </row>
    <row r="150" spans="1:6">
      <c r="A150" s="1" t="s">
        <v>157</v>
      </c>
      <c r="B150" s="1">
        <v>16.2</v>
      </c>
      <c r="C150" s="1">
        <v>18.9085175</v>
      </c>
      <c r="D150" s="1">
        <v>10.2099817522721</v>
      </c>
      <c r="E150" s="1" t="s">
        <v>7</v>
      </c>
      <c r="F150" s="1" t="s">
        <v>155</v>
      </c>
    </row>
    <row r="151" spans="1:6">
      <c r="A151" s="1" t="s">
        <v>158</v>
      </c>
      <c r="B151" s="1">
        <v>16</v>
      </c>
      <c r="C151" s="1">
        <v>23.02995303</v>
      </c>
      <c r="D151" s="1">
        <v>10.2913697025343</v>
      </c>
      <c r="E151" s="1" t="s">
        <v>7</v>
      </c>
      <c r="F151" s="1" t="s">
        <v>155</v>
      </c>
    </row>
    <row r="152" spans="1:6">
      <c r="A152" s="1" t="s">
        <v>159</v>
      </c>
      <c r="B152" s="1">
        <v>12.3</v>
      </c>
      <c r="C152" s="1">
        <v>24.96553986</v>
      </c>
      <c r="D152" s="1">
        <v>10.2264302914955</v>
      </c>
      <c r="E152" s="1" t="s">
        <v>7</v>
      </c>
      <c r="F152" s="1" t="s">
        <v>155</v>
      </c>
    </row>
    <row r="153" spans="1:6">
      <c r="A153" s="1" t="s">
        <v>160</v>
      </c>
      <c r="B153" s="1">
        <v>15</v>
      </c>
      <c r="C153" s="1">
        <v>26.74419548</v>
      </c>
      <c r="D153" s="1">
        <v>10.208477552403</v>
      </c>
      <c r="E153" s="1" t="s">
        <v>7</v>
      </c>
      <c r="F153" s="1" t="s">
        <v>155</v>
      </c>
    </row>
    <row r="154" spans="1:6">
      <c r="A154" s="1" t="s">
        <v>161</v>
      </c>
      <c r="B154" s="1">
        <v>15.6</v>
      </c>
      <c r="C154" s="1">
        <v>20.03468814</v>
      </c>
      <c r="D154" s="1">
        <v>10.2588026129122</v>
      </c>
      <c r="E154" s="1" t="s">
        <v>7</v>
      </c>
      <c r="F154" s="1" t="s">
        <v>155</v>
      </c>
    </row>
    <row r="155" spans="1:6">
      <c r="A155" s="1" t="s">
        <v>162</v>
      </c>
      <c r="B155" s="1">
        <v>12.5</v>
      </c>
      <c r="C155" s="1">
        <v>22.17423644</v>
      </c>
      <c r="D155" s="1">
        <v>10.3217948599839</v>
      </c>
      <c r="E155" s="1" t="s">
        <v>7</v>
      </c>
      <c r="F155" s="1" t="s">
        <v>155</v>
      </c>
    </row>
    <row r="156" spans="1:6">
      <c r="A156" s="1" t="s">
        <v>163</v>
      </c>
      <c r="B156" s="1">
        <v>14.4</v>
      </c>
      <c r="C156" s="1">
        <v>18.34907603</v>
      </c>
      <c r="D156" s="1">
        <v>10.2491010515576</v>
      </c>
      <c r="E156" s="1" t="s">
        <v>7</v>
      </c>
      <c r="F156" s="1" t="s">
        <v>155</v>
      </c>
    </row>
    <row r="157" spans="1:6">
      <c r="A157" s="1" t="s">
        <v>164</v>
      </c>
      <c r="B157" s="1">
        <v>15.5</v>
      </c>
      <c r="C157" s="1">
        <v>17.19544519</v>
      </c>
      <c r="D157" s="1">
        <v>10.2446879893507</v>
      </c>
      <c r="E157" s="1" t="s">
        <v>7</v>
      </c>
      <c r="F157" s="1" t="s">
        <v>155</v>
      </c>
    </row>
    <row r="158" spans="1:6">
      <c r="A158" s="1" t="s">
        <v>165</v>
      </c>
      <c r="B158" s="1">
        <v>15</v>
      </c>
      <c r="C158" s="1">
        <v>16.14262853</v>
      </c>
      <c r="D158" s="1">
        <v>10.2194903263442</v>
      </c>
      <c r="E158" s="1" t="s">
        <v>7</v>
      </c>
      <c r="F158" s="1" t="s">
        <v>155</v>
      </c>
    </row>
    <row r="159" spans="1:6">
      <c r="A159" s="1" t="s">
        <v>166</v>
      </c>
      <c r="B159" s="1">
        <v>16.2</v>
      </c>
      <c r="C159" s="1">
        <v>29.32099822</v>
      </c>
      <c r="D159" s="1">
        <v>10.3718765169021</v>
      </c>
      <c r="E159" s="1" t="s">
        <v>7</v>
      </c>
      <c r="F159" s="1" t="s">
        <v>155</v>
      </c>
    </row>
    <row r="160" spans="1:6">
      <c r="A160" s="1" t="s">
        <v>167</v>
      </c>
      <c r="B160" s="1">
        <v>16.3</v>
      </c>
      <c r="C160" s="1">
        <v>28.49801726</v>
      </c>
      <c r="D160" s="1">
        <v>10.3453854829185</v>
      </c>
      <c r="E160" s="1" t="s">
        <v>7</v>
      </c>
      <c r="F160" s="1" t="s">
        <v>155</v>
      </c>
    </row>
    <row r="161" spans="1:6">
      <c r="A161" s="1" t="s">
        <v>168</v>
      </c>
      <c r="B161" s="1">
        <v>16.6</v>
      </c>
      <c r="C161" s="1">
        <v>32.69802735</v>
      </c>
      <c r="D161" s="1">
        <v>10.349007750593</v>
      </c>
      <c r="E161" s="1" t="s">
        <v>7</v>
      </c>
      <c r="F161" s="1" t="s">
        <v>155</v>
      </c>
    </row>
    <row r="162" spans="1:6">
      <c r="A162" s="1" t="s">
        <v>169</v>
      </c>
      <c r="B162" s="1">
        <v>14.5</v>
      </c>
      <c r="C162" s="1">
        <v>26.51496955</v>
      </c>
      <c r="D162" s="1">
        <v>10.1204315085154</v>
      </c>
      <c r="E162" s="1" t="s">
        <v>7</v>
      </c>
      <c r="F162" s="1" t="s">
        <v>155</v>
      </c>
    </row>
    <row r="163" spans="1:6">
      <c r="A163" s="1" t="s">
        <v>170</v>
      </c>
      <c r="B163" s="1">
        <v>15.4</v>
      </c>
      <c r="C163" s="1">
        <v>26.05763254</v>
      </c>
      <c r="D163" s="1">
        <v>10.1882042707606</v>
      </c>
      <c r="E163" s="1" t="s">
        <v>7</v>
      </c>
      <c r="F163" s="1" t="s">
        <v>155</v>
      </c>
    </row>
    <row r="164" spans="1:6">
      <c r="A164" s="1" t="s">
        <v>171</v>
      </c>
      <c r="B164" s="1">
        <v>15.4</v>
      </c>
      <c r="C164" s="1">
        <v>20.5755226</v>
      </c>
      <c r="D164" s="1">
        <v>10.1518552780105</v>
      </c>
      <c r="E164" s="1" t="s">
        <v>7</v>
      </c>
      <c r="F164" s="1" t="s">
        <v>155</v>
      </c>
    </row>
    <row r="165" spans="1:6">
      <c r="A165" s="1" t="s">
        <v>172</v>
      </c>
      <c r="B165" s="1">
        <v>16.2</v>
      </c>
      <c r="C165" s="1">
        <v>15.91791443</v>
      </c>
      <c r="D165" s="1">
        <v>10.2244818970726</v>
      </c>
      <c r="E165" s="1" t="s">
        <v>7</v>
      </c>
      <c r="F165" s="1" t="s">
        <v>155</v>
      </c>
    </row>
    <row r="166" spans="1:6">
      <c r="A166" s="1" t="s">
        <v>173</v>
      </c>
      <c r="B166" s="1">
        <v>16</v>
      </c>
      <c r="C166" s="1">
        <v>27.55022448</v>
      </c>
      <c r="D166" s="1">
        <v>10.2592534778319</v>
      </c>
      <c r="E166" s="1" t="s">
        <v>7</v>
      </c>
      <c r="F166" s="1" t="s">
        <v>155</v>
      </c>
    </row>
    <row r="167" spans="1:6">
      <c r="A167" s="1" t="s">
        <v>174</v>
      </c>
      <c r="B167" s="1">
        <v>12.2</v>
      </c>
      <c r="C167" s="1">
        <v>31.02393846</v>
      </c>
      <c r="D167" s="1">
        <v>10.1080340508225</v>
      </c>
      <c r="E167" s="1" t="s">
        <v>7</v>
      </c>
      <c r="F167" s="1" t="s">
        <v>155</v>
      </c>
    </row>
    <row r="168" spans="1:6">
      <c r="A168" s="1" t="s">
        <v>175</v>
      </c>
      <c r="B168" s="1">
        <v>12.3</v>
      </c>
      <c r="C168" s="1">
        <v>18.70569291</v>
      </c>
      <c r="D168" s="1">
        <v>10.2748126241547</v>
      </c>
      <c r="E168" s="1" t="s">
        <v>7</v>
      </c>
      <c r="F168" s="1" t="s">
        <v>155</v>
      </c>
    </row>
    <row r="169" spans="1:6">
      <c r="A169" s="1" t="s">
        <v>176</v>
      </c>
      <c r="B169" s="1">
        <v>12.2</v>
      </c>
      <c r="C169" s="1">
        <v>22.19952971</v>
      </c>
      <c r="D169" s="1">
        <v>10.3335559129706</v>
      </c>
      <c r="E169" s="1" t="s">
        <v>7</v>
      </c>
      <c r="F169" s="1" t="s">
        <v>155</v>
      </c>
    </row>
    <row r="170" spans="1:6">
      <c r="A170" s="1" t="s">
        <v>177</v>
      </c>
      <c r="B170" s="1">
        <v>12.4</v>
      </c>
      <c r="C170" s="1">
        <v>20.20830043</v>
      </c>
      <c r="D170" s="1">
        <v>10.1590285440628</v>
      </c>
      <c r="E170" s="1" t="s">
        <v>7</v>
      </c>
      <c r="F170" s="1" t="s">
        <v>155</v>
      </c>
    </row>
    <row r="171" spans="1:6">
      <c r="A171" s="1" t="s">
        <v>178</v>
      </c>
      <c r="B171" s="1">
        <v>14.1</v>
      </c>
      <c r="C171" s="1">
        <v>18.92108397</v>
      </c>
      <c r="D171" s="1">
        <v>10.2170684978514</v>
      </c>
      <c r="E171" s="1" t="s">
        <v>7</v>
      </c>
      <c r="F171" s="1" t="s">
        <v>155</v>
      </c>
    </row>
    <row r="172" spans="1:6">
      <c r="A172" s="1" t="s">
        <v>179</v>
      </c>
      <c r="B172" s="1">
        <v>14.1</v>
      </c>
      <c r="C172" s="1">
        <v>22.00295833</v>
      </c>
      <c r="D172" s="1">
        <v>10.2411853673153</v>
      </c>
      <c r="E172" s="1" t="s">
        <v>7</v>
      </c>
      <c r="F172" s="1" t="s">
        <v>155</v>
      </c>
    </row>
    <row r="173" spans="1:6">
      <c r="A173" s="1" t="s">
        <v>180</v>
      </c>
      <c r="B173" s="1">
        <v>15.2</v>
      </c>
      <c r="C173" s="1">
        <v>22.27528421</v>
      </c>
      <c r="D173" s="1">
        <v>10.160612043572</v>
      </c>
      <c r="E173" s="1" t="s">
        <v>7</v>
      </c>
      <c r="F173" s="1" t="s">
        <v>155</v>
      </c>
    </row>
    <row r="174" spans="1:6">
      <c r="A174" s="1" t="s">
        <v>181</v>
      </c>
      <c r="B174" s="1">
        <v>14.6</v>
      </c>
      <c r="C174" s="1">
        <v>26.91120127</v>
      </c>
      <c r="D174" s="1">
        <v>10.2717269647428</v>
      </c>
      <c r="E174" s="1" t="s">
        <v>7</v>
      </c>
      <c r="F174" s="1" t="s">
        <v>155</v>
      </c>
    </row>
    <row r="175" spans="1:6">
      <c r="A175" s="1" t="s">
        <v>182</v>
      </c>
      <c r="B175" s="1">
        <v>15.3</v>
      </c>
      <c r="C175" s="1">
        <v>20.091755</v>
      </c>
      <c r="D175" s="1">
        <v>10.2870035271706</v>
      </c>
      <c r="E175" s="1" t="s">
        <v>7</v>
      </c>
      <c r="F175" s="1" t="s">
        <v>155</v>
      </c>
    </row>
    <row r="176" spans="1:6">
      <c r="A176" s="1" t="s">
        <v>183</v>
      </c>
      <c r="B176" s="1">
        <v>14.2</v>
      </c>
      <c r="C176" s="1">
        <v>28.3887952</v>
      </c>
      <c r="D176" s="1">
        <v>10.3070254396396</v>
      </c>
      <c r="E176" s="1" t="s">
        <v>7</v>
      </c>
      <c r="F176" s="1" t="s">
        <v>155</v>
      </c>
    </row>
    <row r="177" spans="1:6">
      <c r="A177" s="1" t="s">
        <v>184</v>
      </c>
      <c r="B177" s="1">
        <v>14.6</v>
      </c>
      <c r="C177" s="1">
        <v>19.97981311</v>
      </c>
      <c r="D177" s="1">
        <v>10.2302413693787</v>
      </c>
      <c r="E177" s="1" t="s">
        <v>7</v>
      </c>
      <c r="F177" s="1" t="s">
        <v>155</v>
      </c>
    </row>
    <row r="178" spans="1:6">
      <c r="A178" s="1" t="s">
        <v>185</v>
      </c>
      <c r="B178" s="1">
        <v>12.6</v>
      </c>
      <c r="C178" s="1">
        <v>17.56051717</v>
      </c>
      <c r="D178" s="1">
        <v>10.2989558188972</v>
      </c>
      <c r="E178" s="1" t="s">
        <v>7</v>
      </c>
      <c r="F178" s="1" t="s">
        <v>155</v>
      </c>
    </row>
    <row r="179" spans="1:6">
      <c r="A179" s="1" t="s">
        <v>186</v>
      </c>
      <c r="B179" s="1">
        <v>16.4</v>
      </c>
      <c r="C179" s="1">
        <v>17.04591407</v>
      </c>
      <c r="D179" s="1">
        <v>10.3156674166244</v>
      </c>
      <c r="E179" s="1" t="s">
        <v>7</v>
      </c>
      <c r="F179" s="1" t="s">
        <v>155</v>
      </c>
    </row>
    <row r="180" spans="1:6">
      <c r="A180" s="1" t="s">
        <v>187</v>
      </c>
      <c r="B180" s="1">
        <v>15</v>
      </c>
      <c r="C180" s="1">
        <v>23.28325814</v>
      </c>
      <c r="D180" s="1">
        <v>10.1876136843437</v>
      </c>
      <c r="E180" s="1" t="s">
        <v>7</v>
      </c>
      <c r="F180" s="1" t="s">
        <v>155</v>
      </c>
    </row>
    <row r="181" spans="1:6">
      <c r="A181" s="1" t="s">
        <v>188</v>
      </c>
      <c r="B181" s="1">
        <v>13</v>
      </c>
      <c r="C181" s="1">
        <v>24.94343031</v>
      </c>
      <c r="D181" s="1">
        <v>10.2164813437587</v>
      </c>
      <c r="E181" s="1" t="s">
        <v>7</v>
      </c>
      <c r="F181" s="1" t="s">
        <v>155</v>
      </c>
    </row>
    <row r="182" spans="1:6">
      <c r="A182" s="1" t="s">
        <v>189</v>
      </c>
      <c r="B182" s="1">
        <v>12.2</v>
      </c>
      <c r="C182" s="1">
        <v>23.18871332</v>
      </c>
      <c r="D182" s="1">
        <v>10.1460683147308</v>
      </c>
      <c r="E182" s="1" t="s">
        <v>7</v>
      </c>
      <c r="F182" s="1" t="s">
        <v>155</v>
      </c>
    </row>
    <row r="183" spans="1:6">
      <c r="A183" s="1" t="s">
        <v>190</v>
      </c>
      <c r="B183" s="1">
        <v>15</v>
      </c>
      <c r="C183" s="1">
        <v>21.37871905</v>
      </c>
      <c r="D183" s="1">
        <v>10.1508632391895</v>
      </c>
      <c r="E183" s="1" t="s">
        <v>7</v>
      </c>
      <c r="F183" s="1" t="s">
        <v>155</v>
      </c>
    </row>
    <row r="184" spans="1:6">
      <c r="A184" s="1" t="s">
        <v>191</v>
      </c>
      <c r="B184" s="1">
        <v>13.5</v>
      </c>
      <c r="C184" s="1">
        <v>29.61046481</v>
      </c>
      <c r="D184" s="1">
        <v>10.1993666422261</v>
      </c>
      <c r="E184" s="1" t="s">
        <v>7</v>
      </c>
      <c r="F184" s="1" t="s">
        <v>155</v>
      </c>
    </row>
    <row r="185" spans="1:6">
      <c r="A185" s="1" t="s">
        <v>192</v>
      </c>
      <c r="B185" s="1">
        <v>13.5</v>
      </c>
      <c r="C185" s="1">
        <v>23.73889425</v>
      </c>
      <c r="D185" s="1">
        <v>10.1661700449265</v>
      </c>
      <c r="E185" s="1" t="s">
        <v>7</v>
      </c>
      <c r="F185" s="1" t="s">
        <v>155</v>
      </c>
    </row>
    <row r="186" spans="1:6">
      <c r="A186" s="1" t="s">
        <v>193</v>
      </c>
      <c r="B186" s="1">
        <v>12.5</v>
      </c>
      <c r="C186" s="1">
        <v>19.69186147</v>
      </c>
      <c r="D186" s="1">
        <v>10.2651376147415</v>
      </c>
      <c r="E186" s="1" t="s">
        <v>7</v>
      </c>
      <c r="F186" s="1" t="s">
        <v>155</v>
      </c>
    </row>
    <row r="187" spans="1:6">
      <c r="A187" s="1" t="s">
        <v>194</v>
      </c>
      <c r="B187" s="1">
        <v>14.2</v>
      </c>
      <c r="C187" s="1">
        <v>24.68742978</v>
      </c>
      <c r="D187" s="1">
        <v>10.3427404238341</v>
      </c>
      <c r="E187" s="1" t="s">
        <v>7</v>
      </c>
      <c r="F187" s="1" t="s">
        <v>155</v>
      </c>
    </row>
    <row r="188" spans="1:6">
      <c r="A188" s="1" t="s">
        <v>195</v>
      </c>
      <c r="B188" s="1">
        <v>16.4</v>
      </c>
      <c r="C188" s="1">
        <v>21.88679697</v>
      </c>
      <c r="D188" s="1">
        <v>10.1868661176674</v>
      </c>
      <c r="E188" s="1" t="s">
        <v>7</v>
      </c>
      <c r="F188" s="1" t="s">
        <v>155</v>
      </c>
    </row>
    <row r="189" spans="1:6">
      <c r="A189" s="1" t="s">
        <v>196</v>
      </c>
      <c r="B189" s="1">
        <v>16.2</v>
      </c>
      <c r="C189" s="1">
        <v>23.70300015</v>
      </c>
      <c r="D189" s="1">
        <v>10.1499210338296</v>
      </c>
      <c r="E189" s="1" t="s">
        <v>7</v>
      </c>
      <c r="F189" s="1" t="s">
        <v>155</v>
      </c>
    </row>
    <row r="190" spans="1:6">
      <c r="A190" s="1" t="s">
        <v>197</v>
      </c>
      <c r="B190" s="1">
        <v>16.4</v>
      </c>
      <c r="C190" s="1">
        <v>22.05623723</v>
      </c>
      <c r="D190" s="1">
        <v>10.2653891134367</v>
      </c>
      <c r="E190" s="1" t="s">
        <v>7</v>
      </c>
      <c r="F190" s="1" t="s">
        <v>155</v>
      </c>
    </row>
    <row r="191" spans="1:6">
      <c r="A191" s="1" t="s">
        <v>198</v>
      </c>
      <c r="B191" s="1">
        <v>18.5</v>
      </c>
      <c r="C191" s="1">
        <v>31.40527287</v>
      </c>
      <c r="D191" s="1">
        <v>10.232499126301</v>
      </c>
      <c r="E191" s="1" t="s">
        <v>7</v>
      </c>
      <c r="F191" s="1" t="s">
        <v>155</v>
      </c>
    </row>
    <row r="192" spans="1:6">
      <c r="A192" s="1" t="s">
        <v>199</v>
      </c>
      <c r="B192" s="1">
        <v>16.3</v>
      </c>
      <c r="C192" s="1">
        <v>26.71240805</v>
      </c>
      <c r="D192" s="1">
        <v>10.1960316212266</v>
      </c>
      <c r="E192" s="1" t="s">
        <v>7</v>
      </c>
      <c r="F192" s="1" t="s">
        <v>155</v>
      </c>
    </row>
    <row r="193" spans="1:6">
      <c r="A193" s="1" t="s">
        <v>200</v>
      </c>
      <c r="B193" s="1">
        <v>16.6</v>
      </c>
      <c r="C193" s="1">
        <v>24.85580138</v>
      </c>
      <c r="D193" s="1">
        <v>10.1820634219086</v>
      </c>
      <c r="E193" s="1" t="s">
        <v>7</v>
      </c>
      <c r="F193" s="1" t="s">
        <v>155</v>
      </c>
    </row>
    <row r="194" spans="1:6">
      <c r="A194" s="1" t="s">
        <v>201</v>
      </c>
      <c r="B194" s="1">
        <v>17</v>
      </c>
      <c r="C194" s="1">
        <v>21.09975248</v>
      </c>
      <c r="D194" s="1">
        <v>10.2138913313824</v>
      </c>
      <c r="E194" s="1" t="s">
        <v>7</v>
      </c>
      <c r="F194" s="1" t="s">
        <v>155</v>
      </c>
    </row>
    <row r="195" spans="1:6">
      <c r="A195" s="1" t="s">
        <v>202</v>
      </c>
      <c r="B195" s="1">
        <v>16.4</v>
      </c>
      <c r="C195" s="1">
        <v>19.986081</v>
      </c>
      <c r="D195" s="1">
        <v>10.2339494451571</v>
      </c>
      <c r="E195" s="1" t="s">
        <v>7</v>
      </c>
      <c r="F195" s="1" t="s">
        <v>155</v>
      </c>
    </row>
    <row r="196" spans="1:6">
      <c r="A196" s="1" t="s">
        <v>203</v>
      </c>
      <c r="B196" s="1">
        <v>12.1</v>
      </c>
      <c r="C196" s="1">
        <v>24.17075058</v>
      </c>
      <c r="D196" s="1">
        <v>10.3506163449249</v>
      </c>
      <c r="E196" s="1" t="s">
        <v>7</v>
      </c>
      <c r="F196" s="1" t="s">
        <v>155</v>
      </c>
    </row>
    <row r="197" spans="1:6">
      <c r="A197" s="1" t="s">
        <v>204</v>
      </c>
      <c r="B197" s="1">
        <v>17.3</v>
      </c>
      <c r="C197" s="1">
        <v>19.72337972</v>
      </c>
      <c r="D197" s="1">
        <v>10.2822607351824</v>
      </c>
      <c r="E197" s="1" t="s">
        <v>7</v>
      </c>
      <c r="F197" s="1" t="s">
        <v>155</v>
      </c>
    </row>
    <row r="198" spans="1:6">
      <c r="A198" s="1" t="s">
        <v>205</v>
      </c>
      <c r="B198" s="1">
        <v>16.5</v>
      </c>
      <c r="C198" s="1">
        <v>26.24248586</v>
      </c>
      <c r="D198" s="1">
        <v>10.2599643898765</v>
      </c>
      <c r="E198" s="1" t="s">
        <v>7</v>
      </c>
      <c r="F198" s="1" t="s">
        <v>155</v>
      </c>
    </row>
    <row r="199" spans="1:6">
      <c r="A199" s="1" t="s">
        <v>206</v>
      </c>
      <c r="B199" s="1">
        <v>17</v>
      </c>
      <c r="C199" s="1">
        <v>24.28897869</v>
      </c>
      <c r="D199" s="1">
        <v>10.176217072945</v>
      </c>
      <c r="E199" s="1" t="s">
        <v>7</v>
      </c>
      <c r="F199" s="1" t="s">
        <v>155</v>
      </c>
    </row>
    <row r="200" spans="1:6">
      <c r="A200" s="1" t="s">
        <v>207</v>
      </c>
      <c r="B200" s="1">
        <v>12.6</v>
      </c>
      <c r="C200" s="1">
        <v>17.00927496</v>
      </c>
      <c r="D200" s="1">
        <v>10.2926915035171</v>
      </c>
      <c r="E200" s="1" t="s">
        <v>7</v>
      </c>
      <c r="F200" s="1" t="s">
        <v>155</v>
      </c>
    </row>
    <row r="201" spans="1:6">
      <c r="A201" s="1" t="s">
        <v>208</v>
      </c>
      <c r="B201" s="1">
        <v>16.1</v>
      </c>
      <c r="C201" s="1">
        <v>27.25531848</v>
      </c>
      <c r="D201" s="1">
        <v>10.1497610098112</v>
      </c>
      <c r="E201" s="1" t="s">
        <v>7</v>
      </c>
      <c r="F201" s="1" t="s">
        <v>155</v>
      </c>
    </row>
    <row r="202" spans="1:6">
      <c r="A202" s="1" t="s">
        <v>209</v>
      </c>
      <c r="B202" s="1">
        <v>16.3</v>
      </c>
      <c r="C202" s="1">
        <v>24.42513521</v>
      </c>
      <c r="D202" s="1">
        <v>10.2330095711871</v>
      </c>
      <c r="E202" s="1" t="s">
        <v>7</v>
      </c>
      <c r="F202" s="1" t="s">
        <v>155</v>
      </c>
    </row>
    <row r="203" spans="1:6">
      <c r="A203" s="1" t="s">
        <v>210</v>
      </c>
      <c r="B203" s="1">
        <v>16</v>
      </c>
      <c r="C203" s="1">
        <v>34.99676328</v>
      </c>
      <c r="D203" s="1">
        <v>10.1004108912631</v>
      </c>
      <c r="E203" s="1" t="s">
        <v>7</v>
      </c>
      <c r="F203" s="1" t="s">
        <v>155</v>
      </c>
    </row>
    <row r="204" spans="1:6">
      <c r="A204" s="1" t="s">
        <v>211</v>
      </c>
      <c r="B204" s="1">
        <v>16.2</v>
      </c>
      <c r="C204" s="1">
        <v>27.08844416</v>
      </c>
      <c r="D204" s="1">
        <v>10.3389929734694</v>
      </c>
      <c r="E204" s="1" t="s">
        <v>7</v>
      </c>
      <c r="F204" s="1" t="s">
        <v>212</v>
      </c>
    </row>
    <row r="205" spans="1:6">
      <c r="A205" s="1" t="s">
        <v>213</v>
      </c>
      <c r="B205" s="1">
        <v>16</v>
      </c>
      <c r="C205" s="1">
        <v>23.70591037</v>
      </c>
      <c r="D205" s="1">
        <v>10.1513136831638</v>
      </c>
      <c r="E205" s="1" t="s">
        <v>7</v>
      </c>
      <c r="F205" s="1" t="s">
        <v>212</v>
      </c>
    </row>
    <row r="206" spans="1:6">
      <c r="A206" s="1" t="s">
        <v>214</v>
      </c>
      <c r="B206" s="1">
        <v>17.4</v>
      </c>
      <c r="C206" s="1">
        <v>26.70630026</v>
      </c>
      <c r="D206" s="1">
        <v>10.192928573531</v>
      </c>
      <c r="E206" s="1" t="s">
        <v>7</v>
      </c>
      <c r="F206" s="1" t="s">
        <v>212</v>
      </c>
    </row>
    <row r="207" spans="1:6">
      <c r="A207" s="1" t="s">
        <v>215</v>
      </c>
      <c r="B207" s="1">
        <v>16.4</v>
      </c>
      <c r="C207" s="1">
        <v>23.63512123</v>
      </c>
      <c r="D207" s="1">
        <v>10.3425427413913</v>
      </c>
      <c r="E207" s="1" t="s">
        <v>7</v>
      </c>
      <c r="F207" s="1" t="s">
        <v>212</v>
      </c>
    </row>
    <row r="208" spans="1:6">
      <c r="A208" s="1" t="s">
        <v>216</v>
      </c>
      <c r="B208" s="1">
        <v>16.4</v>
      </c>
      <c r="C208" s="1">
        <v>25.94048328</v>
      </c>
      <c r="D208" s="1">
        <v>10.1428516441536</v>
      </c>
      <c r="E208" s="1" t="s">
        <v>7</v>
      </c>
      <c r="F208" s="1" t="s">
        <v>212</v>
      </c>
    </row>
    <row r="209" spans="1:6">
      <c r="A209" s="1" t="s">
        <v>217</v>
      </c>
      <c r="B209" s="1">
        <v>12.2</v>
      </c>
      <c r="C209" s="1">
        <v>25.19102962</v>
      </c>
      <c r="D209" s="1">
        <v>10.3180147701592</v>
      </c>
      <c r="E209" s="1" t="s">
        <v>7</v>
      </c>
      <c r="F209" s="1" t="s">
        <v>212</v>
      </c>
    </row>
    <row r="210" spans="1:6">
      <c r="A210" s="1" t="s">
        <v>218</v>
      </c>
      <c r="B210" s="1">
        <v>15</v>
      </c>
      <c r="C210" s="1">
        <v>27.64601782</v>
      </c>
      <c r="D210" s="1">
        <v>10.2949764276089</v>
      </c>
      <c r="E210" s="1" t="s">
        <v>7</v>
      </c>
      <c r="F210" s="1" t="s">
        <v>212</v>
      </c>
    </row>
    <row r="211" spans="1:6">
      <c r="A211" s="1" t="s">
        <v>219</v>
      </c>
      <c r="B211" s="1">
        <v>16</v>
      </c>
      <c r="C211" s="1">
        <v>23.78644358</v>
      </c>
      <c r="D211" s="1">
        <v>10.1867447234859</v>
      </c>
      <c r="E211" s="1" t="s">
        <v>7</v>
      </c>
      <c r="F211" s="1" t="s">
        <v>212</v>
      </c>
    </row>
    <row r="212" spans="1:6">
      <c r="A212" s="1" t="s">
        <v>220</v>
      </c>
      <c r="B212" s="1">
        <v>16</v>
      </c>
      <c r="C212" s="1">
        <v>22.96451515</v>
      </c>
      <c r="D212" s="1">
        <v>10.2615137280462</v>
      </c>
      <c r="E212" s="1" t="s">
        <v>7</v>
      </c>
      <c r="F212" s="1" t="s">
        <v>212</v>
      </c>
    </row>
    <row r="213" spans="1:6">
      <c r="A213" s="1" t="s">
        <v>221</v>
      </c>
      <c r="B213" s="1">
        <v>16.4</v>
      </c>
      <c r="C213" s="1">
        <v>17.97492231</v>
      </c>
      <c r="D213" s="1">
        <v>10.2074153775999</v>
      </c>
      <c r="E213" s="1" t="s">
        <v>7</v>
      </c>
      <c r="F213" s="1" t="s">
        <v>212</v>
      </c>
    </row>
    <row r="214" spans="1:6">
      <c r="A214" s="1" t="s">
        <v>222</v>
      </c>
      <c r="B214" s="1">
        <v>16.3</v>
      </c>
      <c r="C214" s="1">
        <v>21.33570359</v>
      </c>
      <c r="D214" s="1">
        <v>10.3282380771653</v>
      </c>
      <c r="E214" s="1" t="s">
        <v>7</v>
      </c>
      <c r="F214" s="1" t="s">
        <v>212</v>
      </c>
    </row>
    <row r="215" spans="1:6">
      <c r="A215" s="1" t="s">
        <v>223</v>
      </c>
      <c r="B215" s="1">
        <v>12.5</v>
      </c>
      <c r="C215" s="1">
        <v>25.56988312</v>
      </c>
      <c r="D215" s="1">
        <v>10.2361192892486</v>
      </c>
      <c r="E215" s="1" t="s">
        <v>7</v>
      </c>
      <c r="F215" s="1" t="s">
        <v>212</v>
      </c>
    </row>
    <row r="216" spans="1:6">
      <c r="A216" s="1" t="s">
        <v>224</v>
      </c>
      <c r="B216" s="1">
        <v>12.2</v>
      </c>
      <c r="C216" s="1">
        <v>20.75693562</v>
      </c>
      <c r="D216" s="1">
        <v>10.2410158234544</v>
      </c>
      <c r="E216" s="1" t="s">
        <v>7</v>
      </c>
      <c r="F216" s="1" t="s">
        <v>212</v>
      </c>
    </row>
    <row r="217" spans="1:6">
      <c r="A217" s="1" t="s">
        <v>225</v>
      </c>
      <c r="B217" s="1">
        <v>12</v>
      </c>
      <c r="C217" s="1">
        <v>19.94024367</v>
      </c>
      <c r="D217" s="1">
        <v>10.2093445380553</v>
      </c>
      <c r="E217" s="1" t="s">
        <v>7</v>
      </c>
      <c r="F217" s="1" t="s">
        <v>212</v>
      </c>
    </row>
    <row r="218" spans="1:6">
      <c r="A218" s="1" t="s">
        <v>226</v>
      </c>
      <c r="B218" s="1">
        <v>15.4</v>
      </c>
      <c r="C218" s="1">
        <v>25.24131144</v>
      </c>
      <c r="D218" s="1">
        <v>10.3391788046797</v>
      </c>
      <c r="E218" s="1" t="s">
        <v>7</v>
      </c>
      <c r="F218" s="1" t="s">
        <v>212</v>
      </c>
    </row>
    <row r="219" spans="1:6">
      <c r="A219" s="1" t="s">
        <v>227</v>
      </c>
      <c r="B219" s="1">
        <v>15.6</v>
      </c>
      <c r="C219" s="1">
        <v>20.87939176</v>
      </c>
      <c r="D219" s="1">
        <v>10.3011598890889</v>
      </c>
      <c r="E219" s="1" t="s">
        <v>7</v>
      </c>
      <c r="F219" s="1" t="s">
        <v>212</v>
      </c>
    </row>
    <row r="220" spans="1:6">
      <c r="A220" s="1" t="s">
        <v>228</v>
      </c>
      <c r="B220" s="1">
        <v>16.2</v>
      </c>
      <c r="C220" s="1">
        <v>33.62382627</v>
      </c>
      <c r="D220" s="1">
        <v>10.3299872348854</v>
      </c>
      <c r="E220" s="1" t="s">
        <v>7</v>
      </c>
      <c r="F220" s="1" t="s">
        <v>212</v>
      </c>
    </row>
    <row r="221" spans="1:6">
      <c r="A221" s="1" t="s">
        <v>229</v>
      </c>
      <c r="B221" s="1">
        <v>16.5</v>
      </c>
      <c r="C221" s="1">
        <v>25.957632</v>
      </c>
      <c r="D221" s="1">
        <v>10.1493650296976</v>
      </c>
      <c r="E221" s="1" t="s">
        <v>7</v>
      </c>
      <c r="F221" s="1" t="s">
        <v>212</v>
      </c>
    </row>
    <row r="222" spans="1:6">
      <c r="A222" s="1" t="s">
        <v>230</v>
      </c>
      <c r="B222" s="1">
        <v>15.5</v>
      </c>
      <c r="C222" s="1">
        <v>26.35021763</v>
      </c>
      <c r="D222" s="1">
        <v>10.3032398775246</v>
      </c>
      <c r="E222" s="1" t="s">
        <v>7</v>
      </c>
      <c r="F222" s="1" t="s">
        <v>212</v>
      </c>
    </row>
    <row r="223" spans="1:6">
      <c r="A223" s="1" t="s">
        <v>231</v>
      </c>
      <c r="B223" s="1">
        <v>17.2</v>
      </c>
      <c r="C223" s="1">
        <v>19.14149338</v>
      </c>
      <c r="D223" s="1">
        <v>10.1566204448666</v>
      </c>
      <c r="E223" s="1" t="s">
        <v>7</v>
      </c>
      <c r="F223" s="1" t="s">
        <v>212</v>
      </c>
    </row>
    <row r="224" spans="1:6">
      <c r="A224" s="1" t="s">
        <v>232</v>
      </c>
      <c r="B224" s="1">
        <v>17</v>
      </c>
      <c r="C224" s="1">
        <v>24.37539983</v>
      </c>
      <c r="D224" s="1">
        <v>10.2129513278908</v>
      </c>
      <c r="E224" s="1" t="s">
        <v>7</v>
      </c>
      <c r="F224" s="1" t="s">
        <v>212</v>
      </c>
    </row>
    <row r="225" spans="1:6">
      <c r="A225" s="1" t="s">
        <v>233</v>
      </c>
      <c r="B225" s="1">
        <v>15.4</v>
      </c>
      <c r="C225" s="1">
        <v>20.66566176</v>
      </c>
      <c r="D225" s="1">
        <v>10.1955692612591</v>
      </c>
      <c r="E225" s="1" t="s">
        <v>7</v>
      </c>
      <c r="F225" s="1" t="s">
        <v>212</v>
      </c>
    </row>
    <row r="226" spans="1:6">
      <c r="A226" s="1" t="s">
        <v>234</v>
      </c>
      <c r="B226" s="1">
        <v>12.5</v>
      </c>
      <c r="C226" s="1">
        <v>24.29930199</v>
      </c>
      <c r="D226" s="1">
        <v>10.1789359917594</v>
      </c>
      <c r="E226" s="1" t="s">
        <v>7</v>
      </c>
      <c r="F226" s="1" t="s">
        <v>212</v>
      </c>
    </row>
    <row r="227" spans="1:6">
      <c r="A227" s="1" t="s">
        <v>235</v>
      </c>
      <c r="B227" s="1">
        <v>16.3</v>
      </c>
      <c r="C227" s="1">
        <v>31.6089736</v>
      </c>
      <c r="D227" s="1">
        <v>10.2994383518642</v>
      </c>
      <c r="E227" s="1" t="s">
        <v>7</v>
      </c>
      <c r="F227" s="1" t="s">
        <v>212</v>
      </c>
    </row>
    <row r="228" spans="1:6">
      <c r="A228" s="1" t="s">
        <v>236</v>
      </c>
      <c r="B228" s="1">
        <v>14.5</v>
      </c>
      <c r="C228" s="1">
        <v>26.75692399</v>
      </c>
      <c r="D228" s="1">
        <v>10.2113605427879</v>
      </c>
      <c r="E228" s="1" t="s">
        <v>7</v>
      </c>
      <c r="F228" s="1" t="s">
        <v>212</v>
      </c>
    </row>
    <row r="229" spans="1:6">
      <c r="A229" s="1" t="s">
        <v>237</v>
      </c>
      <c r="B229" s="1">
        <v>16.3</v>
      </c>
      <c r="C229" s="1">
        <v>22.19766446</v>
      </c>
      <c r="D229" s="1">
        <v>10.3328837926648</v>
      </c>
      <c r="E229" s="1" t="s">
        <v>7</v>
      </c>
      <c r="F229" s="1" t="s">
        <v>212</v>
      </c>
    </row>
    <row r="230" spans="1:6">
      <c r="A230" s="1" t="s">
        <v>238</v>
      </c>
      <c r="B230" s="1">
        <v>16.1</v>
      </c>
      <c r="C230" s="1">
        <v>19.52588145</v>
      </c>
      <c r="D230" s="1">
        <v>10.1804356583701</v>
      </c>
      <c r="E230" s="1" t="s">
        <v>7</v>
      </c>
      <c r="F230" s="1" t="s">
        <v>212</v>
      </c>
    </row>
    <row r="231" spans="1:6">
      <c r="A231" s="1" t="s">
        <v>239</v>
      </c>
      <c r="B231" s="1">
        <v>15.4</v>
      </c>
      <c r="C231" s="1">
        <v>20.30248758</v>
      </c>
      <c r="D231" s="1">
        <v>10.2053497984496</v>
      </c>
      <c r="E231" s="1" t="s">
        <v>7</v>
      </c>
      <c r="F231" s="1" t="s">
        <v>212</v>
      </c>
    </row>
    <row r="232" spans="1:6">
      <c r="A232" s="1" t="s">
        <v>240</v>
      </c>
      <c r="B232" s="1">
        <v>15.5</v>
      </c>
      <c r="C232" s="1">
        <v>26.02163631</v>
      </c>
      <c r="D232" s="1">
        <v>10.175049111321</v>
      </c>
      <c r="E232" s="1" t="s">
        <v>7</v>
      </c>
      <c r="F232" s="1" t="s">
        <v>212</v>
      </c>
    </row>
    <row r="233" spans="1:6">
      <c r="A233" s="1" t="s">
        <v>241</v>
      </c>
      <c r="B233" s="1">
        <v>15.5</v>
      </c>
      <c r="C233" s="1">
        <v>26.08725179</v>
      </c>
      <c r="D233" s="1">
        <v>10.2005152727414</v>
      </c>
      <c r="E233" s="1" t="s">
        <v>7</v>
      </c>
      <c r="F233" s="1" t="s">
        <v>212</v>
      </c>
    </row>
    <row r="234" spans="1:6">
      <c r="A234" s="1" t="s">
        <v>242</v>
      </c>
      <c r="B234" s="1">
        <v>16.3</v>
      </c>
      <c r="C234" s="1">
        <v>21.32283977</v>
      </c>
      <c r="D234" s="1">
        <v>10.3230613875957</v>
      </c>
      <c r="E234" s="1" t="s">
        <v>7</v>
      </c>
      <c r="F234" s="1" t="s">
        <v>212</v>
      </c>
    </row>
    <row r="235" spans="1:6">
      <c r="A235" s="1" t="s">
        <v>243</v>
      </c>
      <c r="B235" s="1">
        <v>13.3</v>
      </c>
      <c r="C235" s="1">
        <v>21.17089175</v>
      </c>
      <c r="D235" s="1">
        <v>10.2486239585006</v>
      </c>
      <c r="E235" s="1" t="s">
        <v>7</v>
      </c>
      <c r="F235" s="1" t="s">
        <v>212</v>
      </c>
    </row>
    <row r="236" spans="1:6">
      <c r="A236" s="1" t="s">
        <v>244</v>
      </c>
      <c r="B236" s="1">
        <v>15.5</v>
      </c>
      <c r="C236" s="1">
        <v>22.32652084</v>
      </c>
      <c r="D236" s="1">
        <v>10.1859254018067</v>
      </c>
      <c r="E236" s="1" t="s">
        <v>7</v>
      </c>
      <c r="F236" s="1" t="s">
        <v>212</v>
      </c>
    </row>
    <row r="237" spans="1:6">
      <c r="A237" s="1" t="s">
        <v>245</v>
      </c>
      <c r="B237" s="1">
        <v>13.6</v>
      </c>
      <c r="C237" s="1">
        <v>24.97933168</v>
      </c>
      <c r="D237" s="1">
        <v>10.2317061299005</v>
      </c>
      <c r="E237" s="1" t="s">
        <v>7</v>
      </c>
      <c r="F237" s="1" t="s">
        <v>212</v>
      </c>
    </row>
    <row r="238" spans="1:6">
      <c r="A238" s="1" t="s">
        <v>246</v>
      </c>
      <c r="B238" s="1">
        <v>15</v>
      </c>
      <c r="C238" s="1">
        <v>26.51145177</v>
      </c>
      <c r="D238" s="1">
        <v>10.1195863796442</v>
      </c>
      <c r="E238" s="1" t="s">
        <v>7</v>
      </c>
      <c r="F238" s="1" t="s">
        <v>212</v>
      </c>
    </row>
    <row r="239" spans="1:6">
      <c r="A239" s="1" t="s">
        <v>247</v>
      </c>
      <c r="B239" s="1">
        <v>12.6</v>
      </c>
      <c r="C239" s="1">
        <v>21.43617853</v>
      </c>
      <c r="D239" s="1">
        <v>10.1778224939961</v>
      </c>
      <c r="E239" s="1" t="s">
        <v>7</v>
      </c>
      <c r="F239" s="1" t="s">
        <v>212</v>
      </c>
    </row>
    <row r="240" spans="1:6">
      <c r="A240" s="1" t="s">
        <v>248</v>
      </c>
      <c r="B240" s="1">
        <v>12.2</v>
      </c>
      <c r="C240" s="1">
        <v>27.66798563</v>
      </c>
      <c r="D240" s="1">
        <v>10.3027243489132</v>
      </c>
      <c r="E240" s="1" t="s">
        <v>7</v>
      </c>
      <c r="F240" s="1" t="s">
        <v>212</v>
      </c>
    </row>
    <row r="241" spans="1:6">
      <c r="A241" s="1" t="s">
        <v>249</v>
      </c>
      <c r="B241" s="1">
        <v>15.2</v>
      </c>
      <c r="C241" s="1">
        <v>22.12129365</v>
      </c>
      <c r="D241" s="1">
        <v>10.2968631373382</v>
      </c>
      <c r="E241" s="1" t="s">
        <v>7</v>
      </c>
      <c r="F241" s="1" t="s">
        <v>212</v>
      </c>
    </row>
    <row r="242" spans="1:6">
      <c r="A242" s="1" t="s">
        <v>250</v>
      </c>
      <c r="B242" s="1">
        <v>12</v>
      </c>
      <c r="C242" s="1">
        <v>24.04019959</v>
      </c>
      <c r="D242" s="1">
        <v>10.2951874831637</v>
      </c>
      <c r="E242" s="1" t="s">
        <v>7</v>
      </c>
      <c r="F242" s="1" t="s">
        <v>212</v>
      </c>
    </row>
    <row r="243" spans="1:6">
      <c r="A243" s="1" t="s">
        <v>251</v>
      </c>
      <c r="B243" s="1">
        <v>14.5</v>
      </c>
      <c r="C243" s="1">
        <v>28.38939941</v>
      </c>
      <c r="D243" s="1">
        <v>10.3073005436584</v>
      </c>
      <c r="E243" s="1" t="s">
        <v>7</v>
      </c>
      <c r="F243" s="1" t="s">
        <v>212</v>
      </c>
    </row>
    <row r="244" spans="1:6">
      <c r="A244" s="1" t="s">
        <v>252</v>
      </c>
      <c r="B244" s="1">
        <v>12</v>
      </c>
      <c r="C244" s="1">
        <v>20.33983028</v>
      </c>
      <c r="D244" s="1">
        <v>10.2248871056049</v>
      </c>
      <c r="E244" s="1" t="s">
        <v>7</v>
      </c>
      <c r="F244" s="1" t="s">
        <v>212</v>
      </c>
    </row>
    <row r="245" spans="1:6">
      <c r="A245" s="1" t="s">
        <v>253</v>
      </c>
      <c r="B245" s="1">
        <v>13.2</v>
      </c>
      <c r="C245" s="1">
        <v>20.59126611</v>
      </c>
      <c r="D245" s="1">
        <v>10.1589203287108</v>
      </c>
      <c r="E245" s="1" t="s">
        <v>7</v>
      </c>
      <c r="F245" s="1" t="s">
        <v>212</v>
      </c>
    </row>
    <row r="246" spans="1:6">
      <c r="A246" s="1" t="s">
        <v>254</v>
      </c>
      <c r="B246" s="1">
        <v>12</v>
      </c>
      <c r="C246" s="1">
        <v>29.27361779</v>
      </c>
      <c r="D246" s="1">
        <v>10.355425128202</v>
      </c>
      <c r="E246" s="1" t="s">
        <v>7</v>
      </c>
      <c r="F246" s="1" t="s">
        <v>212</v>
      </c>
    </row>
    <row r="247" spans="1:6">
      <c r="A247" s="1" t="s">
        <v>255</v>
      </c>
      <c r="B247" s="1">
        <v>15</v>
      </c>
      <c r="C247" s="1">
        <v>24.34455668</v>
      </c>
      <c r="D247" s="1">
        <v>10.1973946100991</v>
      </c>
      <c r="E247" s="1" t="s">
        <v>7</v>
      </c>
      <c r="F247" s="1" t="s">
        <v>212</v>
      </c>
    </row>
    <row r="248" spans="1:6">
      <c r="A248" s="1" t="s">
        <v>256</v>
      </c>
      <c r="B248" s="1">
        <v>13.6</v>
      </c>
      <c r="C248" s="1">
        <v>27.0911499</v>
      </c>
      <c r="D248" s="1">
        <v>10.3403533071478</v>
      </c>
      <c r="E248" s="1" t="s">
        <v>7</v>
      </c>
      <c r="F248" s="1" t="s">
        <v>212</v>
      </c>
    </row>
    <row r="249" spans="1:6">
      <c r="A249" s="1" t="s">
        <v>257</v>
      </c>
      <c r="B249" s="1">
        <v>12.3</v>
      </c>
      <c r="C249" s="1">
        <v>26.58401149</v>
      </c>
      <c r="D249" s="1">
        <v>10.1461250128401</v>
      </c>
      <c r="E249" s="1" t="s">
        <v>7</v>
      </c>
      <c r="F249" s="1" t="s">
        <v>212</v>
      </c>
    </row>
    <row r="250" spans="1:6">
      <c r="A250" s="1" t="s">
        <v>258</v>
      </c>
      <c r="B250" s="1">
        <v>14.3</v>
      </c>
      <c r="C250" s="1">
        <v>23.39844389</v>
      </c>
      <c r="D250" s="1">
        <v>10.2376411040641</v>
      </c>
      <c r="E250" s="1" t="s">
        <v>7</v>
      </c>
      <c r="F250" s="1" t="s">
        <v>212</v>
      </c>
    </row>
    <row r="251" spans="1:6">
      <c r="A251" s="1" t="s">
        <v>259</v>
      </c>
      <c r="B251" s="1">
        <v>11.4</v>
      </c>
      <c r="C251" s="1">
        <v>19.14197463</v>
      </c>
      <c r="D251" s="1">
        <v>10.1576563915323</v>
      </c>
      <c r="E251" s="1" t="s">
        <v>7</v>
      </c>
      <c r="F251" s="1" t="s">
        <v>212</v>
      </c>
    </row>
    <row r="252" spans="1:6">
      <c r="A252" s="1" t="s">
        <v>260</v>
      </c>
      <c r="B252" s="1">
        <v>12.4</v>
      </c>
      <c r="C252" s="1">
        <v>21.33131466</v>
      </c>
      <c r="D252" s="1">
        <v>10.3259784097984</v>
      </c>
      <c r="E252" s="1" t="s">
        <v>7</v>
      </c>
      <c r="F252" s="1" t="s">
        <v>212</v>
      </c>
    </row>
    <row r="253" spans="1:6">
      <c r="A253" s="1" t="s">
        <v>261</v>
      </c>
      <c r="B253" s="1">
        <v>14.4</v>
      </c>
      <c r="C253" s="1">
        <v>25.30626754</v>
      </c>
      <c r="D253" s="1">
        <v>10.1303232400563</v>
      </c>
      <c r="E253" s="1" t="s">
        <v>7</v>
      </c>
      <c r="F253" s="1" t="s">
        <v>212</v>
      </c>
    </row>
    <row r="254" spans="1:6">
      <c r="A254" s="1" t="s">
        <v>262</v>
      </c>
      <c r="B254" s="1">
        <v>15</v>
      </c>
      <c r="C254" s="1">
        <v>19.99461352</v>
      </c>
      <c r="D254" s="1">
        <v>10.2378075070247</v>
      </c>
      <c r="E254" s="1" t="s">
        <v>7</v>
      </c>
      <c r="F254" s="1" t="s">
        <v>212</v>
      </c>
    </row>
    <row r="255" spans="1:6">
      <c r="A255" s="1" t="s">
        <v>263</v>
      </c>
      <c r="B255" s="1">
        <v>11.3</v>
      </c>
      <c r="C255" s="1">
        <v>27.78586811</v>
      </c>
      <c r="D255" s="1">
        <v>10.3466813148072</v>
      </c>
      <c r="E255" s="1" t="s">
        <v>7</v>
      </c>
      <c r="F255" s="1" t="s">
        <v>212</v>
      </c>
    </row>
    <row r="256" spans="1:6">
      <c r="A256" s="1" t="s">
        <v>264</v>
      </c>
      <c r="B256" s="1">
        <v>12.1</v>
      </c>
      <c r="C256" s="1">
        <v>21.02937165</v>
      </c>
      <c r="D256" s="1">
        <v>10.1788478198852</v>
      </c>
      <c r="E256" s="1" t="s">
        <v>7</v>
      </c>
      <c r="F256" s="1" t="s">
        <v>212</v>
      </c>
    </row>
    <row r="257" spans="1:6">
      <c r="A257" s="1" t="s">
        <v>265</v>
      </c>
      <c r="B257" s="1">
        <v>13</v>
      </c>
      <c r="C257" s="1">
        <v>22.05096467</v>
      </c>
      <c r="D257" s="1">
        <v>10.2639656703265</v>
      </c>
      <c r="E257" s="1" t="s">
        <v>7</v>
      </c>
      <c r="F257" s="1" t="s">
        <v>212</v>
      </c>
    </row>
    <row r="258" spans="1:6">
      <c r="A258" s="1" t="s">
        <v>266</v>
      </c>
      <c r="B258" s="1">
        <v>14</v>
      </c>
      <c r="C258" s="1">
        <v>25.4315801</v>
      </c>
      <c r="D258" s="1">
        <v>10.1807362133963</v>
      </c>
      <c r="E258" s="1" t="s">
        <v>7</v>
      </c>
      <c r="F258" s="1" t="s">
        <v>212</v>
      </c>
    </row>
    <row r="259" spans="1:6">
      <c r="A259" s="1" t="s">
        <v>267</v>
      </c>
      <c r="B259" s="1">
        <v>16.4</v>
      </c>
      <c r="C259" s="1">
        <v>21.02916184</v>
      </c>
      <c r="D259" s="1">
        <v>10.1807170118093</v>
      </c>
      <c r="E259" s="1" t="s">
        <v>7</v>
      </c>
      <c r="F259" s="1" t="s">
        <v>212</v>
      </c>
    </row>
    <row r="260" spans="1:6">
      <c r="A260" s="1" t="s">
        <v>268</v>
      </c>
      <c r="B260" s="1">
        <v>16.4</v>
      </c>
      <c r="C260" s="1">
        <v>22.93297294</v>
      </c>
      <c r="D260" s="1">
        <v>10.2480528650944</v>
      </c>
      <c r="E260" s="1" t="s">
        <v>7</v>
      </c>
      <c r="F260" s="1" t="s">
        <v>212</v>
      </c>
    </row>
    <row r="261" spans="1:6">
      <c r="A261" s="1" t="s">
        <v>269</v>
      </c>
      <c r="B261" s="1">
        <v>16.3</v>
      </c>
      <c r="C261" s="1">
        <v>17.02816114</v>
      </c>
      <c r="D261" s="1">
        <v>10.3039892251237</v>
      </c>
      <c r="E261" s="1" t="s">
        <v>7</v>
      </c>
      <c r="F261" s="1" t="s">
        <v>212</v>
      </c>
    </row>
    <row r="262" spans="1:6">
      <c r="A262" s="1" t="s">
        <v>270</v>
      </c>
      <c r="B262" s="1">
        <v>16.3</v>
      </c>
      <c r="C262" s="1">
        <v>35.17595929</v>
      </c>
      <c r="D262" s="1">
        <v>10.1516722962767</v>
      </c>
      <c r="E262" s="1" t="s">
        <v>7</v>
      </c>
      <c r="F262" s="1" t="s">
        <v>212</v>
      </c>
    </row>
    <row r="263" spans="1:6">
      <c r="A263" s="1" t="s">
        <v>271</v>
      </c>
      <c r="B263" s="1">
        <v>17</v>
      </c>
      <c r="C263" s="1">
        <v>17.9073749</v>
      </c>
      <c r="D263" s="1">
        <v>10.1690171254295</v>
      </c>
      <c r="E263" s="1" t="s">
        <v>7</v>
      </c>
      <c r="F263" s="1" t="s">
        <v>212</v>
      </c>
    </row>
    <row r="264" spans="1:6">
      <c r="A264" s="1" t="s">
        <v>272</v>
      </c>
      <c r="B264" s="1">
        <v>13.4</v>
      </c>
      <c r="C264" s="1">
        <v>21.50300855</v>
      </c>
      <c r="D264" s="1">
        <v>10.2091867159052</v>
      </c>
      <c r="E264" s="1" t="s">
        <v>7</v>
      </c>
      <c r="F264" s="1" t="s">
        <v>212</v>
      </c>
    </row>
    <row r="265" spans="1:6">
      <c r="A265" s="1" t="s">
        <v>273</v>
      </c>
      <c r="B265" s="1">
        <v>12.1</v>
      </c>
      <c r="C265" s="1">
        <v>26.19312064</v>
      </c>
      <c r="D265" s="1">
        <v>10.2416257085996</v>
      </c>
      <c r="E265" s="1" t="s">
        <v>7</v>
      </c>
      <c r="F265" s="1" t="s">
        <v>212</v>
      </c>
    </row>
    <row r="266" spans="1:6">
      <c r="A266" s="1" t="s">
        <v>274</v>
      </c>
      <c r="B266" s="1">
        <v>16.6</v>
      </c>
      <c r="C266" s="1">
        <v>18.28208396</v>
      </c>
      <c r="D266" s="1">
        <v>10.2122304750582</v>
      </c>
      <c r="E266" s="1" t="s">
        <v>7</v>
      </c>
      <c r="F266" s="1" t="s">
        <v>212</v>
      </c>
    </row>
    <row r="267" spans="1:6">
      <c r="A267" s="1" t="s">
        <v>275</v>
      </c>
      <c r="B267" s="1">
        <v>13</v>
      </c>
      <c r="C267" s="1">
        <v>18.57158255</v>
      </c>
      <c r="D267" s="1">
        <v>10.2005957380764</v>
      </c>
      <c r="E267" s="1" t="s">
        <v>7</v>
      </c>
      <c r="F267" s="1" t="s">
        <v>212</v>
      </c>
    </row>
    <row r="268" spans="1:6">
      <c r="A268" s="1" t="s">
        <v>276</v>
      </c>
      <c r="B268" s="1">
        <v>16.6</v>
      </c>
      <c r="C268" s="1">
        <v>17.71611114</v>
      </c>
      <c r="D268" s="1">
        <v>10.2251009458757</v>
      </c>
      <c r="E268" s="1" t="s">
        <v>7</v>
      </c>
      <c r="F268" s="1" t="s">
        <v>212</v>
      </c>
    </row>
    <row r="269" spans="1:6">
      <c r="A269" s="1" t="s">
        <v>277</v>
      </c>
      <c r="B269" s="1">
        <v>17</v>
      </c>
      <c r="C269" s="1">
        <v>26.30751644</v>
      </c>
      <c r="D269" s="1">
        <v>10.2854928512183</v>
      </c>
      <c r="E269" s="1" t="s">
        <v>7</v>
      </c>
      <c r="F269" s="1" t="s">
        <v>212</v>
      </c>
    </row>
    <row r="270" spans="1:6">
      <c r="A270" s="1" t="s">
        <v>278</v>
      </c>
      <c r="B270" s="1">
        <v>16.5</v>
      </c>
      <c r="C270" s="1">
        <v>20.78631574</v>
      </c>
      <c r="D270" s="1">
        <v>10.2554845916313</v>
      </c>
      <c r="E270" s="1" t="s">
        <v>7</v>
      </c>
      <c r="F270" s="1" t="s">
        <v>212</v>
      </c>
    </row>
    <row r="271" spans="1:6">
      <c r="A271" s="1" t="s">
        <v>279</v>
      </c>
      <c r="B271" s="1">
        <v>16.4</v>
      </c>
      <c r="C271" s="1">
        <v>26.5333447</v>
      </c>
      <c r="D271" s="1">
        <v>10.1281117871296</v>
      </c>
      <c r="E271" s="1" t="s">
        <v>7</v>
      </c>
      <c r="F271" s="1" t="s">
        <v>212</v>
      </c>
    </row>
    <row r="272" spans="1:6">
      <c r="A272" s="1" t="s">
        <v>280</v>
      </c>
      <c r="B272" s="1">
        <v>16.6</v>
      </c>
      <c r="C272" s="1">
        <v>26.63709839</v>
      </c>
      <c r="D272" s="1">
        <v>10.1673749202252</v>
      </c>
      <c r="E272" s="1" t="s">
        <v>7</v>
      </c>
      <c r="F272" s="1" t="s">
        <v>212</v>
      </c>
    </row>
    <row r="273" spans="1:6">
      <c r="A273" s="1" t="s">
        <v>281</v>
      </c>
      <c r="B273" s="1">
        <v>12.5</v>
      </c>
      <c r="C273" s="1">
        <v>22.98734574</v>
      </c>
      <c r="D273" s="1">
        <v>10.2716001630316</v>
      </c>
      <c r="E273" s="1" t="s">
        <v>7</v>
      </c>
      <c r="F273" s="1" t="s">
        <v>212</v>
      </c>
    </row>
    <row r="274" spans="1:6">
      <c r="A274" s="1" t="s">
        <v>282</v>
      </c>
      <c r="B274" s="1">
        <v>16.5</v>
      </c>
      <c r="C274" s="1">
        <v>23.28053067</v>
      </c>
      <c r="D274" s="1">
        <v>10.1857371420651</v>
      </c>
      <c r="E274" s="1" t="s">
        <v>7</v>
      </c>
      <c r="F274" s="1" t="s">
        <v>212</v>
      </c>
    </row>
    <row r="275" spans="1:6">
      <c r="A275" s="1" t="s">
        <v>283</v>
      </c>
      <c r="B275" s="1">
        <v>16.1</v>
      </c>
      <c r="C275" s="1">
        <v>26.15409221</v>
      </c>
      <c r="D275" s="1">
        <v>10.2261502980338</v>
      </c>
      <c r="E275" s="1" t="s">
        <v>7</v>
      </c>
      <c r="F275" s="1" t="s">
        <v>212</v>
      </c>
    </row>
    <row r="276" spans="1:6">
      <c r="A276" s="1" t="s">
        <v>284</v>
      </c>
      <c r="B276" s="1">
        <v>16.2</v>
      </c>
      <c r="C276" s="1">
        <v>32.43093793</v>
      </c>
      <c r="D276" s="1">
        <v>10.2662196063596</v>
      </c>
      <c r="E276" s="1" t="s">
        <v>7</v>
      </c>
      <c r="F276" s="1" t="s">
        <v>212</v>
      </c>
    </row>
    <row r="277" spans="1:6">
      <c r="A277" s="1" t="s">
        <v>285</v>
      </c>
      <c r="B277" s="1">
        <v>16.4</v>
      </c>
      <c r="C277" s="1">
        <v>25.45795042</v>
      </c>
      <c r="D277" s="1">
        <v>10.1918423724588</v>
      </c>
      <c r="E277" s="1" t="s">
        <v>7</v>
      </c>
      <c r="F277" s="1" t="s">
        <v>212</v>
      </c>
    </row>
    <row r="278" spans="1:6">
      <c r="A278" s="1" t="s">
        <v>286</v>
      </c>
      <c r="B278" s="1">
        <v>17.3</v>
      </c>
      <c r="C278" s="1">
        <v>32.56910418</v>
      </c>
      <c r="D278" s="1">
        <v>10.1670944410573</v>
      </c>
      <c r="E278" s="1" t="s">
        <v>7</v>
      </c>
      <c r="F278" s="1" t="s">
        <v>212</v>
      </c>
    </row>
    <row r="279" spans="1:6">
      <c r="A279" s="1" t="s">
        <v>287</v>
      </c>
      <c r="B279" s="1">
        <v>16.2</v>
      </c>
      <c r="C279" s="1">
        <v>18.90752533</v>
      </c>
      <c r="D279" s="1">
        <v>10.2084685182668</v>
      </c>
      <c r="E279" s="1" t="s">
        <v>7</v>
      </c>
      <c r="F279" s="1" t="s">
        <v>212</v>
      </c>
    </row>
    <row r="280" spans="1:6">
      <c r="A280" s="1" t="s">
        <v>288</v>
      </c>
      <c r="B280" s="1">
        <v>16.2</v>
      </c>
      <c r="C280" s="1">
        <v>18.20860615</v>
      </c>
      <c r="D280" s="1">
        <v>10.1710102695881</v>
      </c>
      <c r="E280" s="1" t="s">
        <v>7</v>
      </c>
      <c r="F280" s="1" t="s">
        <v>212</v>
      </c>
    </row>
    <row r="281" spans="1:6">
      <c r="A281" s="1" t="s">
        <v>289</v>
      </c>
      <c r="B281" s="1">
        <v>17.2</v>
      </c>
      <c r="C281" s="1">
        <v>24.35863124</v>
      </c>
      <c r="D281" s="1">
        <v>10.2034105676846</v>
      </c>
      <c r="E281" s="1" t="s">
        <v>7</v>
      </c>
      <c r="F281" s="1" t="s">
        <v>212</v>
      </c>
    </row>
    <row r="282" spans="1:6">
      <c r="A282" s="1" t="s">
        <v>290</v>
      </c>
      <c r="B282" s="1">
        <v>12.2</v>
      </c>
      <c r="C282" s="1">
        <v>24.27649372</v>
      </c>
      <c r="D282" s="1">
        <v>10.1689664176973</v>
      </c>
      <c r="E282" s="1" t="s">
        <v>7</v>
      </c>
      <c r="F282" s="1" t="s">
        <v>212</v>
      </c>
    </row>
    <row r="283" spans="1:6">
      <c r="A283" s="1" t="s">
        <v>291</v>
      </c>
      <c r="B283" s="1">
        <v>18</v>
      </c>
      <c r="C283" s="1">
        <v>22.73665047</v>
      </c>
      <c r="D283" s="1">
        <v>10.1595681960845</v>
      </c>
      <c r="E283" s="1" t="s">
        <v>7</v>
      </c>
      <c r="F283" s="1" t="s">
        <v>212</v>
      </c>
    </row>
    <row r="284" spans="1:6">
      <c r="A284" s="1" t="s">
        <v>292</v>
      </c>
      <c r="B284" s="1">
        <v>17</v>
      </c>
      <c r="C284" s="1">
        <v>19.57506233</v>
      </c>
      <c r="D284" s="1">
        <v>10.2049139904236</v>
      </c>
      <c r="E284" s="1" t="s">
        <v>7</v>
      </c>
      <c r="F284" s="1" t="s">
        <v>212</v>
      </c>
    </row>
    <row r="285" spans="1:6">
      <c r="A285" s="1" t="s">
        <v>293</v>
      </c>
      <c r="B285" s="1">
        <v>16.3</v>
      </c>
      <c r="C285" s="1">
        <v>17.10065561</v>
      </c>
      <c r="D285" s="1">
        <v>10.1884870813184</v>
      </c>
      <c r="E285" s="1" t="s">
        <v>7</v>
      </c>
      <c r="F285" s="1" t="s">
        <v>212</v>
      </c>
    </row>
    <row r="286" spans="1:6">
      <c r="A286" s="1" t="s">
        <v>294</v>
      </c>
      <c r="B286" s="1">
        <v>16.1</v>
      </c>
      <c r="C286" s="1">
        <v>19.80427498</v>
      </c>
      <c r="D286" s="1">
        <v>10.3250622706738</v>
      </c>
      <c r="E286" s="1" t="s">
        <v>7</v>
      </c>
      <c r="F286" s="1" t="s">
        <v>212</v>
      </c>
    </row>
    <row r="287" spans="1:6">
      <c r="A287" s="1" t="s">
        <v>295</v>
      </c>
      <c r="B287" s="1">
        <v>16.4</v>
      </c>
      <c r="C287" s="1">
        <v>20.95915398</v>
      </c>
      <c r="D287" s="1">
        <v>10.1468270202703</v>
      </c>
      <c r="E287" s="1" t="s">
        <v>7</v>
      </c>
      <c r="F287" s="1" t="s">
        <v>212</v>
      </c>
    </row>
    <row r="288" spans="1:6">
      <c r="A288" s="1" t="s">
        <v>296</v>
      </c>
      <c r="B288" s="3">
        <v>14.2</v>
      </c>
      <c r="C288" s="3">
        <v>30.92329333</v>
      </c>
      <c r="D288" s="1">
        <v>10.3634652827654</v>
      </c>
      <c r="E288" s="1" t="s">
        <v>297</v>
      </c>
      <c r="F288" s="1" t="s">
        <v>8</v>
      </c>
    </row>
    <row r="289" spans="1:6">
      <c r="A289" s="1" t="s">
        <v>298</v>
      </c>
      <c r="B289" s="3">
        <v>12.6</v>
      </c>
      <c r="C289" s="3">
        <v>32.80557025</v>
      </c>
      <c r="D289" s="1">
        <v>10.3829613048897</v>
      </c>
      <c r="E289" s="1" t="s">
        <v>297</v>
      </c>
      <c r="F289" s="1" t="s">
        <v>8</v>
      </c>
    </row>
    <row r="290" spans="1:6">
      <c r="A290" s="1" t="s">
        <v>299</v>
      </c>
      <c r="B290" s="3">
        <v>16.6</v>
      </c>
      <c r="C290" s="3">
        <v>25.32345362</v>
      </c>
      <c r="D290" s="1">
        <v>10.136950734188</v>
      </c>
      <c r="E290" s="1" t="s">
        <v>297</v>
      </c>
      <c r="F290" s="1" t="s">
        <v>8</v>
      </c>
    </row>
    <row r="291" spans="1:6">
      <c r="A291" s="1" t="s">
        <v>300</v>
      </c>
      <c r="B291" s="3">
        <v>13.3</v>
      </c>
      <c r="C291" s="3">
        <v>50.29923101</v>
      </c>
      <c r="D291" s="1">
        <v>10.30109545206</v>
      </c>
      <c r="E291" s="1" t="s">
        <v>297</v>
      </c>
      <c r="F291" s="1" t="s">
        <v>8</v>
      </c>
    </row>
    <row r="292" spans="1:6">
      <c r="A292" s="1" t="s">
        <v>301</v>
      </c>
      <c r="B292" s="3">
        <v>16.6</v>
      </c>
      <c r="C292" s="3">
        <v>41.89931076</v>
      </c>
      <c r="D292" s="1">
        <v>10.1409154895281</v>
      </c>
      <c r="E292" s="1" t="s">
        <v>297</v>
      </c>
      <c r="F292" s="1" t="s">
        <v>8</v>
      </c>
    </row>
    <row r="293" spans="1:6">
      <c r="A293" s="1" t="s">
        <v>302</v>
      </c>
      <c r="B293" s="3">
        <v>15.6</v>
      </c>
      <c r="C293" s="3">
        <v>43.80773503</v>
      </c>
      <c r="D293" s="1">
        <v>10.1963228183123</v>
      </c>
      <c r="E293" s="1" t="s">
        <v>297</v>
      </c>
      <c r="F293" s="1" t="s">
        <v>8</v>
      </c>
    </row>
    <row r="294" spans="1:6">
      <c r="A294" s="1" t="s">
        <v>303</v>
      </c>
      <c r="B294" s="3">
        <v>13.2</v>
      </c>
      <c r="C294" s="3">
        <v>31.54193642</v>
      </c>
      <c r="D294" s="1">
        <v>10.2768427467488</v>
      </c>
      <c r="E294" s="1" t="s">
        <v>297</v>
      </c>
      <c r="F294" s="1" t="s">
        <v>8</v>
      </c>
    </row>
    <row r="295" spans="1:6">
      <c r="A295" s="1" t="s">
        <v>304</v>
      </c>
      <c r="B295" s="3">
        <v>13.3</v>
      </c>
      <c r="C295" s="3">
        <v>41.26588115</v>
      </c>
      <c r="D295" s="1">
        <v>10.3721649940329</v>
      </c>
      <c r="E295" s="1" t="s">
        <v>297</v>
      </c>
      <c r="F295" s="1" t="s">
        <v>8</v>
      </c>
    </row>
    <row r="296" spans="1:6">
      <c r="A296" s="1" t="s">
        <v>305</v>
      </c>
      <c r="B296" s="3">
        <v>12.3</v>
      </c>
      <c r="C296" s="3">
        <v>42.27450506</v>
      </c>
      <c r="D296" s="1">
        <v>10.2322829222599</v>
      </c>
      <c r="E296" s="1" t="s">
        <v>297</v>
      </c>
      <c r="F296" s="1" t="s">
        <v>8</v>
      </c>
    </row>
    <row r="297" spans="1:6">
      <c r="A297" s="1" t="s">
        <v>306</v>
      </c>
      <c r="B297" s="3">
        <v>16.2</v>
      </c>
      <c r="C297" s="3">
        <v>42.01246099</v>
      </c>
      <c r="D297" s="1">
        <v>10.1690100017379</v>
      </c>
      <c r="E297" s="1" t="s">
        <v>297</v>
      </c>
      <c r="F297" s="1" t="s">
        <v>8</v>
      </c>
    </row>
    <row r="298" spans="1:6">
      <c r="A298" s="1" t="s">
        <v>307</v>
      </c>
      <c r="B298" s="3">
        <v>13.3</v>
      </c>
      <c r="C298" s="3">
        <v>41.60588963</v>
      </c>
      <c r="D298" s="1">
        <v>10.0700677534084</v>
      </c>
      <c r="E298" s="1" t="s">
        <v>297</v>
      </c>
      <c r="F298" s="1" t="s">
        <v>8</v>
      </c>
    </row>
    <row r="299" spans="1:6">
      <c r="A299" s="1" t="s">
        <v>308</v>
      </c>
      <c r="B299" s="3">
        <v>12.3</v>
      </c>
      <c r="C299" s="3">
        <v>37.831839</v>
      </c>
      <c r="D299" s="1">
        <v>10.21359806195</v>
      </c>
      <c r="E299" s="1" t="s">
        <v>297</v>
      </c>
      <c r="F299" s="1" t="s">
        <v>8</v>
      </c>
    </row>
    <row r="300" spans="1:6">
      <c r="A300" s="1" t="s">
        <v>309</v>
      </c>
      <c r="B300" s="3">
        <v>15.4</v>
      </c>
      <c r="C300" s="3">
        <v>41.96224909</v>
      </c>
      <c r="D300" s="1">
        <v>10.1557659904354</v>
      </c>
      <c r="E300" s="1" t="s">
        <v>297</v>
      </c>
      <c r="F300" s="1" t="s">
        <v>8</v>
      </c>
    </row>
    <row r="301" spans="1:6">
      <c r="A301" s="1" t="s">
        <v>310</v>
      </c>
      <c r="B301" s="3">
        <v>15</v>
      </c>
      <c r="C301" s="3">
        <v>49.42737449</v>
      </c>
      <c r="D301" s="1">
        <v>10.1236218861944</v>
      </c>
      <c r="E301" s="1" t="s">
        <v>297</v>
      </c>
      <c r="F301" s="1" t="s">
        <v>8</v>
      </c>
    </row>
    <row r="302" spans="1:6">
      <c r="A302" s="1" t="s">
        <v>311</v>
      </c>
      <c r="B302" s="3">
        <v>15.6</v>
      </c>
      <c r="C302" s="3">
        <v>42.54386235</v>
      </c>
      <c r="D302" s="1">
        <v>10.2987503975347</v>
      </c>
      <c r="E302" s="1" t="s">
        <v>297</v>
      </c>
      <c r="F302" s="1" t="s">
        <v>8</v>
      </c>
    </row>
    <row r="303" spans="1:6">
      <c r="A303" s="1" t="s">
        <v>312</v>
      </c>
      <c r="B303" s="3">
        <v>14.3</v>
      </c>
      <c r="C303" s="3">
        <v>44.96468667</v>
      </c>
      <c r="D303" s="1">
        <v>10.0465446112619</v>
      </c>
      <c r="E303" s="1" t="s">
        <v>297</v>
      </c>
      <c r="F303" s="1" t="s">
        <v>8</v>
      </c>
    </row>
    <row r="304" spans="1:6">
      <c r="A304" s="1" t="s">
        <v>313</v>
      </c>
      <c r="B304" s="3">
        <v>22.1</v>
      </c>
      <c r="C304" s="3">
        <v>45.3744045</v>
      </c>
      <c r="D304" s="1">
        <v>10.1377978382647</v>
      </c>
      <c r="E304" s="1" t="s">
        <v>297</v>
      </c>
      <c r="F304" s="1" t="s">
        <v>8</v>
      </c>
    </row>
    <row r="305" spans="1:6">
      <c r="A305" s="1" t="s">
        <v>314</v>
      </c>
      <c r="B305" s="3">
        <v>12.5</v>
      </c>
      <c r="C305" s="3">
        <v>36.42682395</v>
      </c>
      <c r="D305" s="1">
        <v>10.173780381841</v>
      </c>
      <c r="E305" s="1" t="s">
        <v>297</v>
      </c>
      <c r="F305" s="1" t="s">
        <v>8</v>
      </c>
    </row>
    <row r="306" spans="1:6">
      <c r="A306" s="1" t="s">
        <v>315</v>
      </c>
      <c r="B306" s="3">
        <v>16.3</v>
      </c>
      <c r="C306" s="3">
        <v>45.71344175</v>
      </c>
      <c r="D306" s="1">
        <v>10.214661240546</v>
      </c>
      <c r="E306" s="1" t="s">
        <v>297</v>
      </c>
      <c r="F306" s="1" t="s">
        <v>8</v>
      </c>
    </row>
    <row r="307" spans="1:6">
      <c r="A307" s="1" t="s">
        <v>316</v>
      </c>
      <c r="B307" s="3">
        <v>14.4</v>
      </c>
      <c r="C307" s="3">
        <v>35.946989</v>
      </c>
      <c r="D307" s="1">
        <v>10.3749933586551</v>
      </c>
      <c r="E307" s="1" t="s">
        <v>297</v>
      </c>
      <c r="F307" s="1" t="s">
        <v>8</v>
      </c>
    </row>
    <row r="308" spans="1:6">
      <c r="A308" s="1" t="s">
        <v>317</v>
      </c>
      <c r="B308" s="3">
        <v>16.1</v>
      </c>
      <c r="C308" s="3">
        <v>38.97611714</v>
      </c>
      <c r="D308" s="1">
        <v>10.1594469314247</v>
      </c>
      <c r="E308" s="1" t="s">
        <v>297</v>
      </c>
      <c r="F308" s="1" t="s">
        <v>8</v>
      </c>
    </row>
    <row r="309" spans="1:6">
      <c r="A309" s="1" t="s">
        <v>318</v>
      </c>
      <c r="B309" s="3">
        <v>21.5</v>
      </c>
      <c r="C309" s="3">
        <v>37.6185653</v>
      </c>
      <c r="D309" s="1">
        <v>10.1553127941258</v>
      </c>
      <c r="E309" s="1" t="s">
        <v>297</v>
      </c>
      <c r="F309" s="1" t="s">
        <v>8</v>
      </c>
    </row>
    <row r="310" spans="1:6">
      <c r="A310" s="1" t="s">
        <v>319</v>
      </c>
      <c r="B310" s="3">
        <v>15</v>
      </c>
      <c r="C310" s="3">
        <v>43.96244845</v>
      </c>
      <c r="D310" s="1">
        <v>10.2313957312277</v>
      </c>
      <c r="E310" s="1" t="s">
        <v>297</v>
      </c>
      <c r="F310" s="1" t="s">
        <v>8</v>
      </c>
    </row>
    <row r="311" spans="1:6">
      <c r="A311" s="1" t="s">
        <v>320</v>
      </c>
      <c r="B311" s="3">
        <v>15.5</v>
      </c>
      <c r="C311" s="3">
        <v>39.32735619</v>
      </c>
      <c r="D311" s="1">
        <v>10.2517673521951</v>
      </c>
      <c r="E311" s="1" t="s">
        <v>297</v>
      </c>
      <c r="F311" s="1" t="s">
        <v>8</v>
      </c>
    </row>
    <row r="312" spans="1:6">
      <c r="A312" s="1" t="s">
        <v>321</v>
      </c>
      <c r="B312" s="3">
        <v>16.1</v>
      </c>
      <c r="C312" s="3">
        <v>51.95695086</v>
      </c>
      <c r="D312" s="1">
        <v>10.1583406221138</v>
      </c>
      <c r="E312" s="1" t="s">
        <v>297</v>
      </c>
      <c r="F312" s="1" t="s">
        <v>8</v>
      </c>
    </row>
    <row r="313" spans="1:6">
      <c r="A313" s="1" t="s">
        <v>322</v>
      </c>
      <c r="B313" s="3">
        <v>18</v>
      </c>
      <c r="C313" s="3">
        <v>44.17329206</v>
      </c>
      <c r="D313" s="1">
        <v>10.2813244878191</v>
      </c>
      <c r="E313" s="1" t="s">
        <v>297</v>
      </c>
      <c r="F313" s="1" t="s">
        <v>8</v>
      </c>
    </row>
    <row r="314" spans="1:6">
      <c r="A314" s="1" t="s">
        <v>323</v>
      </c>
      <c r="B314" s="3">
        <v>14.6</v>
      </c>
      <c r="C314" s="3">
        <v>38.12904729</v>
      </c>
      <c r="D314" s="1">
        <v>10.2929992469957</v>
      </c>
      <c r="E314" s="1" t="s">
        <v>297</v>
      </c>
      <c r="F314" s="1" t="s">
        <v>8</v>
      </c>
    </row>
    <row r="315" spans="1:6">
      <c r="A315" s="1" t="s">
        <v>324</v>
      </c>
      <c r="B315" s="3">
        <v>21.5</v>
      </c>
      <c r="C315" s="3">
        <v>35.70955483</v>
      </c>
      <c r="D315" s="1">
        <v>10.305501066771</v>
      </c>
      <c r="E315" s="1" t="s">
        <v>297</v>
      </c>
      <c r="F315" s="1" t="s">
        <v>8</v>
      </c>
    </row>
    <row r="316" spans="1:6">
      <c r="A316" s="1" t="s">
        <v>325</v>
      </c>
      <c r="B316" s="3">
        <v>13</v>
      </c>
      <c r="C316" s="3">
        <v>31.15741418</v>
      </c>
      <c r="D316" s="1">
        <v>10.1518403506385</v>
      </c>
      <c r="E316" s="1" t="s">
        <v>297</v>
      </c>
      <c r="F316" s="1" t="s">
        <v>8</v>
      </c>
    </row>
    <row r="317" spans="1:6">
      <c r="A317" s="1" t="s">
        <v>326</v>
      </c>
      <c r="B317" s="3">
        <v>19.2</v>
      </c>
      <c r="C317" s="3">
        <v>26.43996242</v>
      </c>
      <c r="D317" s="1">
        <v>10.33783935637</v>
      </c>
      <c r="E317" s="1" t="s">
        <v>297</v>
      </c>
      <c r="F317" s="1" t="s">
        <v>8</v>
      </c>
    </row>
    <row r="318" spans="1:6">
      <c r="A318" s="1" t="s">
        <v>327</v>
      </c>
      <c r="B318" s="3">
        <v>17.2</v>
      </c>
      <c r="C318" s="3">
        <v>47.93091668</v>
      </c>
      <c r="D318" s="1">
        <v>10.2630534492322</v>
      </c>
      <c r="E318" s="1" t="s">
        <v>297</v>
      </c>
      <c r="F318" s="1" t="s">
        <v>8</v>
      </c>
    </row>
    <row r="319" spans="1:6">
      <c r="A319" s="1" t="s">
        <v>328</v>
      </c>
      <c r="B319" s="3">
        <v>16.3</v>
      </c>
      <c r="C319" s="3">
        <v>41.48365706</v>
      </c>
      <c r="D319" s="1">
        <v>10.42830175646</v>
      </c>
      <c r="E319" s="1" t="s">
        <v>297</v>
      </c>
      <c r="F319" s="1" t="s">
        <v>8</v>
      </c>
    </row>
    <row r="320" spans="1:6">
      <c r="A320" s="1" t="s">
        <v>329</v>
      </c>
      <c r="B320" s="3">
        <v>16.3</v>
      </c>
      <c r="C320" s="3">
        <v>38.89749635</v>
      </c>
      <c r="D320" s="1">
        <v>10.1381793443321</v>
      </c>
      <c r="E320" s="1" t="s">
        <v>297</v>
      </c>
      <c r="F320" s="1" t="s">
        <v>8</v>
      </c>
    </row>
    <row r="321" spans="1:6">
      <c r="A321" s="1" t="s">
        <v>330</v>
      </c>
      <c r="B321" s="3">
        <v>16.6</v>
      </c>
      <c r="C321" s="3">
        <v>54.88097794</v>
      </c>
      <c r="D321" s="1">
        <v>10.2187301313056</v>
      </c>
      <c r="E321" s="1" t="s">
        <v>297</v>
      </c>
      <c r="F321" s="1" t="s">
        <v>8</v>
      </c>
    </row>
    <row r="322" spans="1:6">
      <c r="A322" s="1" t="s">
        <v>331</v>
      </c>
      <c r="B322" s="3">
        <v>15.3</v>
      </c>
      <c r="C322" s="3">
        <v>59.24289312</v>
      </c>
      <c r="D322" s="1">
        <v>10.4806418179089</v>
      </c>
      <c r="E322" s="1" t="s">
        <v>297</v>
      </c>
      <c r="F322" s="1" t="s">
        <v>8</v>
      </c>
    </row>
    <row r="323" spans="1:6">
      <c r="A323" s="1" t="s">
        <v>332</v>
      </c>
      <c r="B323" s="3">
        <v>16.3</v>
      </c>
      <c r="C323" s="3">
        <v>28.80371028</v>
      </c>
      <c r="D323" s="1">
        <v>10.1903445191514</v>
      </c>
      <c r="E323" s="1" t="s">
        <v>297</v>
      </c>
      <c r="F323" s="1" t="s">
        <v>8</v>
      </c>
    </row>
    <row r="324" spans="1:6">
      <c r="A324" s="1" t="s">
        <v>333</v>
      </c>
      <c r="B324" s="3">
        <v>17.1</v>
      </c>
      <c r="C324" s="3">
        <v>44.80145065</v>
      </c>
      <c r="D324" s="1">
        <v>10.4269815421176</v>
      </c>
      <c r="E324" s="1" t="s">
        <v>297</v>
      </c>
      <c r="F324" s="1" t="s">
        <v>8</v>
      </c>
    </row>
    <row r="325" spans="1:6">
      <c r="A325" s="1" t="s">
        <v>334</v>
      </c>
      <c r="B325" s="3">
        <v>16.2</v>
      </c>
      <c r="C325" s="3">
        <v>41.1448793</v>
      </c>
      <c r="D325" s="1">
        <v>10.3427505589045</v>
      </c>
      <c r="E325" s="1" t="s">
        <v>297</v>
      </c>
      <c r="F325" s="1" t="s">
        <v>8</v>
      </c>
    </row>
    <row r="326" spans="1:6">
      <c r="A326" s="1" t="s">
        <v>335</v>
      </c>
      <c r="B326" s="3">
        <v>13.4</v>
      </c>
      <c r="C326" s="3">
        <v>42.76551409</v>
      </c>
      <c r="D326" s="1">
        <v>10.3515808280115</v>
      </c>
      <c r="E326" s="1" t="s">
        <v>297</v>
      </c>
      <c r="F326" s="1" t="s">
        <v>8</v>
      </c>
    </row>
    <row r="327" spans="1:6">
      <c r="A327" s="1" t="s">
        <v>336</v>
      </c>
      <c r="B327" s="3">
        <v>16.1</v>
      </c>
      <c r="C327" s="3">
        <v>40.71500217</v>
      </c>
      <c r="D327" s="1">
        <v>10.234613729402</v>
      </c>
      <c r="E327" s="1" t="s">
        <v>297</v>
      </c>
      <c r="F327" s="1" t="s">
        <v>8</v>
      </c>
    </row>
    <row r="328" spans="1:6">
      <c r="A328" s="1" t="s">
        <v>337</v>
      </c>
      <c r="B328" s="3">
        <v>16.2</v>
      </c>
      <c r="C328" s="3">
        <v>31.78379917</v>
      </c>
      <c r="D328" s="1">
        <v>10.3542544142427</v>
      </c>
      <c r="E328" s="1" t="s">
        <v>297</v>
      </c>
      <c r="F328" s="1" t="s">
        <v>8</v>
      </c>
    </row>
    <row r="329" spans="1:6">
      <c r="A329" s="1" t="s">
        <v>338</v>
      </c>
      <c r="B329" s="3">
        <v>25.4</v>
      </c>
      <c r="C329" s="3">
        <v>44.48350918</v>
      </c>
      <c r="D329" s="1">
        <v>10.3538445753108</v>
      </c>
      <c r="E329" s="1" t="s">
        <v>297</v>
      </c>
      <c r="F329" s="1" t="s">
        <v>8</v>
      </c>
    </row>
    <row r="330" spans="1:6">
      <c r="A330" s="1" t="s">
        <v>339</v>
      </c>
      <c r="B330" s="3">
        <v>15</v>
      </c>
      <c r="C330" s="3">
        <v>42.89170463</v>
      </c>
      <c r="D330" s="1">
        <v>10.3808930705452</v>
      </c>
      <c r="E330" s="1" t="s">
        <v>297</v>
      </c>
      <c r="F330" s="1" t="s">
        <v>8</v>
      </c>
    </row>
    <row r="331" spans="1:6">
      <c r="A331" s="1" t="s">
        <v>340</v>
      </c>
      <c r="B331" s="3">
        <v>14.4</v>
      </c>
      <c r="C331" s="3">
        <v>41.69784662</v>
      </c>
      <c r="D331" s="1">
        <v>10.093126009915</v>
      </c>
      <c r="E331" s="1" t="s">
        <v>297</v>
      </c>
      <c r="F331" s="1" t="s">
        <v>8</v>
      </c>
    </row>
    <row r="332" spans="1:6">
      <c r="A332" s="1" t="s">
        <v>341</v>
      </c>
      <c r="B332" s="3">
        <v>13.5</v>
      </c>
      <c r="C332" s="3">
        <v>32.49757504</v>
      </c>
      <c r="D332" s="1">
        <v>10.2867961953636</v>
      </c>
      <c r="E332" s="1" t="s">
        <v>297</v>
      </c>
      <c r="F332" s="1" t="s">
        <v>8</v>
      </c>
    </row>
    <row r="333" spans="1:6">
      <c r="A333" s="1" t="s">
        <v>342</v>
      </c>
      <c r="B333" s="3">
        <v>16.3</v>
      </c>
      <c r="C333" s="3">
        <v>38.4449202</v>
      </c>
      <c r="D333" s="1">
        <v>10.3798160978917</v>
      </c>
      <c r="E333" s="1" t="s">
        <v>297</v>
      </c>
      <c r="F333" s="1" t="s">
        <v>8</v>
      </c>
    </row>
    <row r="334" spans="1:6">
      <c r="A334" s="1" t="s">
        <v>343</v>
      </c>
      <c r="B334" s="3">
        <v>16.6</v>
      </c>
      <c r="C334" s="3">
        <v>45.57727545</v>
      </c>
      <c r="D334" s="1">
        <v>10.1823912088651</v>
      </c>
      <c r="E334" s="1" t="s">
        <v>297</v>
      </c>
      <c r="F334" s="1" t="s">
        <v>8</v>
      </c>
    </row>
    <row r="335" spans="1:6">
      <c r="A335" s="1" t="s">
        <v>344</v>
      </c>
      <c r="B335" s="3">
        <v>17</v>
      </c>
      <c r="C335" s="3">
        <v>35.21441948</v>
      </c>
      <c r="D335" s="1">
        <v>10.162321632423</v>
      </c>
      <c r="E335" s="1" t="s">
        <v>297</v>
      </c>
      <c r="F335" s="1" t="s">
        <v>8</v>
      </c>
    </row>
    <row r="336" spans="1:6">
      <c r="A336" s="1" t="s">
        <v>345</v>
      </c>
      <c r="B336" s="3">
        <v>15.4</v>
      </c>
      <c r="C336" s="3">
        <v>38.56058126</v>
      </c>
      <c r="D336" s="1">
        <v>10.4103251206201</v>
      </c>
      <c r="E336" s="1" t="s">
        <v>297</v>
      </c>
      <c r="F336" s="1" t="s">
        <v>8</v>
      </c>
    </row>
    <row r="337" spans="1:6">
      <c r="A337" s="1" t="s">
        <v>346</v>
      </c>
      <c r="B337" s="3">
        <v>15.6</v>
      </c>
      <c r="C337" s="3">
        <v>43.00626207</v>
      </c>
      <c r="D337" s="1">
        <v>10.4093346684397</v>
      </c>
      <c r="E337" s="1" t="s">
        <v>297</v>
      </c>
      <c r="F337" s="1" t="s">
        <v>8</v>
      </c>
    </row>
    <row r="338" spans="1:6">
      <c r="A338" s="1" t="s">
        <v>347</v>
      </c>
      <c r="B338" s="3">
        <v>18.1</v>
      </c>
      <c r="C338" s="3">
        <v>40.87943676</v>
      </c>
      <c r="D338" s="1">
        <v>10.2743563840859</v>
      </c>
      <c r="E338" s="1" t="s">
        <v>297</v>
      </c>
      <c r="F338" s="1" t="s">
        <v>8</v>
      </c>
    </row>
    <row r="339" spans="1:6">
      <c r="A339" s="1" t="s">
        <v>348</v>
      </c>
      <c r="B339" s="3">
        <v>15.3</v>
      </c>
      <c r="C339" s="3">
        <v>49.66746772</v>
      </c>
      <c r="D339" s="1">
        <v>10.1716659730226</v>
      </c>
      <c r="E339" s="1" t="s">
        <v>297</v>
      </c>
      <c r="F339" s="1" t="s">
        <v>8</v>
      </c>
    </row>
    <row r="340" spans="1:6">
      <c r="A340" s="1" t="s">
        <v>349</v>
      </c>
      <c r="B340" s="3">
        <v>17.2</v>
      </c>
      <c r="C340" s="3">
        <v>43.74992199</v>
      </c>
      <c r="D340" s="1">
        <v>10.1810173401726</v>
      </c>
      <c r="E340" s="1" t="s">
        <v>297</v>
      </c>
      <c r="F340" s="1" t="s">
        <v>8</v>
      </c>
    </row>
    <row r="341" spans="1:6">
      <c r="A341" s="1" t="s">
        <v>350</v>
      </c>
      <c r="B341" s="3">
        <v>15.5</v>
      </c>
      <c r="C341" s="3">
        <v>38.30063085</v>
      </c>
      <c r="D341" s="1">
        <v>10.3400256173326</v>
      </c>
      <c r="E341" s="1" t="s">
        <v>297</v>
      </c>
      <c r="F341" s="1" t="s">
        <v>8</v>
      </c>
    </row>
    <row r="342" spans="1:6">
      <c r="A342" s="1" t="s">
        <v>351</v>
      </c>
      <c r="B342" s="3">
        <v>20.4</v>
      </c>
      <c r="C342" s="3">
        <v>40.9279472</v>
      </c>
      <c r="D342" s="1">
        <v>10.2863242184125</v>
      </c>
      <c r="E342" s="1" t="s">
        <v>297</v>
      </c>
      <c r="F342" s="1" t="s">
        <v>8</v>
      </c>
    </row>
    <row r="343" spans="1:6">
      <c r="A343" s="1" t="s">
        <v>352</v>
      </c>
      <c r="B343" s="3">
        <v>15.2</v>
      </c>
      <c r="C343" s="3">
        <v>39.14708961</v>
      </c>
      <c r="D343" s="1">
        <v>10.2034193427775</v>
      </c>
      <c r="E343" s="1" t="s">
        <v>297</v>
      </c>
      <c r="F343" s="1" t="s">
        <v>8</v>
      </c>
    </row>
    <row r="344" spans="1:6">
      <c r="A344" s="1" t="s">
        <v>353</v>
      </c>
      <c r="B344" s="3">
        <v>14.2</v>
      </c>
      <c r="C344" s="3">
        <v>36.93494942</v>
      </c>
      <c r="D344" s="1">
        <v>10.3149696510288</v>
      </c>
      <c r="E344" s="1" t="s">
        <v>297</v>
      </c>
      <c r="F344" s="1" t="s">
        <v>8</v>
      </c>
    </row>
    <row r="345" spans="1:6">
      <c r="A345" s="1" t="s">
        <v>354</v>
      </c>
      <c r="B345" s="3">
        <v>15</v>
      </c>
      <c r="C345" s="3">
        <v>38.71514542</v>
      </c>
      <c r="D345" s="1">
        <v>10.091168969921</v>
      </c>
      <c r="E345" s="1" t="s">
        <v>297</v>
      </c>
      <c r="F345" s="1" t="s">
        <v>8</v>
      </c>
    </row>
    <row r="346" spans="1:6">
      <c r="A346" s="1" t="s">
        <v>355</v>
      </c>
      <c r="B346" s="3">
        <v>15.5</v>
      </c>
      <c r="C346" s="3">
        <v>38.73330586</v>
      </c>
      <c r="D346" s="1">
        <v>10.0961810698334</v>
      </c>
      <c r="E346" s="1" t="s">
        <v>297</v>
      </c>
      <c r="F346" s="1" t="s">
        <v>8</v>
      </c>
    </row>
    <row r="347" spans="1:6">
      <c r="A347" s="1" t="s">
        <v>356</v>
      </c>
      <c r="B347" s="3">
        <v>14.6</v>
      </c>
      <c r="C347" s="3">
        <v>30.72513344</v>
      </c>
      <c r="D347" s="1">
        <v>10.2978024932215</v>
      </c>
      <c r="E347" s="1" t="s">
        <v>297</v>
      </c>
      <c r="F347" s="1" t="s">
        <v>8</v>
      </c>
    </row>
    <row r="348" spans="1:6">
      <c r="A348" s="1" t="s">
        <v>357</v>
      </c>
      <c r="B348" s="3">
        <v>14.4</v>
      </c>
      <c r="C348" s="3">
        <v>36.3742037</v>
      </c>
      <c r="D348" s="1">
        <v>10.1582047538861</v>
      </c>
      <c r="E348" s="1" t="s">
        <v>297</v>
      </c>
      <c r="F348" s="1" t="s">
        <v>8</v>
      </c>
    </row>
    <row r="349" spans="1:6">
      <c r="A349" s="1" t="s">
        <v>358</v>
      </c>
      <c r="B349" s="3">
        <v>16.4</v>
      </c>
      <c r="C349" s="3">
        <v>39.83960301</v>
      </c>
      <c r="D349" s="1">
        <v>10.3830704592738</v>
      </c>
      <c r="E349" s="1" t="s">
        <v>297</v>
      </c>
      <c r="F349" s="1" t="s">
        <v>8</v>
      </c>
    </row>
    <row r="350" spans="1:6">
      <c r="A350" s="1" t="s">
        <v>359</v>
      </c>
      <c r="B350" s="3">
        <v>12.4</v>
      </c>
      <c r="C350" s="3">
        <v>49.26655242</v>
      </c>
      <c r="D350" s="1">
        <v>10.0910913540626</v>
      </c>
      <c r="E350" s="1" t="s">
        <v>297</v>
      </c>
      <c r="F350" s="1" t="s">
        <v>8</v>
      </c>
    </row>
    <row r="351" spans="1:6">
      <c r="A351" s="1" t="s">
        <v>360</v>
      </c>
      <c r="B351" s="3">
        <v>14.5</v>
      </c>
      <c r="C351" s="3">
        <v>43.74562185</v>
      </c>
      <c r="D351" s="1">
        <v>10.181324921749</v>
      </c>
      <c r="E351" s="1" t="s">
        <v>297</v>
      </c>
      <c r="F351" s="1" t="s">
        <v>8</v>
      </c>
    </row>
    <row r="352" spans="1:6">
      <c r="A352" s="1" t="s">
        <v>361</v>
      </c>
      <c r="B352" s="3">
        <v>15.2</v>
      </c>
      <c r="C352" s="3">
        <v>31.85468891</v>
      </c>
      <c r="D352" s="1">
        <v>10.3810437366233</v>
      </c>
      <c r="E352" s="1" t="s">
        <v>297</v>
      </c>
      <c r="F352" s="1" t="s">
        <v>8</v>
      </c>
    </row>
    <row r="353" spans="1:6">
      <c r="A353" s="1" t="s">
        <v>362</v>
      </c>
      <c r="B353" s="3">
        <v>13.4</v>
      </c>
      <c r="C353" s="3">
        <v>40.74311652</v>
      </c>
      <c r="D353" s="1">
        <v>10.2425048692885</v>
      </c>
      <c r="E353" s="1" t="s">
        <v>297</v>
      </c>
      <c r="F353" s="1" t="s">
        <v>8</v>
      </c>
    </row>
    <row r="354" spans="1:6">
      <c r="A354" s="1" t="s">
        <v>363</v>
      </c>
      <c r="B354" s="3">
        <v>17.4</v>
      </c>
      <c r="C354" s="3">
        <v>39.63414333</v>
      </c>
      <c r="D354" s="1">
        <v>10.3312111822494</v>
      </c>
      <c r="E354" s="1" t="s">
        <v>297</v>
      </c>
      <c r="F354" s="1" t="s">
        <v>8</v>
      </c>
    </row>
    <row r="355" spans="1:6">
      <c r="A355" s="1" t="s">
        <v>364</v>
      </c>
      <c r="B355" s="3">
        <v>13.4</v>
      </c>
      <c r="C355" s="3">
        <v>36.55748475</v>
      </c>
      <c r="D355" s="1">
        <v>10.2110796102942</v>
      </c>
      <c r="E355" s="1" t="s">
        <v>297</v>
      </c>
      <c r="F355" s="1" t="s">
        <v>8</v>
      </c>
    </row>
    <row r="356" spans="1:6">
      <c r="A356" s="1" t="s">
        <v>365</v>
      </c>
      <c r="B356" s="3">
        <v>16.3</v>
      </c>
      <c r="C356" s="3">
        <v>53.12697174</v>
      </c>
      <c r="D356" s="1">
        <v>10.3869158603985</v>
      </c>
      <c r="E356" s="1" t="s">
        <v>297</v>
      </c>
      <c r="F356" s="1" t="s">
        <v>8</v>
      </c>
    </row>
    <row r="357" spans="1:6">
      <c r="A357" s="1" t="s">
        <v>366</v>
      </c>
      <c r="B357" s="3">
        <v>16.1</v>
      </c>
      <c r="C357" s="3">
        <v>41.28347181</v>
      </c>
      <c r="D357" s="1">
        <v>10.3780945282866</v>
      </c>
      <c r="E357" s="1" t="s">
        <v>297</v>
      </c>
      <c r="F357" s="1" t="s">
        <v>8</v>
      </c>
    </row>
    <row r="358" spans="1:6">
      <c r="A358" s="1" t="s">
        <v>367</v>
      </c>
      <c r="B358" s="3">
        <v>13.4</v>
      </c>
      <c r="C358" s="3">
        <v>39.9046139</v>
      </c>
      <c r="D358" s="1">
        <v>10.4017170459315</v>
      </c>
      <c r="E358" s="1" t="s">
        <v>297</v>
      </c>
      <c r="F358" s="1" t="s">
        <v>8</v>
      </c>
    </row>
    <row r="359" spans="1:6">
      <c r="A359" s="1" t="s">
        <v>368</v>
      </c>
      <c r="B359" s="3">
        <v>15.3</v>
      </c>
      <c r="C359" s="3">
        <v>37.16975566</v>
      </c>
      <c r="D359" s="1">
        <v>10.380175585276</v>
      </c>
      <c r="E359" s="1" t="s">
        <v>297</v>
      </c>
      <c r="F359" s="1" t="s">
        <v>8</v>
      </c>
    </row>
    <row r="360" spans="1:6">
      <c r="A360" s="1" t="s">
        <v>369</v>
      </c>
      <c r="B360" s="3">
        <v>24.3</v>
      </c>
      <c r="C360" s="3">
        <v>37.82710582</v>
      </c>
      <c r="D360" s="1">
        <v>10.2130122030738</v>
      </c>
      <c r="E360" s="1" t="s">
        <v>297</v>
      </c>
      <c r="F360" s="1" t="s">
        <v>8</v>
      </c>
    </row>
    <row r="361" spans="1:6">
      <c r="A361" s="1" t="s">
        <v>370</v>
      </c>
      <c r="B361" s="3">
        <v>16</v>
      </c>
      <c r="C361" s="3">
        <v>42.43294926</v>
      </c>
      <c r="D361" s="1">
        <v>10.2700223624758</v>
      </c>
      <c r="E361" s="1" t="s">
        <v>297</v>
      </c>
      <c r="F361" s="1" t="s">
        <v>8</v>
      </c>
    </row>
    <row r="362" spans="1:6">
      <c r="A362" s="1" t="s">
        <v>371</v>
      </c>
      <c r="B362" s="3">
        <v>16.4</v>
      </c>
      <c r="C362" s="3">
        <v>59.72229711</v>
      </c>
      <c r="D362" s="1">
        <v>10.007588379754</v>
      </c>
      <c r="E362" s="1" t="s">
        <v>297</v>
      </c>
      <c r="F362" s="1" t="s">
        <v>8</v>
      </c>
    </row>
    <row r="363" spans="1:6">
      <c r="A363" s="1" t="s">
        <v>372</v>
      </c>
      <c r="B363" s="3">
        <v>22.3</v>
      </c>
      <c r="C363" s="3">
        <v>39.83752416</v>
      </c>
      <c r="D363" s="1">
        <v>10.3850066138992</v>
      </c>
      <c r="E363" s="1" t="s">
        <v>297</v>
      </c>
      <c r="F363" s="1" t="s">
        <v>8</v>
      </c>
    </row>
    <row r="364" spans="1:6">
      <c r="A364" s="1" t="s">
        <v>373</v>
      </c>
      <c r="B364" s="3">
        <v>17.6</v>
      </c>
      <c r="C364" s="3">
        <v>38.03692532</v>
      </c>
      <c r="D364" s="1">
        <v>10.2686622554603</v>
      </c>
      <c r="E364" s="1" t="s">
        <v>297</v>
      </c>
      <c r="F364" s="1" t="s">
        <v>8</v>
      </c>
    </row>
    <row r="365" spans="1:6">
      <c r="A365" s="1" t="s">
        <v>374</v>
      </c>
      <c r="B365" s="3">
        <v>16.1</v>
      </c>
      <c r="C365" s="3">
        <v>48.51543466</v>
      </c>
      <c r="D365" s="1">
        <v>10.3871619839445</v>
      </c>
      <c r="E365" s="1" t="s">
        <v>297</v>
      </c>
      <c r="F365" s="1" t="s">
        <v>8</v>
      </c>
    </row>
    <row r="366" spans="1:6">
      <c r="A366" s="1" t="s">
        <v>375</v>
      </c>
      <c r="B366" s="3">
        <v>15.6</v>
      </c>
      <c r="C366" s="3">
        <v>39.64686569</v>
      </c>
      <c r="D366" s="1">
        <v>10.3349217189394</v>
      </c>
      <c r="E366" s="1" t="s">
        <v>297</v>
      </c>
      <c r="F366" s="1" t="s">
        <v>8</v>
      </c>
    </row>
    <row r="367" spans="1:6">
      <c r="A367" s="1" t="s">
        <v>376</v>
      </c>
      <c r="B367" s="3">
        <v>18.2</v>
      </c>
      <c r="C367" s="3">
        <v>31.90634572</v>
      </c>
      <c r="D367" s="1">
        <v>10.0985326328223</v>
      </c>
      <c r="E367" s="1" t="s">
        <v>297</v>
      </c>
      <c r="F367" s="1" t="s">
        <v>8</v>
      </c>
    </row>
    <row r="368" spans="1:6">
      <c r="A368" s="1" t="s">
        <v>377</v>
      </c>
      <c r="B368" s="3">
        <v>16.6</v>
      </c>
      <c r="C368" s="3">
        <v>35.63060086</v>
      </c>
      <c r="D368" s="1">
        <v>10.2817829297562</v>
      </c>
      <c r="E368" s="1" t="s">
        <v>297</v>
      </c>
      <c r="F368" s="1" t="s">
        <v>8</v>
      </c>
    </row>
    <row r="369" spans="1:6">
      <c r="A369" s="1" t="s">
        <v>378</v>
      </c>
      <c r="B369" s="3">
        <v>20.3</v>
      </c>
      <c r="C369" s="3">
        <v>40.3569531</v>
      </c>
      <c r="D369" s="1">
        <v>10.1445080643607</v>
      </c>
      <c r="E369" s="1" t="s">
        <v>297</v>
      </c>
      <c r="F369" s="1" t="s">
        <v>8</v>
      </c>
    </row>
    <row r="370" spans="1:6">
      <c r="A370" s="1" t="s">
        <v>379</v>
      </c>
      <c r="B370" s="3">
        <v>17</v>
      </c>
      <c r="C370" s="3">
        <v>41.84797559</v>
      </c>
      <c r="D370" s="1">
        <v>10.1284050889424</v>
      </c>
      <c r="E370" s="1" t="s">
        <v>297</v>
      </c>
      <c r="F370" s="1" t="s">
        <v>8</v>
      </c>
    </row>
    <row r="371" spans="1:6">
      <c r="A371" s="1" t="s">
        <v>380</v>
      </c>
      <c r="B371" s="3">
        <v>18.2</v>
      </c>
      <c r="C371" s="3">
        <v>29.82833325</v>
      </c>
      <c r="D371" s="1">
        <v>10.2739577163977</v>
      </c>
      <c r="E371" s="1" t="s">
        <v>297</v>
      </c>
      <c r="F371" s="1" t="s">
        <v>8</v>
      </c>
    </row>
    <row r="372" spans="1:6">
      <c r="A372" s="1" t="s">
        <v>381</v>
      </c>
      <c r="B372" s="3">
        <v>13.3</v>
      </c>
      <c r="C372" s="3">
        <v>44.71000384</v>
      </c>
      <c r="D372" s="1">
        <v>10.4046889205598</v>
      </c>
      <c r="E372" s="1" t="s">
        <v>297</v>
      </c>
      <c r="F372" s="1" t="s">
        <v>155</v>
      </c>
    </row>
    <row r="373" spans="1:6">
      <c r="A373" s="1" t="s">
        <v>382</v>
      </c>
      <c r="B373" s="3">
        <v>15.4</v>
      </c>
      <c r="C373" s="3">
        <v>45.79423781</v>
      </c>
      <c r="D373" s="1">
        <v>10.2326846013269</v>
      </c>
      <c r="E373" s="1" t="s">
        <v>297</v>
      </c>
      <c r="F373" s="1" t="s">
        <v>155</v>
      </c>
    </row>
    <row r="374" spans="1:6">
      <c r="A374" s="1" t="s">
        <v>383</v>
      </c>
      <c r="B374" s="3">
        <v>13.2</v>
      </c>
      <c r="C374" s="3">
        <v>44.09365614</v>
      </c>
      <c r="D374" s="1">
        <v>10.2612270318384</v>
      </c>
      <c r="E374" s="1" t="s">
        <v>297</v>
      </c>
      <c r="F374" s="1" t="s">
        <v>155</v>
      </c>
    </row>
    <row r="375" spans="1:6">
      <c r="A375" s="1" t="s">
        <v>384</v>
      </c>
      <c r="B375" s="3">
        <v>19.1</v>
      </c>
      <c r="C375" s="3">
        <v>41.80312455</v>
      </c>
      <c r="D375" s="1">
        <v>10.1185423054939</v>
      </c>
      <c r="E375" s="1" t="s">
        <v>297</v>
      </c>
      <c r="F375" s="1" t="s">
        <v>155</v>
      </c>
    </row>
    <row r="376" spans="1:6">
      <c r="A376" s="1" t="s">
        <v>385</v>
      </c>
      <c r="B376" s="3">
        <v>12.2</v>
      </c>
      <c r="C376" s="3">
        <v>36.27792761</v>
      </c>
      <c r="D376" s="1">
        <v>10.1316938059463</v>
      </c>
      <c r="E376" s="1" t="s">
        <v>297</v>
      </c>
      <c r="F376" s="1" t="s">
        <v>155</v>
      </c>
    </row>
    <row r="377" spans="1:6">
      <c r="A377" s="1" t="s">
        <v>386</v>
      </c>
      <c r="B377" s="3">
        <v>20.5</v>
      </c>
      <c r="C377" s="3">
        <v>42.95578157</v>
      </c>
      <c r="D377" s="1">
        <v>10.3973042751484</v>
      </c>
      <c r="E377" s="1" t="s">
        <v>297</v>
      </c>
      <c r="F377" s="1" t="s">
        <v>155</v>
      </c>
    </row>
    <row r="378" spans="1:6">
      <c r="A378" s="1" t="s">
        <v>387</v>
      </c>
      <c r="B378" s="3">
        <v>16.2</v>
      </c>
      <c r="C378" s="3">
        <v>37.13969856</v>
      </c>
      <c r="D378" s="1">
        <v>10.3727337884295</v>
      </c>
      <c r="E378" s="1" t="s">
        <v>297</v>
      </c>
      <c r="F378" s="1" t="s">
        <v>155</v>
      </c>
    </row>
    <row r="379" spans="1:6">
      <c r="A379" s="1" t="s">
        <v>388</v>
      </c>
      <c r="B379" s="3">
        <v>16.2</v>
      </c>
      <c r="C379" s="3">
        <v>43.08123211</v>
      </c>
      <c r="D379" s="1">
        <v>10.4271989766146</v>
      </c>
      <c r="E379" s="1" t="s">
        <v>297</v>
      </c>
      <c r="F379" s="1" t="s">
        <v>155</v>
      </c>
    </row>
    <row r="380" spans="1:6">
      <c r="A380" s="1" t="s">
        <v>389</v>
      </c>
      <c r="B380" s="3">
        <v>20.2</v>
      </c>
      <c r="C380" s="3">
        <v>20.19624781</v>
      </c>
      <c r="D380" s="1">
        <v>10.1526573409278</v>
      </c>
      <c r="E380" s="1" t="s">
        <v>297</v>
      </c>
      <c r="F380" s="1" t="s">
        <v>155</v>
      </c>
    </row>
    <row r="381" spans="1:6">
      <c r="A381" s="1" t="s">
        <v>390</v>
      </c>
      <c r="B381" s="3">
        <v>18.6</v>
      </c>
      <c r="C381" s="3">
        <v>40.18756384</v>
      </c>
      <c r="D381" s="1">
        <v>10.1011158776915</v>
      </c>
      <c r="E381" s="1" t="s">
        <v>297</v>
      </c>
      <c r="F381" s="1" t="s">
        <v>155</v>
      </c>
    </row>
    <row r="382" spans="1:6">
      <c r="A382" s="1" t="s">
        <v>391</v>
      </c>
      <c r="B382" s="3">
        <v>13.1</v>
      </c>
      <c r="C382" s="3">
        <v>33.74690026</v>
      </c>
      <c r="D382" s="1">
        <v>10.3671372219989</v>
      </c>
      <c r="E382" s="1" t="s">
        <v>297</v>
      </c>
      <c r="F382" s="1" t="s">
        <v>155</v>
      </c>
    </row>
    <row r="383" spans="1:6">
      <c r="A383" s="1" t="s">
        <v>392</v>
      </c>
      <c r="B383" s="3">
        <v>17.5</v>
      </c>
      <c r="C383" s="3">
        <v>33.42500658</v>
      </c>
      <c r="D383" s="1">
        <v>10.2684030826064</v>
      </c>
      <c r="E383" s="1" t="s">
        <v>297</v>
      </c>
      <c r="F383" s="1" t="s">
        <v>155</v>
      </c>
    </row>
    <row r="384" spans="1:6">
      <c r="A384" s="1" t="s">
        <v>393</v>
      </c>
      <c r="B384" s="3">
        <v>15.6</v>
      </c>
      <c r="C384" s="3">
        <v>37.67469289</v>
      </c>
      <c r="D384" s="1">
        <v>10.1702713808634</v>
      </c>
      <c r="E384" s="1" t="s">
        <v>297</v>
      </c>
      <c r="F384" s="1" t="s">
        <v>155</v>
      </c>
    </row>
    <row r="385" spans="1:6">
      <c r="A385" s="1" t="s">
        <v>394</v>
      </c>
      <c r="B385" s="3">
        <v>13.4</v>
      </c>
      <c r="C385" s="3">
        <v>36.7204208</v>
      </c>
      <c r="D385" s="1">
        <v>10.2548918033461</v>
      </c>
      <c r="E385" s="1" t="s">
        <v>297</v>
      </c>
      <c r="F385" s="1" t="s">
        <v>155</v>
      </c>
    </row>
    <row r="386" spans="1:6">
      <c r="A386" s="1" t="s">
        <v>395</v>
      </c>
      <c r="B386" s="3">
        <v>15</v>
      </c>
      <c r="C386" s="3">
        <v>41.80831161</v>
      </c>
      <c r="D386" s="1">
        <v>10.1201233764717</v>
      </c>
      <c r="E386" s="1" t="s">
        <v>297</v>
      </c>
      <c r="F386" s="1" t="s">
        <v>155</v>
      </c>
    </row>
    <row r="387" spans="1:6">
      <c r="A387" s="1" t="s">
        <v>396</v>
      </c>
      <c r="B387" s="3">
        <v>22.1</v>
      </c>
      <c r="C387" s="3">
        <v>43.93889382</v>
      </c>
      <c r="D387" s="1">
        <v>10.2269138606358</v>
      </c>
      <c r="E387" s="1" t="s">
        <v>297</v>
      </c>
      <c r="F387" s="1" t="s">
        <v>155</v>
      </c>
    </row>
    <row r="388" spans="1:6">
      <c r="A388" s="1" t="s">
        <v>397</v>
      </c>
      <c r="B388" s="3">
        <v>19</v>
      </c>
      <c r="C388" s="3">
        <v>28.47889644</v>
      </c>
      <c r="D388" s="1">
        <v>10.340114113011</v>
      </c>
      <c r="E388" s="1" t="s">
        <v>297</v>
      </c>
      <c r="F388" s="1" t="s">
        <v>155</v>
      </c>
    </row>
    <row r="389" spans="1:6">
      <c r="A389" s="1" t="s">
        <v>398</v>
      </c>
      <c r="B389" s="3">
        <v>16</v>
      </c>
      <c r="C389" s="3">
        <v>38.71582643</v>
      </c>
      <c r="D389" s="1">
        <v>10.0907245487042</v>
      </c>
      <c r="E389" s="1" t="s">
        <v>297</v>
      </c>
      <c r="F389" s="1" t="s">
        <v>155</v>
      </c>
    </row>
    <row r="390" spans="1:6">
      <c r="A390" s="1" t="s">
        <v>399</v>
      </c>
      <c r="B390" s="3">
        <v>16.3</v>
      </c>
      <c r="C390" s="3">
        <v>36.43646892</v>
      </c>
      <c r="D390" s="1">
        <v>10.1757696727299</v>
      </c>
      <c r="E390" s="1" t="s">
        <v>297</v>
      </c>
      <c r="F390" s="1" t="s">
        <v>155</v>
      </c>
    </row>
    <row r="391" spans="1:6">
      <c r="A391" s="1" t="s">
        <v>400</v>
      </c>
      <c r="B391" s="3">
        <v>15.1</v>
      </c>
      <c r="C391" s="3">
        <v>41.96352495</v>
      </c>
      <c r="D391" s="1">
        <v>10.1577425234402</v>
      </c>
      <c r="E391" s="1" t="s">
        <v>297</v>
      </c>
      <c r="F391" s="1" t="s">
        <v>155</v>
      </c>
    </row>
    <row r="392" spans="1:6">
      <c r="A392" s="1" t="s">
        <v>401</v>
      </c>
      <c r="B392" s="3">
        <v>12.2</v>
      </c>
      <c r="C392" s="3">
        <v>64.59661798</v>
      </c>
      <c r="D392" s="1">
        <v>10.2240411996037</v>
      </c>
      <c r="E392" s="1" t="s">
        <v>297</v>
      </c>
      <c r="F392" s="1" t="s">
        <v>155</v>
      </c>
    </row>
    <row r="393" spans="1:6">
      <c r="A393" s="1" t="s">
        <v>402</v>
      </c>
      <c r="B393" s="3">
        <v>14.4</v>
      </c>
      <c r="C393" s="3">
        <v>37.77530219</v>
      </c>
      <c r="D393" s="1">
        <v>10.198106072611</v>
      </c>
      <c r="E393" s="1" t="s">
        <v>297</v>
      </c>
      <c r="F393" s="1" t="s">
        <v>155</v>
      </c>
    </row>
    <row r="394" spans="1:6">
      <c r="A394" s="1" t="s">
        <v>403</v>
      </c>
      <c r="B394" s="3">
        <v>14.1</v>
      </c>
      <c r="C394" s="3">
        <v>29.68455639</v>
      </c>
      <c r="D394" s="1">
        <v>10.2238434524001</v>
      </c>
      <c r="E394" s="1" t="s">
        <v>297</v>
      </c>
      <c r="F394" s="1" t="s">
        <v>155</v>
      </c>
    </row>
    <row r="395" spans="1:6">
      <c r="A395" s="1" t="s">
        <v>404</v>
      </c>
      <c r="B395" s="3">
        <v>18</v>
      </c>
      <c r="C395" s="3">
        <v>33.21056579</v>
      </c>
      <c r="D395" s="1">
        <v>10.2022299453179</v>
      </c>
      <c r="E395" s="1" t="s">
        <v>297</v>
      </c>
      <c r="F395" s="1" t="s">
        <v>212</v>
      </c>
    </row>
    <row r="396" spans="1:6">
      <c r="A396" s="1" t="s">
        <v>405</v>
      </c>
      <c r="B396" s="3">
        <v>12.1</v>
      </c>
      <c r="C396" s="3">
        <v>53.40085298</v>
      </c>
      <c r="D396" s="1">
        <v>10.4396015180329</v>
      </c>
      <c r="E396" s="1" t="s">
        <v>297</v>
      </c>
      <c r="F396" s="1" t="s">
        <v>212</v>
      </c>
    </row>
    <row r="397" spans="1:6">
      <c r="A397" s="1" t="s">
        <v>406</v>
      </c>
      <c r="B397" s="3">
        <v>15.1</v>
      </c>
      <c r="C397" s="3">
        <v>62.81365391</v>
      </c>
      <c r="D397" s="1">
        <v>10.5263746229863</v>
      </c>
      <c r="E397" s="1" t="s">
        <v>297</v>
      </c>
      <c r="F397" s="1" t="s">
        <v>212</v>
      </c>
    </row>
    <row r="398" spans="1:6">
      <c r="A398" s="1" t="s">
        <v>407</v>
      </c>
      <c r="B398" s="3">
        <v>13.3</v>
      </c>
      <c r="C398" s="3">
        <v>44.51571111</v>
      </c>
      <c r="D398" s="1">
        <v>10.3603866175234</v>
      </c>
      <c r="E398" s="1" t="s">
        <v>297</v>
      </c>
      <c r="F398" s="1" t="s">
        <v>212</v>
      </c>
    </row>
    <row r="399" spans="1:6">
      <c r="A399" s="1" t="s">
        <v>408</v>
      </c>
      <c r="B399" s="3">
        <v>15.5</v>
      </c>
      <c r="C399" s="3">
        <v>54.37256569</v>
      </c>
      <c r="D399" s="1">
        <v>10.1232181995416</v>
      </c>
      <c r="E399" s="1" t="s">
        <v>297</v>
      </c>
      <c r="F399" s="1" t="s">
        <v>212</v>
      </c>
    </row>
    <row r="400" spans="1:6">
      <c r="A400" s="1" t="s">
        <v>409</v>
      </c>
      <c r="B400" s="3">
        <v>20.2</v>
      </c>
      <c r="C400" s="3">
        <v>47.5516798</v>
      </c>
      <c r="D400" s="1">
        <v>10.1823409220782</v>
      </c>
      <c r="E400" s="1" t="s">
        <v>297</v>
      </c>
      <c r="F400" s="1" t="s">
        <v>212</v>
      </c>
    </row>
    <row r="401" spans="1:6">
      <c r="A401" s="1" t="s">
        <v>410</v>
      </c>
      <c r="B401" s="3">
        <v>14</v>
      </c>
      <c r="C401" s="3">
        <v>33.34191045</v>
      </c>
      <c r="D401" s="1">
        <v>10.2423712676899</v>
      </c>
      <c r="E401" s="1" t="s">
        <v>297</v>
      </c>
      <c r="F401" s="1" t="s">
        <v>212</v>
      </c>
    </row>
    <row r="402" spans="1:6">
      <c r="A402" s="1" t="s">
        <v>411</v>
      </c>
      <c r="B402" s="3">
        <v>12.5</v>
      </c>
      <c r="C402" s="3">
        <v>39.61192748</v>
      </c>
      <c r="D402" s="1">
        <v>10.3258668268831</v>
      </c>
      <c r="E402" s="1" t="s">
        <v>297</v>
      </c>
      <c r="F402" s="1" t="s">
        <v>212</v>
      </c>
    </row>
    <row r="403" spans="1:6">
      <c r="A403" s="1" t="s">
        <v>412</v>
      </c>
      <c r="B403" s="3">
        <v>12.2</v>
      </c>
      <c r="C403" s="3">
        <v>40.60514487</v>
      </c>
      <c r="D403" s="1">
        <v>10.2063155443723</v>
      </c>
      <c r="E403" s="1" t="s">
        <v>297</v>
      </c>
      <c r="F403" s="1" t="s">
        <v>212</v>
      </c>
    </row>
    <row r="404" spans="1:6">
      <c r="A404" s="1" t="s">
        <v>413</v>
      </c>
      <c r="B404" s="3">
        <v>15.2</v>
      </c>
      <c r="C404" s="3">
        <v>39.4221705</v>
      </c>
      <c r="D404" s="1">
        <v>10.2757519476575</v>
      </c>
      <c r="E404" s="1" t="s">
        <v>297</v>
      </c>
      <c r="F404" s="1" t="s">
        <v>212</v>
      </c>
    </row>
    <row r="405" spans="1:6">
      <c r="A405" s="1" t="s">
        <v>414</v>
      </c>
      <c r="B405" s="3">
        <v>14.1</v>
      </c>
      <c r="C405" s="3">
        <v>42.33009763</v>
      </c>
      <c r="D405" s="1">
        <v>10.2455916296346</v>
      </c>
      <c r="E405" s="1" t="s">
        <v>297</v>
      </c>
      <c r="F405" s="1" t="s">
        <v>212</v>
      </c>
    </row>
    <row r="406" spans="1:6">
      <c r="A406" s="1" t="s">
        <v>415</v>
      </c>
      <c r="B406" s="3">
        <v>17.4</v>
      </c>
      <c r="C406" s="3">
        <v>33.86041564</v>
      </c>
      <c r="D406" s="1">
        <v>10.0870854432131</v>
      </c>
      <c r="E406" s="1" t="s">
        <v>297</v>
      </c>
      <c r="F406" s="1" t="s">
        <v>212</v>
      </c>
    </row>
    <row r="407" spans="1:6">
      <c r="A407" s="1" t="s">
        <v>416</v>
      </c>
      <c r="B407" s="3">
        <v>16.5</v>
      </c>
      <c r="C407" s="3">
        <v>51.54460882</v>
      </c>
      <c r="D407" s="1">
        <v>10.0766110908378</v>
      </c>
      <c r="E407" s="1" t="s">
        <v>297</v>
      </c>
      <c r="F407" s="1" t="s">
        <v>212</v>
      </c>
    </row>
    <row r="408" spans="1:6">
      <c r="A408" s="1" t="s">
        <v>417</v>
      </c>
      <c r="B408" s="3">
        <v>16.4</v>
      </c>
      <c r="C408" s="3">
        <v>36.8139674</v>
      </c>
      <c r="D408" s="1">
        <v>10.2815302329857</v>
      </c>
      <c r="E408" s="1" t="s">
        <v>297</v>
      </c>
      <c r="F408" s="1" t="s">
        <v>212</v>
      </c>
    </row>
    <row r="409" spans="1:6">
      <c r="A409" s="1" t="s">
        <v>418</v>
      </c>
      <c r="B409" s="3">
        <v>15.3</v>
      </c>
      <c r="C409" s="3">
        <v>34.67448902</v>
      </c>
      <c r="D409" s="1">
        <v>10.3303074124439</v>
      </c>
      <c r="E409" s="1" t="s">
        <v>297</v>
      </c>
      <c r="F409" s="1" t="s">
        <v>212</v>
      </c>
    </row>
    <row r="410" spans="1:6">
      <c r="A410" s="1" t="s">
        <v>419</v>
      </c>
      <c r="B410" s="3">
        <v>13.6</v>
      </c>
      <c r="C410" s="3">
        <v>50.29022016</v>
      </c>
      <c r="D410" s="1">
        <v>10.2995138306151</v>
      </c>
      <c r="E410" s="1" t="s">
        <v>297</v>
      </c>
      <c r="F410" s="1" t="s">
        <v>212</v>
      </c>
    </row>
    <row r="411" spans="1:6">
      <c r="A411" s="1" t="s">
        <v>420</v>
      </c>
      <c r="B411" s="3">
        <v>17.2</v>
      </c>
      <c r="C411" s="3">
        <v>41.03421897</v>
      </c>
      <c r="D411" s="1">
        <v>10.3139351938622</v>
      </c>
      <c r="E411" s="1" t="s">
        <v>297</v>
      </c>
      <c r="F411" s="1" t="s">
        <v>212</v>
      </c>
    </row>
    <row r="412" spans="1:6">
      <c r="A412" s="1" t="s">
        <v>421</v>
      </c>
      <c r="B412" s="3">
        <v>15.1</v>
      </c>
      <c r="C412" s="3">
        <v>43.40171897</v>
      </c>
      <c r="D412" s="1">
        <v>10.1017971292748</v>
      </c>
      <c r="E412" s="1" t="s">
        <v>297</v>
      </c>
      <c r="F412" s="1" t="s">
        <v>212</v>
      </c>
    </row>
    <row r="413" spans="1:6">
      <c r="A413" s="1" t="s">
        <v>422</v>
      </c>
      <c r="B413" s="3">
        <v>16.5</v>
      </c>
      <c r="C413" s="3">
        <v>39.08514543</v>
      </c>
      <c r="D413" s="1">
        <v>10.1880963144519</v>
      </c>
      <c r="E413" s="1" t="s">
        <v>297</v>
      </c>
      <c r="F413" s="1" t="s">
        <v>212</v>
      </c>
    </row>
    <row r="414" spans="1:6">
      <c r="A414" s="1" t="s">
        <v>423</v>
      </c>
      <c r="B414" s="3">
        <v>15.6</v>
      </c>
      <c r="C414" s="3">
        <v>46.04168937</v>
      </c>
      <c r="D414" s="1">
        <v>10.2873265542058</v>
      </c>
      <c r="E414" s="1" t="s">
        <v>297</v>
      </c>
      <c r="F414" s="1" t="s">
        <v>212</v>
      </c>
    </row>
    <row r="415" spans="1:6">
      <c r="A415" s="1" t="s">
        <v>424</v>
      </c>
      <c r="B415" s="3">
        <v>19.3</v>
      </c>
      <c r="C415" s="3">
        <v>45.14111144</v>
      </c>
      <c r="D415" s="1">
        <v>10.0863181568632</v>
      </c>
      <c r="E415" s="1" t="s">
        <v>297</v>
      </c>
      <c r="F415" s="1" t="s">
        <v>212</v>
      </c>
    </row>
    <row r="416" spans="1:6">
      <c r="A416" s="1" t="s">
        <v>425</v>
      </c>
      <c r="B416" s="3">
        <v>15.6</v>
      </c>
      <c r="C416" s="3">
        <v>62.29769081</v>
      </c>
      <c r="D416" s="1">
        <v>10.4397152380557</v>
      </c>
      <c r="E416" s="1" t="s">
        <v>297</v>
      </c>
      <c r="F416" s="1" t="s">
        <v>212</v>
      </c>
    </row>
    <row r="417" spans="1:6">
      <c r="A417" s="1" t="s">
        <v>426</v>
      </c>
      <c r="B417" s="3">
        <v>15.4</v>
      </c>
      <c r="C417" s="3">
        <v>47.51816639</v>
      </c>
      <c r="D417" s="1">
        <v>10.1746571787595</v>
      </c>
      <c r="E417" s="1" t="s">
        <v>297</v>
      </c>
      <c r="F417" s="1" t="s">
        <v>212</v>
      </c>
    </row>
    <row r="418" spans="1:6">
      <c r="A418" s="1" t="s">
        <v>427</v>
      </c>
      <c r="B418" s="3">
        <v>17.1</v>
      </c>
      <c r="C418" s="3">
        <v>34.62995088</v>
      </c>
      <c r="D418" s="1">
        <v>10.3170101353563</v>
      </c>
      <c r="E418" s="1" t="s">
        <v>297</v>
      </c>
      <c r="F418" s="1" t="s">
        <v>212</v>
      </c>
    </row>
    <row r="419" spans="1:6">
      <c r="A419" s="1" t="s">
        <v>428</v>
      </c>
      <c r="B419" s="3">
        <v>14.4</v>
      </c>
      <c r="C419" s="3">
        <v>32.68519118</v>
      </c>
      <c r="D419" s="1">
        <v>10.3450221098843</v>
      </c>
      <c r="E419" s="1" t="s">
        <v>297</v>
      </c>
      <c r="F419" s="1" t="s">
        <v>212</v>
      </c>
    </row>
    <row r="420" spans="1:6">
      <c r="A420" s="1" t="s">
        <v>429</v>
      </c>
      <c r="B420" s="3">
        <v>16.4</v>
      </c>
      <c r="C420" s="3">
        <v>32.68989076</v>
      </c>
      <c r="D420" s="1">
        <v>10.346674450159</v>
      </c>
      <c r="E420" s="1" t="s">
        <v>297</v>
      </c>
      <c r="F420" s="1" t="s">
        <v>212</v>
      </c>
    </row>
    <row r="421" spans="1:6">
      <c r="A421" s="1" t="s">
        <v>430</v>
      </c>
      <c r="B421" s="3">
        <v>14.6</v>
      </c>
      <c r="C421" s="3">
        <v>42.85934531</v>
      </c>
      <c r="D421" s="1">
        <v>10.3738188238066</v>
      </c>
      <c r="E421" s="1" t="s">
        <v>297</v>
      </c>
      <c r="F421" s="1" t="s">
        <v>212</v>
      </c>
    </row>
    <row r="422" spans="1:6">
      <c r="A422" s="1" t="s">
        <v>431</v>
      </c>
      <c r="B422" s="3">
        <v>16.3</v>
      </c>
      <c r="C422" s="3">
        <v>54.31857827</v>
      </c>
      <c r="D422" s="1">
        <v>10.1121777403443</v>
      </c>
      <c r="E422" s="1" t="s">
        <v>297</v>
      </c>
      <c r="F422" s="1" t="s">
        <v>212</v>
      </c>
    </row>
    <row r="423" spans="1:6">
      <c r="A423" s="1" t="s">
        <v>432</v>
      </c>
      <c r="B423" s="3">
        <v>15.5</v>
      </c>
      <c r="C423" s="3">
        <v>40.02402712</v>
      </c>
      <c r="D423" s="1">
        <v>10.058991837655</v>
      </c>
      <c r="E423" s="1" t="s">
        <v>297</v>
      </c>
      <c r="F423" s="1" t="s">
        <v>212</v>
      </c>
    </row>
    <row r="424" spans="1:6">
      <c r="A424" s="1" t="s">
        <v>433</v>
      </c>
      <c r="B424" s="3">
        <v>17</v>
      </c>
      <c r="C424" s="3">
        <v>44.273255</v>
      </c>
      <c r="D424" s="1">
        <v>10.3038776422084</v>
      </c>
      <c r="E424" s="1" t="s">
        <v>297</v>
      </c>
      <c r="F424" s="1" t="s">
        <v>212</v>
      </c>
    </row>
    <row r="425" spans="1:6">
      <c r="A425" s="1" t="s">
        <v>434</v>
      </c>
      <c r="B425" s="3">
        <v>13.4</v>
      </c>
      <c r="C425" s="3">
        <v>42.39837289</v>
      </c>
      <c r="D425" s="1">
        <v>10.2620623494434</v>
      </c>
      <c r="E425" s="1" t="s">
        <v>297</v>
      </c>
      <c r="F425" s="1" t="s">
        <v>212</v>
      </c>
    </row>
    <row r="426" spans="1:6">
      <c r="A426" s="1" t="s">
        <v>435</v>
      </c>
      <c r="B426" s="3">
        <v>13.2</v>
      </c>
      <c r="C426" s="3">
        <v>52.56391429</v>
      </c>
      <c r="D426" s="1">
        <v>10.2764218660949</v>
      </c>
      <c r="E426" s="1" t="s">
        <v>297</v>
      </c>
      <c r="F426" s="1" t="s">
        <v>212</v>
      </c>
    </row>
    <row r="427" spans="1:6">
      <c r="A427" s="1" t="s">
        <v>436</v>
      </c>
      <c r="B427" s="3">
        <v>16.1</v>
      </c>
      <c r="C427" s="3">
        <v>46.37497531</v>
      </c>
      <c r="D427" s="1">
        <v>10.3618633587993</v>
      </c>
      <c r="E427" s="1" t="s">
        <v>297</v>
      </c>
      <c r="F427" s="1" t="s">
        <v>212</v>
      </c>
    </row>
    <row r="428" spans="1:6">
      <c r="A428" s="1" t="s">
        <v>437</v>
      </c>
      <c r="B428" s="3">
        <v>15</v>
      </c>
      <c r="C428" s="3">
        <v>49.39794766</v>
      </c>
      <c r="D428" s="1">
        <v>10.1181791591226</v>
      </c>
      <c r="E428" s="1" t="s">
        <v>297</v>
      </c>
      <c r="F428" s="1" t="s">
        <v>212</v>
      </c>
    </row>
    <row r="429" spans="1:6">
      <c r="A429" s="1" t="s">
        <v>438</v>
      </c>
      <c r="B429" s="3">
        <v>15.6</v>
      </c>
      <c r="C429" s="3">
        <v>48.55082167</v>
      </c>
      <c r="D429" s="1">
        <v>10.3957842088752</v>
      </c>
      <c r="E429" s="1" t="s">
        <v>297</v>
      </c>
      <c r="F429" s="1" t="s">
        <v>212</v>
      </c>
    </row>
    <row r="430" spans="1:6">
      <c r="A430" s="1" t="s">
        <v>439</v>
      </c>
      <c r="B430" s="3">
        <v>12.1</v>
      </c>
      <c r="C430" s="3">
        <v>48.08387868</v>
      </c>
      <c r="D430" s="1">
        <v>10.2958338286579</v>
      </c>
      <c r="E430" s="1" t="s">
        <v>297</v>
      </c>
      <c r="F430" s="1" t="s">
        <v>212</v>
      </c>
    </row>
    <row r="431" spans="1:6">
      <c r="A431" s="1" t="s">
        <v>440</v>
      </c>
      <c r="B431" s="3">
        <v>13</v>
      </c>
      <c r="C431" s="3">
        <v>38.33357484</v>
      </c>
      <c r="D431" s="1">
        <v>10.3486329148914</v>
      </c>
      <c r="E431" s="1" t="s">
        <v>297</v>
      </c>
      <c r="F431" s="1" t="s">
        <v>212</v>
      </c>
    </row>
    <row r="432" spans="1:6">
      <c r="A432" s="1" t="s">
        <v>441</v>
      </c>
      <c r="B432" s="3">
        <v>13</v>
      </c>
      <c r="C432" s="3">
        <v>42.29794703</v>
      </c>
      <c r="D432" s="1">
        <v>10.2375316258759</v>
      </c>
      <c r="E432" s="1" t="s">
        <v>297</v>
      </c>
      <c r="F432" s="1" t="s">
        <v>212</v>
      </c>
    </row>
    <row r="433" spans="1:6">
      <c r="A433" s="1" t="s">
        <v>442</v>
      </c>
      <c r="B433" s="3">
        <v>15.6</v>
      </c>
      <c r="C433" s="3">
        <v>57.03349123</v>
      </c>
      <c r="D433" s="1">
        <v>10.0869679994424</v>
      </c>
      <c r="E433" s="1" t="s">
        <v>297</v>
      </c>
      <c r="F433" s="1" t="s">
        <v>212</v>
      </c>
    </row>
    <row r="434" spans="1:6">
      <c r="A434" s="1" t="s">
        <v>443</v>
      </c>
      <c r="B434" s="3">
        <v>13.2</v>
      </c>
      <c r="C434" s="3">
        <v>47.3483644</v>
      </c>
      <c r="D434" s="1">
        <v>10.1382397985698</v>
      </c>
      <c r="E434" s="1" t="s">
        <v>297</v>
      </c>
      <c r="F434" s="1" t="s">
        <v>212</v>
      </c>
    </row>
    <row r="435" spans="1:6">
      <c r="A435" s="1" t="s">
        <v>444</v>
      </c>
      <c r="B435" s="3">
        <v>18</v>
      </c>
      <c r="C435" s="3">
        <v>46.16188721</v>
      </c>
      <c r="D435" s="1">
        <v>10.3143172180163</v>
      </c>
      <c r="E435" s="1" t="s">
        <v>297</v>
      </c>
      <c r="F435" s="1" t="s">
        <v>212</v>
      </c>
    </row>
    <row r="436" spans="1:6">
      <c r="A436" s="1" t="s">
        <v>445</v>
      </c>
      <c r="B436" s="3">
        <v>14.3</v>
      </c>
      <c r="C436" s="3">
        <v>41.3829983</v>
      </c>
      <c r="D436" s="1">
        <v>10.4029836383041</v>
      </c>
      <c r="E436" s="1" t="s">
        <v>297</v>
      </c>
      <c r="F436" s="1" t="s">
        <v>212</v>
      </c>
    </row>
    <row r="437" spans="1:6">
      <c r="A437" s="1" t="s">
        <v>446</v>
      </c>
      <c r="B437" s="3">
        <v>18.4</v>
      </c>
      <c r="C437" s="3">
        <v>35.71874871</v>
      </c>
      <c r="D437" s="1">
        <v>10.3072934199667</v>
      </c>
      <c r="E437" s="1" t="s">
        <v>297</v>
      </c>
      <c r="F437" s="1" t="s">
        <v>212</v>
      </c>
    </row>
    <row r="438" spans="1:6">
      <c r="A438" s="1" t="s">
        <v>447</v>
      </c>
      <c r="B438" s="3">
        <v>12.4</v>
      </c>
      <c r="C438" s="3">
        <v>34.38086462</v>
      </c>
      <c r="D438" s="1">
        <v>10.2419844512342</v>
      </c>
      <c r="E438" s="1" t="s">
        <v>297</v>
      </c>
      <c r="F438" s="1" t="s">
        <v>212</v>
      </c>
    </row>
    <row r="439" spans="1:6">
      <c r="A439" s="1" t="s">
        <v>448</v>
      </c>
      <c r="B439" s="3">
        <v>13.6</v>
      </c>
      <c r="C439" s="3">
        <v>48.90961759</v>
      </c>
      <c r="D439" s="1">
        <v>10.0166027315288</v>
      </c>
      <c r="E439" s="1" t="s">
        <v>297</v>
      </c>
      <c r="F439" s="1" t="s">
        <v>212</v>
      </c>
    </row>
    <row r="440" spans="1:6">
      <c r="A440" s="1" t="s">
        <v>449</v>
      </c>
      <c r="B440" s="3">
        <v>14.5</v>
      </c>
      <c r="C440" s="3">
        <v>49.82579258</v>
      </c>
      <c r="D440" s="1">
        <v>10.2044550951608</v>
      </c>
      <c r="E440" s="1" t="s">
        <v>297</v>
      </c>
      <c r="F440" s="1" t="s">
        <v>212</v>
      </c>
    </row>
    <row r="441" spans="1:6">
      <c r="A441" s="1" t="s">
        <v>450</v>
      </c>
      <c r="B441" s="3">
        <v>13.1</v>
      </c>
      <c r="C441" s="3">
        <v>41.84583433</v>
      </c>
      <c r="D441" s="1">
        <v>10.1284103993307</v>
      </c>
      <c r="E441" s="1" t="s">
        <v>297</v>
      </c>
      <c r="F441" s="1" t="s">
        <v>212</v>
      </c>
    </row>
    <row r="442" spans="1:6">
      <c r="A442" s="1" t="s">
        <v>451</v>
      </c>
      <c r="B442" s="3">
        <v>14.1</v>
      </c>
      <c r="C442" s="3">
        <v>48.88750765</v>
      </c>
      <c r="D442" s="1">
        <v>10.4684947903574</v>
      </c>
      <c r="E442" s="1" t="s">
        <v>297</v>
      </c>
      <c r="F442" s="1" t="s">
        <v>212</v>
      </c>
    </row>
    <row r="443" spans="1:6">
      <c r="A443" s="1" t="s">
        <v>452</v>
      </c>
      <c r="B443" s="3">
        <v>16</v>
      </c>
      <c r="C443" s="3">
        <v>48.9475055</v>
      </c>
      <c r="D443" s="1">
        <v>10.0247540804426</v>
      </c>
      <c r="E443" s="1" t="s">
        <v>297</v>
      </c>
      <c r="F443" s="1" t="s">
        <v>212</v>
      </c>
    </row>
    <row r="444" spans="1:6">
      <c r="A444" s="1" t="s">
        <v>453</v>
      </c>
      <c r="B444" s="3">
        <v>13.3</v>
      </c>
      <c r="C444" s="3">
        <v>37.4228436</v>
      </c>
      <c r="D444" s="1">
        <v>10.1031944737693</v>
      </c>
      <c r="E444" s="1" t="s">
        <v>297</v>
      </c>
      <c r="F444" s="1" t="s">
        <v>212</v>
      </c>
    </row>
    <row r="445" spans="1:6">
      <c r="A445" s="1" t="s">
        <v>454</v>
      </c>
      <c r="B445" s="3">
        <v>16.4</v>
      </c>
      <c r="C445" s="3">
        <v>34.74099576</v>
      </c>
      <c r="D445" s="1">
        <v>10.3494664839538</v>
      </c>
      <c r="E445" s="1" t="s">
        <v>297</v>
      </c>
      <c r="F445" s="1" t="s">
        <v>212</v>
      </c>
    </row>
    <row r="446" spans="1:6">
      <c r="A446" s="1" t="s">
        <v>455</v>
      </c>
      <c r="B446" s="3">
        <v>12.4</v>
      </c>
      <c r="C446" s="3">
        <v>40.77764516</v>
      </c>
      <c r="D446" s="1">
        <v>10.2485740602787</v>
      </c>
      <c r="E446" s="1" t="s">
        <v>297</v>
      </c>
      <c r="F446" s="1" t="s">
        <v>212</v>
      </c>
    </row>
    <row r="447" spans="1:6">
      <c r="A447" s="1" t="s">
        <v>456</v>
      </c>
      <c r="B447" s="3">
        <v>15.2</v>
      </c>
      <c r="C447" s="3">
        <v>33.94180318</v>
      </c>
      <c r="D447" s="1">
        <v>10.111076449998</v>
      </c>
      <c r="E447" s="1" t="s">
        <v>297</v>
      </c>
      <c r="F447" s="1" t="s">
        <v>212</v>
      </c>
    </row>
    <row r="448" spans="1:6">
      <c r="A448" s="1" t="s">
        <v>457</v>
      </c>
      <c r="B448" s="3">
        <v>16.3</v>
      </c>
      <c r="C448" s="3">
        <v>46.24033789</v>
      </c>
      <c r="D448" s="1">
        <v>10.3311287740894</v>
      </c>
      <c r="E448" s="1" t="s">
        <v>297</v>
      </c>
      <c r="F448" s="1" t="s">
        <v>212</v>
      </c>
    </row>
    <row r="449" spans="1:6">
      <c r="A449" s="1" t="s">
        <v>458</v>
      </c>
      <c r="B449" s="3">
        <v>16.6</v>
      </c>
      <c r="C449" s="3">
        <v>40.86548049</v>
      </c>
      <c r="D449" s="1">
        <v>10.271017606958</v>
      </c>
      <c r="E449" s="1" t="s">
        <v>297</v>
      </c>
      <c r="F449" s="1" t="s">
        <v>212</v>
      </c>
    </row>
    <row r="450" spans="1:6">
      <c r="A450" s="1" t="s">
        <v>459</v>
      </c>
      <c r="B450" s="3">
        <v>17.1</v>
      </c>
      <c r="C450" s="3">
        <v>41.70065218</v>
      </c>
      <c r="D450" s="1">
        <v>10.0928984403477</v>
      </c>
      <c r="E450" s="1" t="s">
        <v>297</v>
      </c>
      <c r="F450" s="1" t="s">
        <v>212</v>
      </c>
    </row>
    <row r="451" spans="1:6">
      <c r="A451" s="1" t="s">
        <v>460</v>
      </c>
      <c r="B451" s="3">
        <v>15.5</v>
      </c>
      <c r="C451" s="3">
        <v>45.7215208</v>
      </c>
      <c r="D451" s="1">
        <v>10.2145302293807</v>
      </c>
      <c r="E451" s="1" t="s">
        <v>297</v>
      </c>
      <c r="F451" s="1" t="s">
        <v>212</v>
      </c>
    </row>
    <row r="452" spans="1:6">
      <c r="A452" s="1" t="s">
        <v>461</v>
      </c>
      <c r="B452" s="3">
        <v>16.2</v>
      </c>
      <c r="C452" s="3">
        <v>36.04862881</v>
      </c>
      <c r="D452" s="1">
        <v>10.4026095797324</v>
      </c>
      <c r="E452" s="1" t="s">
        <v>297</v>
      </c>
      <c r="F452" s="1" t="s">
        <v>212</v>
      </c>
    </row>
    <row r="453" spans="1:6">
      <c r="A453" s="1" t="s">
        <v>462</v>
      </c>
      <c r="B453" s="3">
        <v>13.5</v>
      </c>
      <c r="C453" s="3">
        <v>51.26350319</v>
      </c>
      <c r="D453" s="1">
        <v>10.0227268397054</v>
      </c>
      <c r="E453" s="1" t="s">
        <v>297</v>
      </c>
      <c r="F453" s="1" t="s">
        <v>212</v>
      </c>
    </row>
    <row r="454" spans="1:6">
      <c r="A454" s="1" t="s">
        <v>463</v>
      </c>
      <c r="B454" s="3">
        <v>15.5</v>
      </c>
      <c r="C454" s="3">
        <v>45.01865012</v>
      </c>
      <c r="D454" s="1">
        <v>10.0579554700438</v>
      </c>
      <c r="E454" s="1" t="s">
        <v>464</v>
      </c>
      <c r="F454" s="1" t="s">
        <v>8</v>
      </c>
    </row>
    <row r="455" spans="1:6">
      <c r="A455" s="1" t="s">
        <v>465</v>
      </c>
      <c r="B455" s="3">
        <v>14</v>
      </c>
      <c r="C455" s="3">
        <v>38.07498774</v>
      </c>
      <c r="D455" s="1">
        <v>10.2777470022606</v>
      </c>
      <c r="E455" s="1" t="s">
        <v>464</v>
      </c>
      <c r="F455" s="1" t="s">
        <v>8</v>
      </c>
    </row>
    <row r="456" spans="1:6">
      <c r="A456" s="1" t="s">
        <v>466</v>
      </c>
      <c r="B456" s="3">
        <v>13.2</v>
      </c>
      <c r="C456" s="3">
        <v>41.60186709</v>
      </c>
      <c r="D456" s="1">
        <v>10.0693954712007</v>
      </c>
      <c r="E456" s="1" t="s">
        <v>464</v>
      </c>
      <c r="F456" s="1" t="s">
        <v>8</v>
      </c>
    </row>
    <row r="457" spans="1:6">
      <c r="A457" s="1" t="s">
        <v>467</v>
      </c>
      <c r="B457" s="3">
        <v>17</v>
      </c>
      <c r="C457" s="3">
        <v>33.77863026</v>
      </c>
      <c r="D457" s="1">
        <v>10.3780859798566</v>
      </c>
      <c r="E457" s="1" t="s">
        <v>464</v>
      </c>
      <c r="F457" s="1" t="s">
        <v>8</v>
      </c>
    </row>
    <row r="458" spans="1:6">
      <c r="A458" s="1" t="s">
        <v>468</v>
      </c>
      <c r="B458" s="3">
        <v>13</v>
      </c>
      <c r="C458" s="3">
        <v>33.40034329</v>
      </c>
      <c r="D458" s="1">
        <v>10.259598264507</v>
      </c>
      <c r="E458" s="1" t="s">
        <v>464</v>
      </c>
      <c r="F458" s="1" t="s">
        <v>8</v>
      </c>
    </row>
    <row r="459" spans="1:6">
      <c r="A459" s="1" t="s">
        <v>469</v>
      </c>
      <c r="B459" s="3">
        <v>13.5</v>
      </c>
      <c r="C459" s="3">
        <v>42.94372648</v>
      </c>
      <c r="D459" s="1">
        <v>10.3936514403607</v>
      </c>
      <c r="E459" s="1" t="s">
        <v>464</v>
      </c>
      <c r="F459" s="1" t="s">
        <v>8</v>
      </c>
    </row>
    <row r="460" spans="1:6">
      <c r="A460" s="1" t="s">
        <v>470</v>
      </c>
      <c r="B460" s="3">
        <v>17.1</v>
      </c>
      <c r="C460" s="3">
        <v>42.52402855</v>
      </c>
      <c r="D460" s="1">
        <v>10.2926280379007</v>
      </c>
      <c r="E460" s="1" t="s">
        <v>464</v>
      </c>
      <c r="F460" s="1" t="s">
        <v>8</v>
      </c>
    </row>
    <row r="461" spans="1:6">
      <c r="A461" s="1" t="s">
        <v>471</v>
      </c>
      <c r="B461" s="3">
        <v>12</v>
      </c>
      <c r="C461" s="3">
        <v>37.30915802</v>
      </c>
      <c r="D461" s="1">
        <v>10.0733060217235</v>
      </c>
      <c r="E461" s="1" t="s">
        <v>464</v>
      </c>
      <c r="F461" s="1" t="s">
        <v>8</v>
      </c>
    </row>
    <row r="462" spans="1:6">
      <c r="A462" s="1" t="s">
        <v>472</v>
      </c>
      <c r="B462" s="3">
        <v>13.1</v>
      </c>
      <c r="C462" s="3">
        <v>42.40627612</v>
      </c>
      <c r="D462" s="1">
        <v>10.2643305976206</v>
      </c>
      <c r="E462" s="1" t="s">
        <v>464</v>
      </c>
      <c r="F462" s="1" t="s">
        <v>8</v>
      </c>
    </row>
    <row r="463" spans="1:6">
      <c r="A463" s="1" t="s">
        <v>473</v>
      </c>
      <c r="B463" s="3">
        <v>12.4</v>
      </c>
      <c r="C463" s="3">
        <v>38.96421273</v>
      </c>
      <c r="D463" s="1">
        <v>10.1560777814661</v>
      </c>
      <c r="E463" s="1" t="s">
        <v>464</v>
      </c>
      <c r="F463" s="1" t="s">
        <v>8</v>
      </c>
    </row>
    <row r="464" spans="1:6">
      <c r="A464" s="1" t="s">
        <v>474</v>
      </c>
      <c r="B464" s="3">
        <v>15</v>
      </c>
      <c r="C464" s="3">
        <v>40.74687603</v>
      </c>
      <c r="D464" s="1">
        <v>10.2407605686309</v>
      </c>
      <c r="E464" s="1" t="s">
        <v>464</v>
      </c>
      <c r="F464" s="1" t="s">
        <v>8</v>
      </c>
    </row>
    <row r="465" spans="1:6">
      <c r="A465" s="1" t="s">
        <v>475</v>
      </c>
      <c r="B465" s="3">
        <v>14</v>
      </c>
      <c r="C465" s="3">
        <v>32.75666972</v>
      </c>
      <c r="D465" s="1">
        <v>10.3667638757964</v>
      </c>
      <c r="E465" s="1" t="s">
        <v>464</v>
      </c>
      <c r="F465" s="1" t="s">
        <v>8</v>
      </c>
    </row>
    <row r="466" spans="1:6">
      <c r="A466" s="1" t="s">
        <v>476</v>
      </c>
      <c r="B466" s="3">
        <v>16.5</v>
      </c>
      <c r="C466" s="3">
        <v>56.70535996</v>
      </c>
      <c r="D466" s="1">
        <v>10.029364501288</v>
      </c>
      <c r="E466" s="1" t="s">
        <v>464</v>
      </c>
      <c r="F466" s="1" t="s">
        <v>8</v>
      </c>
    </row>
    <row r="467" spans="1:6">
      <c r="A467" s="1" t="s">
        <v>477</v>
      </c>
      <c r="B467" s="3">
        <v>18</v>
      </c>
      <c r="C467" s="3">
        <v>34.97110862</v>
      </c>
      <c r="D467" s="1">
        <v>10.0922932827433</v>
      </c>
      <c r="E467" s="1" t="s">
        <v>464</v>
      </c>
      <c r="F467" s="1" t="s">
        <v>8</v>
      </c>
    </row>
    <row r="468" spans="1:6">
      <c r="A468" s="1" t="s">
        <v>478</v>
      </c>
      <c r="B468" s="3">
        <v>14.4</v>
      </c>
      <c r="C468" s="3">
        <v>37.96435771</v>
      </c>
      <c r="D468" s="1">
        <v>10.2495757160833</v>
      </c>
      <c r="E468" s="1" t="s">
        <v>464</v>
      </c>
      <c r="F468" s="1" t="s">
        <v>8</v>
      </c>
    </row>
    <row r="469" spans="1:6">
      <c r="A469" s="1" t="s">
        <v>479</v>
      </c>
      <c r="B469" s="3">
        <v>13</v>
      </c>
      <c r="C469" s="3">
        <v>51.72560326</v>
      </c>
      <c r="D469" s="1">
        <v>10.1128027471439</v>
      </c>
      <c r="E469" s="1" t="s">
        <v>464</v>
      </c>
      <c r="F469" s="1" t="s">
        <v>8</v>
      </c>
    </row>
    <row r="470" spans="1:6">
      <c r="A470" s="1" t="s">
        <v>480</v>
      </c>
      <c r="B470" s="3">
        <v>13</v>
      </c>
      <c r="C470" s="3">
        <v>50.98305492</v>
      </c>
      <c r="D470" s="1">
        <v>10.4426981220256</v>
      </c>
      <c r="E470" s="1" t="s">
        <v>464</v>
      </c>
      <c r="F470" s="1" t="s">
        <v>8</v>
      </c>
    </row>
    <row r="471" spans="1:6">
      <c r="A471" s="1" t="s">
        <v>481</v>
      </c>
      <c r="B471" s="3">
        <v>12.1</v>
      </c>
      <c r="C471" s="3">
        <v>45.37128548</v>
      </c>
      <c r="D471" s="1">
        <v>10.1376186126592</v>
      </c>
      <c r="E471" s="1" t="s">
        <v>464</v>
      </c>
      <c r="F471" s="1" t="s">
        <v>8</v>
      </c>
    </row>
    <row r="472" spans="1:6">
      <c r="A472" s="1" t="s">
        <v>482</v>
      </c>
      <c r="B472" s="3">
        <v>14</v>
      </c>
      <c r="C472" s="3">
        <v>36.77667274</v>
      </c>
      <c r="D472" s="1">
        <v>10.2720191656215</v>
      </c>
      <c r="E472" s="1" t="s">
        <v>464</v>
      </c>
      <c r="F472" s="1" t="s">
        <v>8</v>
      </c>
    </row>
    <row r="473" spans="1:6">
      <c r="A473" s="1" t="s">
        <v>483</v>
      </c>
      <c r="B473" s="3">
        <v>19</v>
      </c>
      <c r="C473" s="3">
        <v>43.11914569</v>
      </c>
      <c r="D473" s="1">
        <v>10.436225730089</v>
      </c>
      <c r="E473" s="1" t="s">
        <v>464</v>
      </c>
      <c r="F473" s="1" t="s">
        <v>8</v>
      </c>
    </row>
    <row r="474" spans="1:6">
      <c r="A474" s="1" t="s">
        <v>484</v>
      </c>
      <c r="B474" s="3">
        <v>13.5</v>
      </c>
      <c r="C474" s="3">
        <v>37.60723571</v>
      </c>
      <c r="D474" s="1">
        <v>10.1543985330653</v>
      </c>
      <c r="E474" s="1" t="s">
        <v>464</v>
      </c>
      <c r="F474" s="1" t="s">
        <v>8</v>
      </c>
    </row>
    <row r="475" spans="1:6">
      <c r="A475" s="1" t="s">
        <v>485</v>
      </c>
      <c r="B475" s="3">
        <v>15.2</v>
      </c>
      <c r="C475" s="3">
        <v>42.47259877</v>
      </c>
      <c r="D475" s="1">
        <v>10.2797175772688</v>
      </c>
      <c r="E475" s="1" t="s">
        <v>464</v>
      </c>
      <c r="F475" s="1" t="s">
        <v>8</v>
      </c>
    </row>
    <row r="476" spans="1:6">
      <c r="A476" s="1" t="s">
        <v>486</v>
      </c>
      <c r="B476" s="3">
        <v>13</v>
      </c>
      <c r="C476" s="3">
        <v>43.76999533</v>
      </c>
      <c r="D476" s="1">
        <v>10.1869506305546</v>
      </c>
      <c r="E476" s="1" t="s">
        <v>464</v>
      </c>
      <c r="F476" s="1" t="s">
        <v>8</v>
      </c>
    </row>
    <row r="477" spans="1:6">
      <c r="A477" s="1" t="s">
        <v>487</v>
      </c>
      <c r="B477" s="3">
        <v>16</v>
      </c>
      <c r="C477" s="3">
        <v>48.34415555</v>
      </c>
      <c r="D477" s="1">
        <v>10.3511876326136</v>
      </c>
      <c r="E477" s="1" t="s">
        <v>464</v>
      </c>
      <c r="F477" s="1" t="s">
        <v>8</v>
      </c>
    </row>
    <row r="478" spans="1:6">
      <c r="A478" s="1" t="s">
        <v>488</v>
      </c>
      <c r="B478" s="3">
        <v>16.4</v>
      </c>
      <c r="C478" s="3">
        <v>34.07353928</v>
      </c>
      <c r="D478" s="1">
        <v>10.1504838702296</v>
      </c>
      <c r="E478" s="1" t="s">
        <v>464</v>
      </c>
      <c r="F478" s="1" t="s">
        <v>8</v>
      </c>
    </row>
    <row r="479" spans="1:6">
      <c r="A479" s="1" t="s">
        <v>489</v>
      </c>
      <c r="B479" s="3">
        <v>18</v>
      </c>
      <c r="C479" s="3">
        <v>40.74368807</v>
      </c>
      <c r="D479" s="1">
        <v>10.240728544399</v>
      </c>
      <c r="E479" s="1" t="s">
        <v>464</v>
      </c>
      <c r="F479" s="1" t="s">
        <v>8</v>
      </c>
    </row>
    <row r="480" spans="1:6">
      <c r="A480" s="1" t="s">
        <v>490</v>
      </c>
      <c r="B480" s="3">
        <v>16</v>
      </c>
      <c r="C480" s="3">
        <v>43.39292044</v>
      </c>
      <c r="D480" s="1">
        <v>10.0993795749969</v>
      </c>
      <c r="E480" s="1" t="s">
        <v>464</v>
      </c>
      <c r="F480" s="1" t="s">
        <v>8</v>
      </c>
    </row>
    <row r="481" spans="1:6">
      <c r="A481" s="1" t="s">
        <v>491</v>
      </c>
      <c r="B481" s="3">
        <v>25.6</v>
      </c>
      <c r="C481" s="3">
        <v>40.84543226</v>
      </c>
      <c r="D481" s="1">
        <v>10.2669307450673</v>
      </c>
      <c r="E481" s="1" t="s">
        <v>464</v>
      </c>
      <c r="F481" s="1" t="s">
        <v>8</v>
      </c>
    </row>
    <row r="482" spans="1:6">
      <c r="A482" s="1" t="s">
        <v>492</v>
      </c>
      <c r="B482" s="3">
        <v>13.4</v>
      </c>
      <c r="C482" s="3">
        <v>39.85874516</v>
      </c>
      <c r="D482" s="1">
        <v>10.3889862318504</v>
      </c>
      <c r="E482" s="1" t="s">
        <v>464</v>
      </c>
      <c r="F482" s="1" t="s">
        <v>8</v>
      </c>
    </row>
    <row r="483" spans="1:6">
      <c r="A483" s="1" t="s">
        <v>493</v>
      </c>
      <c r="B483" s="3">
        <v>14</v>
      </c>
      <c r="C483" s="3">
        <v>47.10843064</v>
      </c>
      <c r="D483" s="1">
        <v>10.0867043904715</v>
      </c>
      <c r="E483" s="1" t="s">
        <v>464</v>
      </c>
      <c r="F483" s="1" t="s">
        <v>8</v>
      </c>
    </row>
    <row r="484" spans="1:6">
      <c r="A484" s="1" t="s">
        <v>494</v>
      </c>
      <c r="B484" s="3">
        <v>14.3</v>
      </c>
      <c r="C484" s="3">
        <v>32.97325559</v>
      </c>
      <c r="D484" s="1">
        <v>10.1298023686761</v>
      </c>
      <c r="E484" s="1" t="s">
        <v>464</v>
      </c>
      <c r="F484" s="1" t="s">
        <v>8</v>
      </c>
    </row>
    <row r="485" spans="1:6">
      <c r="A485" s="1" t="s">
        <v>495</v>
      </c>
      <c r="B485" s="3">
        <v>13.1</v>
      </c>
      <c r="C485" s="3">
        <v>41.18087608</v>
      </c>
      <c r="D485" s="1">
        <v>10.3519451724581</v>
      </c>
      <c r="E485" s="1" t="s">
        <v>464</v>
      </c>
      <c r="F485" s="1" t="s">
        <v>8</v>
      </c>
    </row>
    <row r="486" spans="1:6">
      <c r="A486" s="1" t="s">
        <v>496</v>
      </c>
      <c r="B486" s="3">
        <v>15</v>
      </c>
      <c r="C486" s="3">
        <v>48.63705804</v>
      </c>
      <c r="D486" s="1">
        <v>10.4137420964539</v>
      </c>
      <c r="E486" s="1" t="s">
        <v>464</v>
      </c>
      <c r="F486" s="1" t="s">
        <v>8</v>
      </c>
    </row>
    <row r="487" spans="1:6">
      <c r="A487" s="1" t="s">
        <v>497</v>
      </c>
      <c r="B487" s="3">
        <v>15</v>
      </c>
      <c r="C487" s="3">
        <v>38.07774036</v>
      </c>
      <c r="D487" s="1">
        <v>10.2794446751184</v>
      </c>
      <c r="E487" s="1" t="s">
        <v>464</v>
      </c>
      <c r="F487" s="1" t="s">
        <v>8</v>
      </c>
    </row>
    <row r="488" spans="1:6">
      <c r="A488" s="1" t="s">
        <v>498</v>
      </c>
      <c r="B488" s="3">
        <v>12</v>
      </c>
      <c r="C488" s="3">
        <v>37.69567076</v>
      </c>
      <c r="D488" s="1">
        <v>10.1765175308298</v>
      </c>
      <c r="E488" s="1" t="s">
        <v>464</v>
      </c>
      <c r="F488" s="1" t="s">
        <v>8</v>
      </c>
    </row>
    <row r="489" spans="1:6">
      <c r="A489" s="1" t="s">
        <v>499</v>
      </c>
      <c r="B489" s="3">
        <v>16.3</v>
      </c>
      <c r="C489" s="3">
        <v>45.54103923</v>
      </c>
      <c r="D489" s="1">
        <v>10.1738591957747</v>
      </c>
      <c r="E489" s="1" t="s">
        <v>464</v>
      </c>
      <c r="F489" s="1" t="s">
        <v>8</v>
      </c>
    </row>
    <row r="490" spans="1:6">
      <c r="A490" s="1" t="s">
        <v>500</v>
      </c>
      <c r="B490" s="3">
        <v>19.3</v>
      </c>
      <c r="C490" s="3">
        <v>34.10373916</v>
      </c>
      <c r="D490" s="1">
        <v>10.1605446599252</v>
      </c>
      <c r="E490" s="1" t="s">
        <v>464</v>
      </c>
      <c r="F490" s="1" t="s">
        <v>8</v>
      </c>
    </row>
    <row r="491" spans="1:6">
      <c r="A491" s="1" t="s">
        <v>501</v>
      </c>
      <c r="B491" s="3">
        <v>13.1</v>
      </c>
      <c r="C491" s="3">
        <v>58.60282386</v>
      </c>
      <c r="D491" s="1">
        <v>10.3661326843371</v>
      </c>
      <c r="E491" s="1" t="s">
        <v>464</v>
      </c>
      <c r="F491" s="1" t="s">
        <v>8</v>
      </c>
    </row>
    <row r="492" spans="1:6">
      <c r="A492" s="1" t="s">
        <v>502</v>
      </c>
      <c r="B492" s="3">
        <v>13.2</v>
      </c>
      <c r="C492" s="3">
        <v>39.43933756</v>
      </c>
      <c r="D492" s="1">
        <v>10.2807797196916</v>
      </c>
      <c r="E492" s="1" t="s">
        <v>464</v>
      </c>
      <c r="F492" s="1" t="s">
        <v>8</v>
      </c>
    </row>
    <row r="493" spans="1:6">
      <c r="A493" s="1" t="s">
        <v>503</v>
      </c>
      <c r="B493" s="3">
        <v>15.3</v>
      </c>
      <c r="C493" s="3">
        <v>41.33517481</v>
      </c>
      <c r="D493" s="1">
        <v>10.3887973568809</v>
      </c>
      <c r="E493" s="1" t="s">
        <v>464</v>
      </c>
      <c r="F493" s="1" t="s">
        <v>8</v>
      </c>
    </row>
    <row r="494" spans="1:6">
      <c r="A494" s="1" t="s">
        <v>504</v>
      </c>
      <c r="B494" s="3">
        <v>13</v>
      </c>
      <c r="C494" s="3">
        <v>48.82520361</v>
      </c>
      <c r="D494" s="1">
        <v>10.4548604007534</v>
      </c>
      <c r="E494" s="1" t="s">
        <v>464</v>
      </c>
      <c r="F494" s="1" t="s">
        <v>8</v>
      </c>
    </row>
    <row r="495" spans="1:6">
      <c r="A495" s="1" t="s">
        <v>505</v>
      </c>
      <c r="B495" s="3">
        <v>18.4</v>
      </c>
      <c r="C495" s="3">
        <v>42.04882755</v>
      </c>
      <c r="D495" s="1">
        <v>10.1779320693256</v>
      </c>
      <c r="E495" s="1" t="s">
        <v>464</v>
      </c>
      <c r="F495" s="1" t="s">
        <v>8</v>
      </c>
    </row>
    <row r="496" spans="1:6">
      <c r="A496" s="1" t="s">
        <v>506</v>
      </c>
      <c r="B496" s="3">
        <v>14</v>
      </c>
      <c r="C496" s="3">
        <v>48.40289111</v>
      </c>
      <c r="D496" s="1">
        <v>10.3633470618647</v>
      </c>
      <c r="E496" s="1" t="s">
        <v>464</v>
      </c>
      <c r="F496" s="1" t="s">
        <v>8</v>
      </c>
    </row>
    <row r="497" spans="1:6">
      <c r="A497" s="1" t="s">
        <v>507</v>
      </c>
      <c r="B497" s="3">
        <v>16.1</v>
      </c>
      <c r="C497" s="3">
        <v>29.02919128</v>
      </c>
      <c r="D497" s="1">
        <v>10.2688774557084</v>
      </c>
      <c r="E497" s="1" t="s">
        <v>464</v>
      </c>
      <c r="F497" s="1" t="s">
        <v>8</v>
      </c>
    </row>
    <row r="498" spans="1:6">
      <c r="A498" s="1" t="s">
        <v>508</v>
      </c>
      <c r="B498" s="3">
        <v>13</v>
      </c>
      <c r="C498" s="3">
        <v>30.80647781</v>
      </c>
      <c r="D498" s="1">
        <v>10.3239769762533</v>
      </c>
      <c r="E498" s="1" t="s">
        <v>464</v>
      </c>
      <c r="F498" s="1" t="s">
        <v>8</v>
      </c>
    </row>
    <row r="499" spans="1:6">
      <c r="A499" s="1" t="s">
        <v>509</v>
      </c>
      <c r="B499" s="3">
        <v>16</v>
      </c>
      <c r="C499" s="3">
        <v>44.93266456</v>
      </c>
      <c r="D499" s="1">
        <v>10.0386855279877</v>
      </c>
      <c r="E499" s="1" t="s">
        <v>464</v>
      </c>
      <c r="F499" s="1" t="s">
        <v>8</v>
      </c>
    </row>
    <row r="500" spans="1:6">
      <c r="A500" s="1" t="s">
        <v>510</v>
      </c>
      <c r="B500" s="3">
        <v>15</v>
      </c>
      <c r="C500" s="3">
        <v>34.66586433</v>
      </c>
      <c r="D500" s="1">
        <v>10.328107681228</v>
      </c>
      <c r="E500" s="1" t="s">
        <v>464</v>
      </c>
      <c r="F500" s="1" t="s">
        <v>8</v>
      </c>
    </row>
    <row r="501" spans="1:6">
      <c r="A501" s="1" t="s">
        <v>511</v>
      </c>
      <c r="B501" s="3">
        <v>13</v>
      </c>
      <c r="C501" s="3">
        <v>34.50249325</v>
      </c>
      <c r="D501" s="1">
        <v>10.2783375239167</v>
      </c>
      <c r="E501" s="1" t="s">
        <v>464</v>
      </c>
      <c r="F501" s="1" t="s">
        <v>8</v>
      </c>
    </row>
    <row r="502" spans="1:6">
      <c r="A502" s="1" t="s">
        <v>512</v>
      </c>
      <c r="B502" s="3">
        <v>13</v>
      </c>
      <c r="C502" s="3">
        <v>42.82556432</v>
      </c>
      <c r="D502" s="1">
        <v>10.3653439297711</v>
      </c>
      <c r="E502" s="1" t="s">
        <v>464</v>
      </c>
      <c r="F502" s="1" t="s">
        <v>8</v>
      </c>
    </row>
    <row r="503" spans="1:6">
      <c r="A503" s="1" t="s">
        <v>513</v>
      </c>
      <c r="B503" s="3">
        <v>16</v>
      </c>
      <c r="C503" s="3">
        <v>37.33755759</v>
      </c>
      <c r="D503" s="1">
        <v>10.0801401676735</v>
      </c>
      <c r="E503" s="1" t="s">
        <v>464</v>
      </c>
      <c r="F503" s="1" t="s">
        <v>8</v>
      </c>
    </row>
    <row r="504" spans="1:6">
      <c r="A504" s="1" t="s">
        <v>514</v>
      </c>
      <c r="B504" s="3">
        <v>15.4</v>
      </c>
      <c r="C504" s="3">
        <v>39.50521248</v>
      </c>
      <c r="D504" s="1">
        <v>10.2975522249822</v>
      </c>
      <c r="E504" s="1" t="s">
        <v>464</v>
      </c>
      <c r="F504" s="1" t="s">
        <v>8</v>
      </c>
    </row>
    <row r="505" spans="1:6">
      <c r="A505" s="1" t="s">
        <v>515</v>
      </c>
      <c r="B505" s="3">
        <v>13</v>
      </c>
      <c r="C505" s="3">
        <v>40.58265862</v>
      </c>
      <c r="D505" s="1">
        <v>10.2018594162116</v>
      </c>
      <c r="E505" s="1" t="s">
        <v>464</v>
      </c>
      <c r="F505" s="1" t="s">
        <v>8</v>
      </c>
    </row>
    <row r="506" spans="1:6">
      <c r="A506" s="1" t="s">
        <v>516</v>
      </c>
      <c r="B506" s="3">
        <v>20</v>
      </c>
      <c r="C506" s="3">
        <v>18.42496012</v>
      </c>
      <c r="D506" s="1">
        <v>10.2909418924712</v>
      </c>
      <c r="E506" s="1" t="s">
        <v>464</v>
      </c>
      <c r="F506" s="1" t="s">
        <v>8</v>
      </c>
    </row>
    <row r="507" spans="1:6">
      <c r="A507" s="1" t="s">
        <v>517</v>
      </c>
      <c r="B507" s="3">
        <v>13</v>
      </c>
      <c r="C507" s="3">
        <v>38.06551974</v>
      </c>
      <c r="D507" s="1">
        <v>10.2766635535238</v>
      </c>
      <c r="E507" s="1" t="s">
        <v>464</v>
      </c>
      <c r="F507" s="1" t="s">
        <v>8</v>
      </c>
    </row>
    <row r="508" spans="1:6">
      <c r="A508" s="1" t="s">
        <v>518</v>
      </c>
      <c r="B508" s="3">
        <v>13.3</v>
      </c>
      <c r="C508" s="3">
        <v>49.46072394</v>
      </c>
      <c r="D508" s="1">
        <v>10.1305317051778</v>
      </c>
      <c r="E508" s="1" t="s">
        <v>464</v>
      </c>
      <c r="F508" s="1" t="s">
        <v>8</v>
      </c>
    </row>
    <row r="509" spans="1:6">
      <c r="A509" s="1" t="s">
        <v>519</v>
      </c>
      <c r="B509" s="3">
        <v>14.3</v>
      </c>
      <c r="C509" s="3">
        <v>35.97106012</v>
      </c>
      <c r="D509" s="1">
        <v>10.3805376954739</v>
      </c>
      <c r="E509" s="1" t="s">
        <v>464</v>
      </c>
      <c r="F509" s="1" t="s">
        <v>8</v>
      </c>
    </row>
    <row r="510" spans="1:6">
      <c r="A510" s="1" t="s">
        <v>520</v>
      </c>
      <c r="B510" s="3">
        <v>13.5</v>
      </c>
      <c r="C510" s="3">
        <v>42.57808372</v>
      </c>
      <c r="D510" s="1">
        <v>10.3046757870952</v>
      </c>
      <c r="E510" s="1" t="s">
        <v>464</v>
      </c>
      <c r="F510" s="1" t="s">
        <v>8</v>
      </c>
    </row>
    <row r="511" spans="1:6">
      <c r="A511" s="1" t="s">
        <v>521</v>
      </c>
      <c r="B511" s="3">
        <v>14</v>
      </c>
      <c r="C511" s="3">
        <v>43.41513218</v>
      </c>
      <c r="D511" s="1">
        <v>10.1023459773348</v>
      </c>
      <c r="E511" s="1" t="s">
        <v>464</v>
      </c>
      <c r="F511" s="1" t="s">
        <v>8</v>
      </c>
    </row>
    <row r="512" spans="1:6">
      <c r="A512" s="1" t="s">
        <v>522</v>
      </c>
      <c r="B512" s="3">
        <v>14</v>
      </c>
      <c r="C512" s="3">
        <v>48.96485811</v>
      </c>
      <c r="D512" s="1">
        <v>10.02790469497</v>
      </c>
      <c r="E512" s="1" t="s">
        <v>464</v>
      </c>
      <c r="F512" s="1" t="s">
        <v>8</v>
      </c>
    </row>
    <row r="513" spans="1:6">
      <c r="A513" s="1" t="s">
        <v>523</v>
      </c>
      <c r="B513" s="3">
        <v>15</v>
      </c>
      <c r="C513" s="3">
        <v>32.59206532</v>
      </c>
      <c r="D513" s="1">
        <v>10.3159706916055</v>
      </c>
      <c r="E513" s="1" t="s">
        <v>464</v>
      </c>
      <c r="F513" s="1" t="s">
        <v>8</v>
      </c>
    </row>
    <row r="514" spans="1:6">
      <c r="A514" s="1" t="s">
        <v>524</v>
      </c>
      <c r="B514" s="3">
        <v>20.6</v>
      </c>
      <c r="C514" s="3">
        <v>30.34570355</v>
      </c>
      <c r="D514" s="1">
        <v>10.1710613335048</v>
      </c>
      <c r="E514" s="1" t="s">
        <v>464</v>
      </c>
      <c r="F514" s="1" t="s">
        <v>8</v>
      </c>
    </row>
    <row r="515" spans="1:6">
      <c r="A515" s="1" t="s">
        <v>525</v>
      </c>
      <c r="B515" s="3">
        <v>16</v>
      </c>
      <c r="C515" s="3">
        <v>42.85397585</v>
      </c>
      <c r="D515" s="1">
        <v>10.3719346073693</v>
      </c>
      <c r="E515" s="1" t="s">
        <v>464</v>
      </c>
      <c r="F515" s="1" t="s">
        <v>8</v>
      </c>
    </row>
    <row r="516" spans="1:6">
      <c r="A516" s="1" t="s">
        <v>526</v>
      </c>
      <c r="B516" s="3">
        <v>12</v>
      </c>
      <c r="C516" s="3">
        <v>39.84485077</v>
      </c>
      <c r="D516" s="1">
        <v>10.3863320738691</v>
      </c>
      <c r="E516" s="1" t="s">
        <v>464</v>
      </c>
      <c r="F516" s="1" t="s">
        <v>8</v>
      </c>
    </row>
    <row r="517" spans="1:6">
      <c r="A517" s="1" t="s">
        <v>527</v>
      </c>
      <c r="B517" s="3">
        <v>14</v>
      </c>
      <c r="C517" s="3">
        <v>25.79236749</v>
      </c>
      <c r="D517" s="1">
        <v>10.3247766430197</v>
      </c>
      <c r="E517" s="1" t="s">
        <v>464</v>
      </c>
      <c r="F517" s="1" t="s">
        <v>8</v>
      </c>
    </row>
    <row r="518" spans="1:6">
      <c r="A518" s="1" t="s">
        <v>528</v>
      </c>
      <c r="B518" s="3">
        <v>13.4</v>
      </c>
      <c r="C518" s="3">
        <v>35.17235641</v>
      </c>
      <c r="D518" s="1">
        <v>10.1504652514901</v>
      </c>
      <c r="E518" s="1" t="s">
        <v>464</v>
      </c>
      <c r="F518" s="1" t="s">
        <v>8</v>
      </c>
    </row>
    <row r="519" spans="1:6">
      <c r="A519" s="1" t="s">
        <v>529</v>
      </c>
      <c r="B519" s="3">
        <v>13</v>
      </c>
      <c r="C519" s="3">
        <v>34.76352358</v>
      </c>
      <c r="D519" s="1">
        <v>10.3562163112993</v>
      </c>
      <c r="E519" s="1" t="s">
        <v>464</v>
      </c>
      <c r="F519" s="1" t="s">
        <v>8</v>
      </c>
    </row>
    <row r="520" spans="1:6">
      <c r="A520" s="1" t="s">
        <v>530</v>
      </c>
      <c r="B520" s="3">
        <v>14</v>
      </c>
      <c r="C520" s="3">
        <v>34.39060572</v>
      </c>
      <c r="D520" s="1">
        <v>10.2450433968025</v>
      </c>
      <c r="E520" s="1" t="s">
        <v>464</v>
      </c>
      <c r="F520" s="1" t="s">
        <v>8</v>
      </c>
    </row>
    <row r="521" spans="1:6">
      <c r="A521" s="1" t="s">
        <v>531</v>
      </c>
      <c r="B521" s="3">
        <v>14</v>
      </c>
      <c r="C521" s="3">
        <v>50.36314377</v>
      </c>
      <c r="D521" s="1">
        <v>10.3154244987397</v>
      </c>
      <c r="E521" s="1" t="s">
        <v>464</v>
      </c>
      <c r="F521" s="1" t="s">
        <v>8</v>
      </c>
    </row>
    <row r="522" spans="1:6">
      <c r="A522" s="1" t="s">
        <v>532</v>
      </c>
      <c r="B522" s="3">
        <v>13.6</v>
      </c>
      <c r="C522" s="3">
        <v>45.13531471</v>
      </c>
      <c r="D522" s="1">
        <v>10.0839546455005</v>
      </c>
      <c r="E522" s="1" t="s">
        <v>464</v>
      </c>
      <c r="F522" s="1" t="s">
        <v>8</v>
      </c>
    </row>
    <row r="523" spans="1:6">
      <c r="A523" s="1" t="s">
        <v>533</v>
      </c>
      <c r="B523" s="3">
        <v>16</v>
      </c>
      <c r="C523" s="3">
        <v>30.889064</v>
      </c>
      <c r="D523" s="1">
        <v>10.3522086842877</v>
      </c>
      <c r="E523" s="1" t="s">
        <v>464</v>
      </c>
      <c r="F523" s="1" t="s">
        <v>8</v>
      </c>
    </row>
    <row r="524" spans="1:6">
      <c r="A524" s="1" t="s">
        <v>534</v>
      </c>
      <c r="B524" s="3">
        <v>16</v>
      </c>
      <c r="C524" s="3">
        <v>42.18043318</v>
      </c>
      <c r="D524" s="1">
        <v>10.2095221770204</v>
      </c>
      <c r="E524" s="1" t="s">
        <v>464</v>
      </c>
      <c r="F524" s="1" t="s">
        <v>8</v>
      </c>
    </row>
    <row r="525" spans="1:6">
      <c r="A525" s="1" t="s">
        <v>535</v>
      </c>
      <c r="B525" s="3">
        <v>13</v>
      </c>
      <c r="C525" s="3">
        <v>58.18289184</v>
      </c>
      <c r="D525" s="1">
        <v>10.2920029987205</v>
      </c>
      <c r="E525" s="1" t="s">
        <v>464</v>
      </c>
      <c r="F525" s="1" t="s">
        <v>8</v>
      </c>
    </row>
    <row r="526" spans="1:6">
      <c r="A526" s="1" t="s">
        <v>536</v>
      </c>
      <c r="B526" s="3">
        <v>13.5</v>
      </c>
      <c r="C526" s="3">
        <v>27.29650858</v>
      </c>
      <c r="D526" s="1">
        <v>10.1647868182935</v>
      </c>
      <c r="E526" s="1" t="s">
        <v>464</v>
      </c>
      <c r="F526" s="1" t="s">
        <v>8</v>
      </c>
    </row>
    <row r="527" spans="1:6">
      <c r="A527" s="1" t="s">
        <v>537</v>
      </c>
      <c r="B527" s="3">
        <v>14.2</v>
      </c>
      <c r="C527" s="3">
        <v>26.59827381</v>
      </c>
      <c r="D527" s="1">
        <v>10.1523201312701</v>
      </c>
      <c r="E527" s="1" t="s">
        <v>464</v>
      </c>
      <c r="F527" s="1" t="s">
        <v>8</v>
      </c>
    </row>
    <row r="528" spans="1:6">
      <c r="A528" s="1" t="s">
        <v>538</v>
      </c>
      <c r="B528" s="3">
        <v>13.5</v>
      </c>
      <c r="C528" s="3">
        <v>40.92443284</v>
      </c>
      <c r="D528" s="1">
        <v>10.2866898256953</v>
      </c>
      <c r="E528" s="1" t="s">
        <v>464</v>
      </c>
      <c r="F528" s="1" t="s">
        <v>8</v>
      </c>
    </row>
    <row r="529" spans="1:6">
      <c r="A529" s="1" t="s">
        <v>539</v>
      </c>
      <c r="B529" s="3">
        <v>13.4</v>
      </c>
      <c r="C529" s="3">
        <v>31.48731679</v>
      </c>
      <c r="D529" s="1">
        <v>10.2600752280423</v>
      </c>
      <c r="E529" s="1" t="s">
        <v>464</v>
      </c>
      <c r="F529" s="1" t="s">
        <v>8</v>
      </c>
    </row>
    <row r="530" spans="1:6">
      <c r="A530" s="1" t="s">
        <v>540</v>
      </c>
      <c r="B530" s="3">
        <v>14</v>
      </c>
      <c r="C530" s="3">
        <v>45.21623085</v>
      </c>
      <c r="D530" s="1">
        <v>10.1027706464974</v>
      </c>
      <c r="E530" s="1" t="s">
        <v>464</v>
      </c>
      <c r="F530" s="1" t="s">
        <v>8</v>
      </c>
    </row>
    <row r="531" spans="1:6">
      <c r="A531" s="1" t="s">
        <v>541</v>
      </c>
      <c r="B531" s="3">
        <v>16.2</v>
      </c>
      <c r="C531" s="3">
        <v>32.12251906</v>
      </c>
      <c r="D531" s="1">
        <v>10.167660288836</v>
      </c>
      <c r="E531" s="1" t="s">
        <v>464</v>
      </c>
      <c r="F531" s="1" t="s">
        <v>8</v>
      </c>
    </row>
    <row r="532" spans="1:6">
      <c r="A532" s="1" t="s">
        <v>542</v>
      </c>
      <c r="B532" s="3">
        <v>13</v>
      </c>
      <c r="C532" s="3">
        <v>33.85593307</v>
      </c>
      <c r="D532" s="1">
        <v>10.0852561439621</v>
      </c>
      <c r="E532" s="1" t="s">
        <v>464</v>
      </c>
      <c r="F532" s="1" t="s">
        <v>8</v>
      </c>
    </row>
    <row r="533" spans="1:6">
      <c r="A533" s="1" t="s">
        <v>543</v>
      </c>
      <c r="B533" s="3">
        <v>15</v>
      </c>
      <c r="C533" s="3">
        <v>43.90471432</v>
      </c>
      <c r="D533" s="1">
        <v>10.2192319630009</v>
      </c>
      <c r="E533" s="1" t="s">
        <v>464</v>
      </c>
      <c r="F533" s="1" t="s">
        <v>8</v>
      </c>
    </row>
    <row r="534" spans="1:6">
      <c r="A534" s="1" t="s">
        <v>544</v>
      </c>
      <c r="B534" s="3">
        <v>14</v>
      </c>
      <c r="C534" s="3">
        <v>52.31639488</v>
      </c>
      <c r="D534" s="1">
        <v>10.2278336263671</v>
      </c>
      <c r="E534" s="1" t="s">
        <v>464</v>
      </c>
      <c r="F534" s="1" t="s">
        <v>8</v>
      </c>
    </row>
    <row r="535" spans="1:6">
      <c r="A535" s="1" t="s">
        <v>545</v>
      </c>
      <c r="B535" s="3">
        <v>12.3</v>
      </c>
      <c r="C535" s="3">
        <v>38.1665383</v>
      </c>
      <c r="D535" s="1">
        <v>10.3032716750936</v>
      </c>
      <c r="E535" s="1" t="s">
        <v>464</v>
      </c>
      <c r="F535" s="1" t="s">
        <v>8</v>
      </c>
    </row>
    <row r="536" spans="1:6">
      <c r="A536" s="1" t="s">
        <v>546</v>
      </c>
      <c r="B536" s="3">
        <v>13.3</v>
      </c>
      <c r="C536" s="3">
        <v>51.5672862</v>
      </c>
      <c r="D536" s="1">
        <v>10.0821953850905</v>
      </c>
      <c r="E536" s="1" t="s">
        <v>464</v>
      </c>
      <c r="F536" s="1" t="s">
        <v>8</v>
      </c>
    </row>
    <row r="537" spans="1:6">
      <c r="A537" s="1" t="s">
        <v>547</v>
      </c>
      <c r="B537" s="3">
        <v>14.1</v>
      </c>
      <c r="C537" s="3">
        <v>34.31910364</v>
      </c>
      <c r="D537" s="1">
        <v>10.223222687435</v>
      </c>
      <c r="E537" s="1" t="s">
        <v>464</v>
      </c>
      <c r="F537" s="1" t="s">
        <v>8</v>
      </c>
    </row>
    <row r="538" spans="1:6">
      <c r="A538" s="1" t="s">
        <v>548</v>
      </c>
      <c r="B538" s="3">
        <v>13.4</v>
      </c>
      <c r="C538" s="3">
        <v>46.1136519</v>
      </c>
      <c r="D538" s="1">
        <v>10.3027816946308</v>
      </c>
      <c r="E538" s="1" t="s">
        <v>464</v>
      </c>
      <c r="F538" s="1" t="s">
        <v>8</v>
      </c>
    </row>
    <row r="539" spans="1:6">
      <c r="A539" s="1" t="s">
        <v>549</v>
      </c>
      <c r="B539" s="3">
        <v>14</v>
      </c>
      <c r="C539" s="3">
        <v>26.34465075</v>
      </c>
      <c r="D539" s="1">
        <v>10.3006014564256</v>
      </c>
      <c r="E539" s="1" t="s">
        <v>464</v>
      </c>
      <c r="F539" s="1" t="s">
        <v>8</v>
      </c>
    </row>
    <row r="540" spans="1:6">
      <c r="A540" s="1" t="s">
        <v>550</v>
      </c>
      <c r="B540" s="3">
        <v>13.5</v>
      </c>
      <c r="C540" s="3">
        <v>36.32270981</v>
      </c>
      <c r="D540" s="1">
        <v>10.1442651788563</v>
      </c>
      <c r="E540" s="1" t="s">
        <v>464</v>
      </c>
      <c r="F540" s="1" t="s">
        <v>8</v>
      </c>
    </row>
    <row r="541" spans="1:6">
      <c r="A541" s="1" t="s">
        <v>551</v>
      </c>
      <c r="B541" s="3">
        <v>16.6</v>
      </c>
      <c r="C541" s="3">
        <v>41.98446734</v>
      </c>
      <c r="D541" s="1">
        <v>10.1627537814619</v>
      </c>
      <c r="E541" s="1" t="s">
        <v>464</v>
      </c>
      <c r="F541" s="1" t="s">
        <v>8</v>
      </c>
    </row>
    <row r="542" spans="1:6">
      <c r="A542" s="1" t="s">
        <v>552</v>
      </c>
      <c r="B542" s="3">
        <v>13</v>
      </c>
      <c r="C542" s="3">
        <v>42.25442605</v>
      </c>
      <c r="D542" s="1">
        <v>10.2268427532411</v>
      </c>
      <c r="E542" s="1" t="s">
        <v>464</v>
      </c>
      <c r="F542" s="1" t="s">
        <v>8</v>
      </c>
    </row>
    <row r="543" spans="1:6">
      <c r="A543" s="1" t="s">
        <v>553</v>
      </c>
      <c r="B543" s="3">
        <v>13.6</v>
      </c>
      <c r="C543" s="3">
        <v>36.4945644</v>
      </c>
      <c r="D543" s="1">
        <v>10.1920822465844</v>
      </c>
      <c r="E543" s="1" t="s">
        <v>464</v>
      </c>
      <c r="F543" s="1" t="s">
        <v>8</v>
      </c>
    </row>
    <row r="544" spans="1:6">
      <c r="A544" s="1" t="s">
        <v>554</v>
      </c>
      <c r="B544" s="3">
        <v>13.6</v>
      </c>
      <c r="C544" s="3">
        <v>21.87210828</v>
      </c>
      <c r="D544" s="1">
        <v>10.179794752786</v>
      </c>
      <c r="E544" s="1" t="s">
        <v>464</v>
      </c>
      <c r="F544" s="1" t="s">
        <v>8</v>
      </c>
    </row>
    <row r="545" spans="1:6">
      <c r="A545" s="1" t="s">
        <v>555</v>
      </c>
      <c r="B545" s="3">
        <v>12.3</v>
      </c>
      <c r="C545" s="3">
        <v>43.68254981</v>
      </c>
      <c r="D545" s="1">
        <v>10.1661105621013</v>
      </c>
      <c r="E545" s="1" t="s">
        <v>464</v>
      </c>
      <c r="F545" s="1" t="s">
        <v>8</v>
      </c>
    </row>
    <row r="546" spans="1:6">
      <c r="A546" s="1" t="s">
        <v>556</v>
      </c>
      <c r="B546" s="3">
        <v>12.3</v>
      </c>
      <c r="C546" s="3">
        <v>27.78338981</v>
      </c>
      <c r="D546" s="1">
        <v>10.3451818748594</v>
      </c>
      <c r="E546" s="1" t="s">
        <v>464</v>
      </c>
      <c r="F546" s="1" t="s">
        <v>8</v>
      </c>
    </row>
    <row r="547" spans="1:6">
      <c r="A547" s="1" t="s">
        <v>557</v>
      </c>
      <c r="B547" s="3">
        <v>16</v>
      </c>
      <c r="C547" s="3">
        <v>37.83719423</v>
      </c>
      <c r="D547" s="1">
        <v>10.2143851327344</v>
      </c>
      <c r="E547" s="1" t="s">
        <v>464</v>
      </c>
      <c r="F547" s="1" t="s">
        <v>8</v>
      </c>
    </row>
    <row r="548" spans="1:6">
      <c r="A548" s="1" t="s">
        <v>558</v>
      </c>
      <c r="B548" s="3">
        <v>13</v>
      </c>
      <c r="C548" s="3">
        <v>22.70307849</v>
      </c>
      <c r="D548" s="1">
        <v>10.1451131572042</v>
      </c>
      <c r="E548" s="1" t="s">
        <v>464</v>
      </c>
      <c r="F548" s="1" t="s">
        <v>8</v>
      </c>
    </row>
    <row r="549" spans="1:6">
      <c r="A549" s="1" t="s">
        <v>559</v>
      </c>
      <c r="B549" s="3">
        <v>13</v>
      </c>
      <c r="C549" s="3">
        <v>20.74969698</v>
      </c>
      <c r="D549" s="1">
        <v>10.2386411084676</v>
      </c>
      <c r="E549" s="1" t="s">
        <v>464</v>
      </c>
      <c r="F549" s="1" t="s">
        <v>8</v>
      </c>
    </row>
    <row r="550" spans="1:6">
      <c r="A550" s="1" t="s">
        <v>560</v>
      </c>
      <c r="B550" s="3">
        <v>14</v>
      </c>
      <c r="C550" s="3">
        <v>19.36167344</v>
      </c>
      <c r="D550" s="1">
        <v>10.2736131887659</v>
      </c>
      <c r="E550" s="1" t="s">
        <v>464</v>
      </c>
      <c r="F550" s="1" t="s">
        <v>8</v>
      </c>
    </row>
    <row r="551" spans="1:6">
      <c r="A551" s="1" t="s">
        <v>561</v>
      </c>
      <c r="B551" s="3">
        <v>16</v>
      </c>
      <c r="C551" s="3">
        <v>21.072927</v>
      </c>
      <c r="D551" s="1">
        <v>10.200625787103</v>
      </c>
      <c r="E551" s="1" t="s">
        <v>464</v>
      </c>
      <c r="F551" s="1" t="s">
        <v>8</v>
      </c>
    </row>
    <row r="552" spans="1:6">
      <c r="A552" s="1" t="s">
        <v>562</v>
      </c>
      <c r="B552" s="3">
        <v>12</v>
      </c>
      <c r="C552" s="3">
        <v>25.32047787</v>
      </c>
      <c r="D552" s="1">
        <v>10.1342746870452</v>
      </c>
      <c r="E552" s="1" t="s">
        <v>464</v>
      </c>
      <c r="F552" s="1" t="s">
        <v>8</v>
      </c>
    </row>
    <row r="553" spans="1:6">
      <c r="A553" s="1" t="s">
        <v>563</v>
      </c>
      <c r="B553" s="3">
        <v>14</v>
      </c>
      <c r="C553" s="3">
        <v>21.89821321</v>
      </c>
      <c r="D553" s="1">
        <v>10.1936663937018</v>
      </c>
      <c r="E553" s="1" t="s">
        <v>464</v>
      </c>
      <c r="F553" s="1" t="s">
        <v>8</v>
      </c>
    </row>
    <row r="554" spans="1:6">
      <c r="A554" s="1" t="s">
        <v>564</v>
      </c>
      <c r="B554" s="3">
        <v>13</v>
      </c>
      <c r="C554" s="3">
        <v>27.62539811</v>
      </c>
      <c r="D554" s="1">
        <v>10.2860442573312</v>
      </c>
      <c r="E554" s="1" t="s">
        <v>464</v>
      </c>
      <c r="F554" s="1" t="s">
        <v>8</v>
      </c>
    </row>
    <row r="555" spans="1:6">
      <c r="A555" s="1" t="s">
        <v>565</v>
      </c>
      <c r="B555" s="3">
        <v>13</v>
      </c>
      <c r="C555" s="3">
        <v>23.7078495</v>
      </c>
      <c r="D555" s="1">
        <v>10.1521388656984</v>
      </c>
      <c r="E555" s="1" t="s">
        <v>464</v>
      </c>
      <c r="F555" s="1" t="s">
        <v>8</v>
      </c>
    </row>
    <row r="556" spans="1:6">
      <c r="A556" s="1" t="s">
        <v>566</v>
      </c>
      <c r="B556" s="3">
        <v>14</v>
      </c>
      <c r="C556" s="3">
        <v>25.01187925</v>
      </c>
      <c r="D556" s="1">
        <v>10.2464859443585</v>
      </c>
      <c r="E556" s="1" t="s">
        <v>464</v>
      </c>
      <c r="F556" s="1" t="s">
        <v>8</v>
      </c>
    </row>
    <row r="557" spans="1:6">
      <c r="A557" s="1" t="s">
        <v>567</v>
      </c>
      <c r="B557" s="3">
        <v>12</v>
      </c>
      <c r="C557" s="3">
        <v>12.6640319</v>
      </c>
      <c r="D557" s="1">
        <v>10.2571398461434</v>
      </c>
      <c r="E557" s="1" t="s">
        <v>464</v>
      </c>
      <c r="F557" s="1" t="s">
        <v>8</v>
      </c>
    </row>
    <row r="558" spans="1:6">
      <c r="A558" s="1" t="s">
        <v>568</v>
      </c>
      <c r="B558" s="3">
        <v>14</v>
      </c>
      <c r="C558" s="3">
        <v>29.65841936</v>
      </c>
      <c r="D558" s="1">
        <v>10.2161541396497</v>
      </c>
      <c r="E558" s="1" t="s">
        <v>464</v>
      </c>
      <c r="F558" s="1" t="s">
        <v>8</v>
      </c>
    </row>
    <row r="559" spans="1:6">
      <c r="A559" s="1" t="s">
        <v>569</v>
      </c>
      <c r="B559" s="3">
        <v>13</v>
      </c>
      <c r="C559" s="3">
        <v>30.10844834</v>
      </c>
      <c r="D559" s="1">
        <v>10.3715616821122</v>
      </c>
      <c r="E559" s="1" t="s">
        <v>464</v>
      </c>
      <c r="F559" s="1" t="s">
        <v>8</v>
      </c>
    </row>
    <row r="560" spans="1:6">
      <c r="A560" s="1" t="s">
        <v>570</v>
      </c>
      <c r="B560" s="3">
        <v>14</v>
      </c>
      <c r="C560" s="3">
        <v>20.76601433</v>
      </c>
      <c r="D560" s="1">
        <v>10.2461445900076</v>
      </c>
      <c r="E560" s="1" t="s">
        <v>464</v>
      </c>
      <c r="F560" s="1" t="s">
        <v>8</v>
      </c>
    </row>
    <row r="561" spans="1:6">
      <c r="A561" s="1" t="s">
        <v>571</v>
      </c>
      <c r="B561" s="3">
        <v>15</v>
      </c>
      <c r="C561" s="3">
        <v>25.62120358</v>
      </c>
      <c r="D561" s="1">
        <v>10.2565038300021</v>
      </c>
      <c r="E561" s="1" t="s">
        <v>464</v>
      </c>
      <c r="F561" s="1" t="s">
        <v>8</v>
      </c>
    </row>
    <row r="562" spans="1:6">
      <c r="A562" s="1" t="s">
        <v>572</v>
      </c>
      <c r="B562" s="3">
        <v>17</v>
      </c>
      <c r="C562" s="3">
        <v>21.0922425</v>
      </c>
      <c r="D562" s="1">
        <v>10.2097142900316</v>
      </c>
      <c r="E562" s="1" t="s">
        <v>464</v>
      </c>
      <c r="F562" s="1" t="s">
        <v>8</v>
      </c>
    </row>
    <row r="563" spans="1:6">
      <c r="A563" s="1" t="s">
        <v>573</v>
      </c>
      <c r="B563" s="3">
        <v>15</v>
      </c>
      <c r="C563" s="3">
        <v>20.69397447</v>
      </c>
      <c r="D563" s="1">
        <v>10.2097691424572</v>
      </c>
      <c r="E563" s="1" t="s">
        <v>464</v>
      </c>
      <c r="F563" s="1" t="s">
        <v>8</v>
      </c>
    </row>
    <row r="564" spans="1:6">
      <c r="A564" s="1" t="s">
        <v>574</v>
      </c>
      <c r="B564" s="3">
        <v>12</v>
      </c>
      <c r="C564" s="3">
        <v>17.70966468</v>
      </c>
      <c r="D564" s="1">
        <v>10.2221820456088</v>
      </c>
      <c r="E564" s="1" t="s">
        <v>464</v>
      </c>
      <c r="F564" s="1" t="s">
        <v>8</v>
      </c>
    </row>
    <row r="565" spans="1:6">
      <c r="A565" s="1" t="s">
        <v>575</v>
      </c>
      <c r="B565" s="3">
        <v>12</v>
      </c>
      <c r="C565" s="3">
        <v>26.45422579</v>
      </c>
      <c r="D565" s="1">
        <v>10.3423744603667</v>
      </c>
      <c r="E565" s="1" t="s">
        <v>464</v>
      </c>
      <c r="F565" s="1" t="s">
        <v>8</v>
      </c>
    </row>
    <row r="566" spans="1:6">
      <c r="A566" s="1" t="s">
        <v>576</v>
      </c>
      <c r="B566" s="3">
        <v>13</v>
      </c>
      <c r="C566" s="3">
        <v>18.72111778</v>
      </c>
      <c r="D566" s="1">
        <v>10.2825109710413</v>
      </c>
      <c r="E566" s="1" t="s">
        <v>464</v>
      </c>
      <c r="F566" s="1" t="s">
        <v>8</v>
      </c>
    </row>
    <row r="567" spans="1:6">
      <c r="A567" s="1" t="s">
        <v>577</v>
      </c>
      <c r="B567" s="3">
        <v>13</v>
      </c>
      <c r="C567" s="3">
        <v>18.70286728</v>
      </c>
      <c r="D567" s="1">
        <v>10.2730384039923</v>
      </c>
      <c r="E567" s="1" t="s">
        <v>464</v>
      </c>
      <c r="F567" s="1" t="s">
        <v>8</v>
      </c>
    </row>
    <row r="568" spans="1:6">
      <c r="A568" s="1" t="s">
        <v>578</v>
      </c>
      <c r="B568" s="3">
        <v>14</v>
      </c>
      <c r="C568" s="3">
        <v>27.74203651</v>
      </c>
      <c r="D568" s="1">
        <v>10.3308909075496</v>
      </c>
      <c r="E568" s="1" t="s">
        <v>464</v>
      </c>
      <c r="F568" s="1" t="s">
        <v>8</v>
      </c>
    </row>
    <row r="569" spans="1:6">
      <c r="A569" s="1" t="s">
        <v>579</v>
      </c>
      <c r="B569" s="3">
        <v>14</v>
      </c>
      <c r="C569" s="3">
        <v>26.80842932</v>
      </c>
      <c r="D569" s="1">
        <v>10.2323436031605</v>
      </c>
      <c r="E569" s="1" t="s">
        <v>464</v>
      </c>
      <c r="F569" s="1" t="s">
        <v>8</v>
      </c>
    </row>
    <row r="570" spans="1:6">
      <c r="A570" s="1" t="s">
        <v>580</v>
      </c>
      <c r="B570" s="3">
        <v>13</v>
      </c>
      <c r="C570" s="3">
        <v>24.49096756</v>
      </c>
      <c r="D570" s="1">
        <v>10.2590864596434</v>
      </c>
      <c r="E570" s="1" t="s">
        <v>464</v>
      </c>
      <c r="F570" s="1" t="s">
        <v>8</v>
      </c>
    </row>
    <row r="571" spans="1:6">
      <c r="A571" s="1" t="s">
        <v>581</v>
      </c>
      <c r="B571" s="3">
        <v>14</v>
      </c>
      <c r="C571" s="3">
        <v>24.63111917</v>
      </c>
      <c r="D571" s="1">
        <v>10.3186449578256</v>
      </c>
      <c r="E571" s="1" t="s">
        <v>464</v>
      </c>
      <c r="F571" s="1" t="s">
        <v>8</v>
      </c>
    </row>
    <row r="572" spans="1:6">
      <c r="A572" s="1" t="s">
        <v>582</v>
      </c>
      <c r="B572" s="3">
        <v>13</v>
      </c>
      <c r="C572" s="3">
        <v>21.70439974</v>
      </c>
      <c r="D572" s="1">
        <v>10.3049747554809</v>
      </c>
      <c r="E572" s="1" t="s">
        <v>464</v>
      </c>
      <c r="F572" s="1" t="s">
        <v>8</v>
      </c>
    </row>
    <row r="573" spans="1:6">
      <c r="A573" s="1" t="s">
        <v>583</v>
      </c>
      <c r="B573" s="3">
        <v>12</v>
      </c>
      <c r="C573" s="3">
        <v>19.56779246</v>
      </c>
      <c r="D573" s="1">
        <v>10.2002548046708</v>
      </c>
      <c r="E573" s="1" t="s">
        <v>464</v>
      </c>
      <c r="F573" s="1" t="s">
        <v>8</v>
      </c>
    </row>
    <row r="574" spans="1:6">
      <c r="A574" s="1" t="s">
        <v>584</v>
      </c>
      <c r="B574" s="3">
        <v>16</v>
      </c>
      <c r="C574" s="3">
        <v>22.70087407</v>
      </c>
      <c r="D574" s="1">
        <v>10.1438281079942</v>
      </c>
      <c r="E574" s="1" t="s">
        <v>464</v>
      </c>
      <c r="F574" s="1" t="s">
        <v>8</v>
      </c>
    </row>
    <row r="575" spans="1:6">
      <c r="A575" s="1" t="s">
        <v>585</v>
      </c>
      <c r="B575" s="3">
        <v>14</v>
      </c>
      <c r="C575" s="3">
        <v>18.53541913</v>
      </c>
      <c r="D575" s="1">
        <v>10.1802566594276</v>
      </c>
      <c r="E575" s="1" t="s">
        <v>464</v>
      </c>
      <c r="F575" s="1" t="s">
        <v>8</v>
      </c>
    </row>
    <row r="576" spans="1:6">
      <c r="A576" s="1" t="s">
        <v>586</v>
      </c>
      <c r="B576" s="3">
        <v>17</v>
      </c>
      <c r="C576" s="3">
        <v>29.83353944</v>
      </c>
      <c r="D576" s="1">
        <v>10.2759009947148</v>
      </c>
      <c r="E576" s="1" t="s">
        <v>464</v>
      </c>
      <c r="F576" s="1" t="s">
        <v>8</v>
      </c>
    </row>
    <row r="577" spans="1:6">
      <c r="A577" s="1" t="s">
        <v>587</v>
      </c>
      <c r="B577" s="3">
        <v>15</v>
      </c>
      <c r="C577" s="3">
        <v>15.52667902</v>
      </c>
      <c r="D577" s="1">
        <v>10.2632043419732</v>
      </c>
      <c r="E577" s="1" t="s">
        <v>464</v>
      </c>
      <c r="F577" s="1" t="s">
        <v>8</v>
      </c>
    </row>
    <row r="578" spans="1:6">
      <c r="A578" s="1" t="s">
        <v>588</v>
      </c>
      <c r="B578" s="3">
        <v>15</v>
      </c>
      <c r="C578" s="3">
        <v>27.19608856</v>
      </c>
      <c r="D578" s="1">
        <v>10.1258565234993</v>
      </c>
      <c r="E578" s="1" t="s">
        <v>464</v>
      </c>
      <c r="F578" s="1" t="s">
        <v>8</v>
      </c>
    </row>
    <row r="579" spans="1:6">
      <c r="A579" s="1" t="s">
        <v>589</v>
      </c>
      <c r="B579" s="3">
        <v>15</v>
      </c>
      <c r="C579" s="3">
        <v>36.52792765</v>
      </c>
      <c r="D579" s="1">
        <v>10.2011540412181</v>
      </c>
      <c r="E579" s="1" t="s">
        <v>464</v>
      </c>
      <c r="F579" s="1" t="s">
        <v>8</v>
      </c>
    </row>
    <row r="580" spans="1:6">
      <c r="A580" s="1" t="s">
        <v>590</v>
      </c>
      <c r="B580" s="3">
        <v>15</v>
      </c>
      <c r="C580" s="3">
        <v>26.7552602</v>
      </c>
      <c r="D580" s="1">
        <v>10.2120622587944</v>
      </c>
      <c r="E580" s="1" t="s">
        <v>464</v>
      </c>
      <c r="F580" s="1" t="s">
        <v>8</v>
      </c>
    </row>
    <row r="581" spans="1:6">
      <c r="A581" s="1" t="s">
        <v>591</v>
      </c>
      <c r="B581" s="3">
        <v>13</v>
      </c>
      <c r="C581" s="3">
        <v>25.77272976</v>
      </c>
      <c r="D581" s="1">
        <v>10.3159780095797</v>
      </c>
      <c r="E581" s="1" t="s">
        <v>464</v>
      </c>
      <c r="F581" s="1" t="s">
        <v>8</v>
      </c>
    </row>
    <row r="582" spans="1:6">
      <c r="A582" s="1" t="s">
        <v>592</v>
      </c>
      <c r="B582" s="3">
        <v>14</v>
      </c>
      <c r="C582" s="3">
        <v>20.42796233</v>
      </c>
      <c r="D582" s="1">
        <v>10.2689642352248</v>
      </c>
      <c r="E582" s="1" t="s">
        <v>464</v>
      </c>
      <c r="F582" s="1" t="s">
        <v>8</v>
      </c>
    </row>
    <row r="583" spans="1:6">
      <c r="A583" s="1" t="s">
        <v>593</v>
      </c>
      <c r="B583" s="3">
        <v>13</v>
      </c>
      <c r="C583" s="3">
        <v>27.87050705</v>
      </c>
      <c r="D583" s="1">
        <v>10.1190784280502</v>
      </c>
      <c r="E583" s="1" t="s">
        <v>464</v>
      </c>
      <c r="F583" s="1" t="s">
        <v>8</v>
      </c>
    </row>
    <row r="584" spans="1:6">
      <c r="A584" s="1" t="s">
        <v>594</v>
      </c>
      <c r="B584" s="3">
        <v>14</v>
      </c>
      <c r="C584" s="3">
        <v>24.03240829</v>
      </c>
      <c r="D584" s="1">
        <v>10.2912251563549</v>
      </c>
      <c r="E584" s="1" t="s">
        <v>464</v>
      </c>
      <c r="F584" s="1" t="s">
        <v>8</v>
      </c>
    </row>
    <row r="585" spans="1:6">
      <c r="A585" s="1" t="s">
        <v>595</v>
      </c>
      <c r="B585" s="3">
        <v>14</v>
      </c>
      <c r="C585" s="3">
        <v>21.00366408</v>
      </c>
      <c r="D585" s="1">
        <v>10.1681324600697</v>
      </c>
      <c r="E585" s="1" t="s">
        <v>464</v>
      </c>
      <c r="F585" s="1" t="s">
        <v>8</v>
      </c>
    </row>
    <row r="586" spans="1:6">
      <c r="A586" s="1" t="s">
        <v>596</v>
      </c>
      <c r="B586" s="3">
        <v>13</v>
      </c>
      <c r="C586" s="3">
        <v>20.15876582</v>
      </c>
      <c r="D586" s="1">
        <v>10.3217870563035</v>
      </c>
      <c r="E586" s="1" t="s">
        <v>464</v>
      </c>
      <c r="F586" s="1" t="s">
        <v>8</v>
      </c>
    </row>
    <row r="587" spans="1:6">
      <c r="A587" s="1" t="s">
        <v>597</v>
      </c>
      <c r="B587" s="3">
        <v>14</v>
      </c>
      <c r="C587" s="3">
        <v>26.90291261</v>
      </c>
      <c r="D587" s="1">
        <v>10.2680901258808</v>
      </c>
      <c r="E587" s="1" t="s">
        <v>464</v>
      </c>
      <c r="F587" s="1" t="s">
        <v>8</v>
      </c>
    </row>
    <row r="588" spans="1:6">
      <c r="A588" s="1" t="s">
        <v>598</v>
      </c>
      <c r="B588" s="3">
        <v>17</v>
      </c>
      <c r="C588" s="3">
        <v>20.46184885</v>
      </c>
      <c r="D588" s="1">
        <v>10.2868707350824</v>
      </c>
      <c r="E588" s="1" t="s">
        <v>464</v>
      </c>
      <c r="F588" s="1" t="s">
        <v>8</v>
      </c>
    </row>
    <row r="589" spans="1:6">
      <c r="A589" s="1" t="s">
        <v>599</v>
      </c>
      <c r="B589" s="3">
        <v>12</v>
      </c>
      <c r="C589" s="3">
        <v>27.43164468</v>
      </c>
      <c r="D589" s="1">
        <v>10.2154872973519</v>
      </c>
      <c r="E589" s="1" t="s">
        <v>464</v>
      </c>
      <c r="F589" s="1" t="s">
        <v>8</v>
      </c>
    </row>
    <row r="590" spans="1:6">
      <c r="A590" s="1" t="s">
        <v>600</v>
      </c>
      <c r="B590" s="3">
        <v>12</v>
      </c>
      <c r="C590" s="3">
        <v>23.3878575</v>
      </c>
      <c r="D590" s="1">
        <v>10.2344181516862</v>
      </c>
      <c r="E590" s="1" t="s">
        <v>464</v>
      </c>
      <c r="F590" s="1" t="s">
        <v>8</v>
      </c>
    </row>
    <row r="591" spans="1:6">
      <c r="A591" s="1" t="s">
        <v>601</v>
      </c>
      <c r="B591" s="3">
        <v>15</v>
      </c>
      <c r="C591" s="3">
        <v>32.54129133</v>
      </c>
      <c r="D591" s="1">
        <v>10.3003235353106</v>
      </c>
      <c r="E591" s="1" t="s">
        <v>464</v>
      </c>
      <c r="F591" s="1" t="s">
        <v>8</v>
      </c>
    </row>
    <row r="592" spans="1:6">
      <c r="A592" s="1" t="s">
        <v>602</v>
      </c>
      <c r="B592" s="3">
        <v>14</v>
      </c>
      <c r="C592" s="3">
        <v>28.57660842</v>
      </c>
      <c r="D592" s="1">
        <v>10.1086772554162</v>
      </c>
      <c r="E592" s="1" t="s">
        <v>464</v>
      </c>
      <c r="F592" s="1" t="s">
        <v>8</v>
      </c>
    </row>
    <row r="593" spans="1:6">
      <c r="A593" s="1" t="s">
        <v>603</v>
      </c>
      <c r="B593" s="3">
        <v>16</v>
      </c>
      <c r="C593" s="3">
        <v>26.26456874</v>
      </c>
      <c r="D593" s="1">
        <v>10.2691354628673</v>
      </c>
      <c r="E593" s="1" t="s">
        <v>464</v>
      </c>
      <c r="F593" s="1" t="s">
        <v>8</v>
      </c>
    </row>
    <row r="594" spans="1:6">
      <c r="A594" s="1" t="s">
        <v>604</v>
      </c>
      <c r="B594" s="3">
        <v>14</v>
      </c>
      <c r="C594" s="3">
        <v>22.77163765</v>
      </c>
      <c r="D594" s="1">
        <v>10.175788809556</v>
      </c>
      <c r="E594" s="1" t="s">
        <v>464</v>
      </c>
      <c r="F594" s="1" t="s">
        <v>8</v>
      </c>
    </row>
    <row r="595" spans="1:6">
      <c r="A595" s="1" t="s">
        <v>605</v>
      </c>
      <c r="B595" s="3">
        <v>12</v>
      </c>
      <c r="C595" s="3">
        <v>21.46990787</v>
      </c>
      <c r="D595" s="1">
        <v>10.1938521925318</v>
      </c>
      <c r="E595" s="1" t="s">
        <v>464</v>
      </c>
      <c r="F595" s="1" t="s">
        <v>8</v>
      </c>
    </row>
    <row r="596" spans="1:6">
      <c r="A596" s="1" t="s">
        <v>606</v>
      </c>
      <c r="B596" s="3">
        <v>16</v>
      </c>
      <c r="C596" s="3">
        <v>19.82531587</v>
      </c>
      <c r="D596" s="1">
        <v>10.1516560413077</v>
      </c>
      <c r="E596" s="1" t="s">
        <v>464</v>
      </c>
      <c r="F596" s="1" t="s">
        <v>8</v>
      </c>
    </row>
    <row r="597" spans="1:6">
      <c r="A597" s="1" t="s">
        <v>607</v>
      </c>
      <c r="B597" s="3">
        <v>14</v>
      </c>
      <c r="C597" s="3">
        <v>26.82444792</v>
      </c>
      <c r="D597" s="1">
        <v>10.2398682614929</v>
      </c>
      <c r="E597" s="1" t="s">
        <v>464</v>
      </c>
      <c r="F597" s="1" t="s">
        <v>8</v>
      </c>
    </row>
    <row r="598" spans="1:6">
      <c r="A598" s="1" t="s">
        <v>608</v>
      </c>
      <c r="B598" s="3">
        <v>17</v>
      </c>
      <c r="C598" s="3">
        <v>18.82737643</v>
      </c>
      <c r="D598" s="1">
        <v>10.1661892465134</v>
      </c>
      <c r="E598" s="1" t="s">
        <v>464</v>
      </c>
      <c r="F598" s="1" t="s">
        <v>8</v>
      </c>
    </row>
    <row r="599" spans="1:6">
      <c r="A599" s="1" t="s">
        <v>609</v>
      </c>
      <c r="B599" s="3">
        <v>16</v>
      </c>
      <c r="C599" s="3">
        <v>20.5930819</v>
      </c>
      <c r="D599" s="1">
        <v>10.1596287474635</v>
      </c>
      <c r="E599" s="1" t="s">
        <v>464</v>
      </c>
      <c r="F599" s="1" t="s">
        <v>8</v>
      </c>
    </row>
    <row r="600" spans="1:6">
      <c r="A600" s="1" t="s">
        <v>610</v>
      </c>
      <c r="B600" s="3">
        <v>15</v>
      </c>
      <c r="C600" s="3">
        <v>22.02220184</v>
      </c>
      <c r="D600" s="1">
        <v>10.2499277235913</v>
      </c>
      <c r="E600" s="1" t="s">
        <v>464</v>
      </c>
      <c r="F600" s="1" t="s">
        <v>8</v>
      </c>
    </row>
    <row r="601" spans="1:6">
      <c r="A601" s="1" t="s">
        <v>611</v>
      </c>
      <c r="B601" s="3">
        <v>17</v>
      </c>
      <c r="C601" s="3">
        <v>25.59051877</v>
      </c>
      <c r="D601" s="1">
        <v>10.2431918845858</v>
      </c>
      <c r="E601" s="1" t="s">
        <v>464</v>
      </c>
      <c r="F601" s="1" t="s">
        <v>8</v>
      </c>
    </row>
    <row r="602" spans="1:6">
      <c r="A602" s="1" t="s">
        <v>612</v>
      </c>
      <c r="B602" s="3">
        <v>16</v>
      </c>
      <c r="C602" s="3">
        <v>20.28763507</v>
      </c>
      <c r="D602" s="1">
        <v>10.1980287481763</v>
      </c>
      <c r="E602" s="1" t="s">
        <v>464</v>
      </c>
      <c r="F602" s="1" t="s">
        <v>8</v>
      </c>
    </row>
    <row r="603" spans="1:6">
      <c r="A603" s="1" t="s">
        <v>613</v>
      </c>
      <c r="B603" s="3">
        <v>17</v>
      </c>
      <c r="C603" s="3">
        <v>33.22493723</v>
      </c>
      <c r="D603" s="1">
        <v>10.2058867628968</v>
      </c>
      <c r="E603" s="1" t="s">
        <v>464</v>
      </c>
      <c r="F603" s="1" t="s">
        <v>8</v>
      </c>
    </row>
    <row r="604" spans="1:6">
      <c r="A604" s="1" t="s">
        <v>614</v>
      </c>
      <c r="B604" s="3">
        <v>17</v>
      </c>
      <c r="C604" s="3">
        <v>21.54667305</v>
      </c>
      <c r="D604" s="1">
        <v>10.2292718673277</v>
      </c>
      <c r="E604" s="1" t="s">
        <v>464</v>
      </c>
      <c r="F604" s="1" t="s">
        <v>8</v>
      </c>
    </row>
    <row r="605" spans="1:6">
      <c r="A605" s="1" t="s">
        <v>615</v>
      </c>
      <c r="B605" s="3">
        <v>16</v>
      </c>
      <c r="C605" s="3">
        <v>25.54264018</v>
      </c>
      <c r="D605" s="1">
        <v>10.2244516213831</v>
      </c>
      <c r="E605" s="1" t="s">
        <v>464</v>
      </c>
      <c r="F605" s="1" t="s">
        <v>8</v>
      </c>
    </row>
    <row r="606" spans="1:6">
      <c r="A606" s="1" t="s">
        <v>616</v>
      </c>
      <c r="B606" s="3">
        <v>16</v>
      </c>
      <c r="C606" s="3">
        <v>21.16653572</v>
      </c>
      <c r="D606" s="1">
        <v>10.2464080370763</v>
      </c>
      <c r="E606" s="1" t="s">
        <v>464</v>
      </c>
      <c r="F606" s="1" t="s">
        <v>8</v>
      </c>
    </row>
    <row r="607" spans="1:6">
      <c r="A607" s="1" t="s">
        <v>617</v>
      </c>
      <c r="B607" s="3">
        <v>14</v>
      </c>
      <c r="C607" s="3">
        <v>29.15401897</v>
      </c>
      <c r="D607" s="1">
        <v>10.3134313222007</v>
      </c>
      <c r="E607" s="1" t="s">
        <v>464</v>
      </c>
      <c r="F607" s="1" t="s">
        <v>8</v>
      </c>
    </row>
    <row r="608" spans="1:6">
      <c r="A608" s="1" t="s">
        <v>618</v>
      </c>
      <c r="B608" s="3">
        <v>13</v>
      </c>
      <c r="C608" s="3">
        <v>29.71930232</v>
      </c>
      <c r="D608" s="1">
        <v>10.2374472425104</v>
      </c>
      <c r="E608" s="1" t="s">
        <v>464</v>
      </c>
      <c r="F608" s="1" t="s">
        <v>8</v>
      </c>
    </row>
    <row r="609" spans="1:6">
      <c r="A609" s="1" t="s">
        <v>619</v>
      </c>
      <c r="B609" s="3">
        <v>14</v>
      </c>
      <c r="C609" s="3">
        <v>22.17370844</v>
      </c>
      <c r="D609" s="1">
        <v>10.3215180398031</v>
      </c>
      <c r="E609" s="1" t="s">
        <v>464</v>
      </c>
      <c r="F609" s="1" t="s">
        <v>8</v>
      </c>
    </row>
    <row r="610" spans="1:6">
      <c r="A610" s="1" t="s">
        <v>620</v>
      </c>
      <c r="B610" s="3">
        <v>13</v>
      </c>
      <c r="C610" s="3">
        <v>26.71549459</v>
      </c>
      <c r="D610" s="1">
        <v>10.196969358089</v>
      </c>
      <c r="E610" s="1" t="s">
        <v>464</v>
      </c>
      <c r="F610" s="1" t="s">
        <v>8</v>
      </c>
    </row>
    <row r="611" spans="1:6">
      <c r="A611" s="1" t="s">
        <v>621</v>
      </c>
      <c r="B611" s="3">
        <v>13</v>
      </c>
      <c r="C611" s="3">
        <v>34.80763601</v>
      </c>
      <c r="D611" s="1">
        <v>10.368652236927</v>
      </c>
      <c r="E611" s="1" t="s">
        <v>464</v>
      </c>
      <c r="F611" s="1" t="s">
        <v>8</v>
      </c>
    </row>
    <row r="612" spans="1:6">
      <c r="A612" s="1" t="s">
        <v>622</v>
      </c>
      <c r="B612" s="3">
        <v>17</v>
      </c>
      <c r="C612" s="3">
        <v>23.40864514</v>
      </c>
      <c r="D612" s="1">
        <v>10.2423667991925</v>
      </c>
      <c r="E612" s="1" t="s">
        <v>464</v>
      </c>
      <c r="F612" s="1" t="s">
        <v>8</v>
      </c>
    </row>
    <row r="613" spans="1:6">
      <c r="A613" s="1" t="s">
        <v>623</v>
      </c>
      <c r="B613" s="3">
        <v>14</v>
      </c>
      <c r="C613" s="3">
        <v>27.5406114</v>
      </c>
      <c r="D613" s="1">
        <v>10.2546914333286</v>
      </c>
      <c r="E613" s="1" t="s">
        <v>464</v>
      </c>
      <c r="F613" s="1" t="s">
        <v>8</v>
      </c>
    </row>
    <row r="614" spans="1:6">
      <c r="A614" s="1" t="s">
        <v>624</v>
      </c>
      <c r="B614" s="3">
        <v>14</v>
      </c>
      <c r="C614" s="3">
        <v>20.00552381</v>
      </c>
      <c r="D614" s="1">
        <v>10.2437137921393</v>
      </c>
      <c r="E614" s="1" t="s">
        <v>464</v>
      </c>
      <c r="F614" s="1" t="s">
        <v>8</v>
      </c>
    </row>
    <row r="615" spans="1:6">
      <c r="A615" s="1" t="s">
        <v>625</v>
      </c>
      <c r="B615" s="3">
        <v>15</v>
      </c>
      <c r="C615" s="3">
        <v>25.06843379</v>
      </c>
      <c r="D615" s="1">
        <v>10.2677621446419</v>
      </c>
      <c r="E615" s="1" t="s">
        <v>464</v>
      </c>
      <c r="F615" s="1" t="s">
        <v>8</v>
      </c>
    </row>
    <row r="616" spans="1:6">
      <c r="A616" s="1" t="s">
        <v>626</v>
      </c>
      <c r="B616" s="3">
        <v>16</v>
      </c>
      <c r="C616" s="3">
        <v>20.00178816</v>
      </c>
      <c r="D616" s="1">
        <v>10.2415690752511</v>
      </c>
      <c r="E616" s="1" t="s">
        <v>464</v>
      </c>
      <c r="F616" s="1" t="s">
        <v>8</v>
      </c>
    </row>
    <row r="617" spans="1:6">
      <c r="A617" s="1" t="s">
        <v>627</v>
      </c>
      <c r="B617" s="3">
        <v>14</v>
      </c>
      <c r="C617" s="3">
        <v>23.87710482</v>
      </c>
      <c r="D617" s="1">
        <v>10.2236412690793</v>
      </c>
      <c r="E617" s="1" t="s">
        <v>464</v>
      </c>
      <c r="F617" s="1" t="s">
        <v>8</v>
      </c>
    </row>
    <row r="618" spans="1:6">
      <c r="A618" s="1" t="s">
        <v>628</v>
      </c>
      <c r="B618" s="3">
        <v>13</v>
      </c>
      <c r="C618" s="3">
        <v>25.43362288</v>
      </c>
      <c r="D618" s="1">
        <v>10.1806682145216</v>
      </c>
      <c r="E618" s="1" t="s">
        <v>464</v>
      </c>
      <c r="F618" s="1" t="s">
        <v>8</v>
      </c>
    </row>
    <row r="619" spans="1:6">
      <c r="A619" s="1" t="s">
        <v>629</v>
      </c>
      <c r="B619" s="3">
        <v>14</v>
      </c>
      <c r="C619" s="3">
        <v>37.63481347</v>
      </c>
      <c r="D619" s="1">
        <v>10.1616127927249</v>
      </c>
      <c r="E619" s="1" t="s">
        <v>464</v>
      </c>
      <c r="F619" s="1" t="s">
        <v>8</v>
      </c>
    </row>
    <row r="620" spans="1:6">
      <c r="A620" s="1" t="s">
        <v>630</v>
      </c>
      <c r="B620" s="3">
        <v>15</v>
      </c>
      <c r="C620" s="3">
        <v>33.7716817</v>
      </c>
      <c r="D620" s="1">
        <v>10.3750799762693</v>
      </c>
      <c r="E620" s="1" t="s">
        <v>464</v>
      </c>
      <c r="F620" s="1" t="s">
        <v>8</v>
      </c>
    </row>
    <row r="621" spans="1:6">
      <c r="A621" s="1" t="s">
        <v>631</v>
      </c>
      <c r="B621" s="3">
        <v>15</v>
      </c>
      <c r="C621" s="3">
        <v>28.17405719</v>
      </c>
      <c r="D621" s="1">
        <v>10.2289617600787</v>
      </c>
      <c r="E621" s="1" t="s">
        <v>464</v>
      </c>
      <c r="F621" s="1" t="s">
        <v>8</v>
      </c>
    </row>
    <row r="622" spans="1:6">
      <c r="A622" s="1" t="s">
        <v>632</v>
      </c>
      <c r="B622" s="3">
        <v>14</v>
      </c>
      <c r="C622" s="3">
        <v>26.63590785</v>
      </c>
      <c r="D622" s="1">
        <v>10.1667178891936</v>
      </c>
      <c r="E622" s="1" t="s">
        <v>464</v>
      </c>
      <c r="F622" s="1" t="s">
        <v>8</v>
      </c>
    </row>
    <row r="623" spans="1:6">
      <c r="A623" s="1" t="s">
        <v>633</v>
      </c>
      <c r="B623" s="3">
        <v>14</v>
      </c>
      <c r="C623" s="3">
        <v>25.31908013</v>
      </c>
      <c r="D623" s="1">
        <v>10.1356229752086</v>
      </c>
      <c r="E623" s="1" t="s">
        <v>464</v>
      </c>
      <c r="F623" s="1" t="s">
        <v>8</v>
      </c>
    </row>
    <row r="624" spans="1:6">
      <c r="A624" s="1" t="s">
        <v>634</v>
      </c>
      <c r="B624" s="3">
        <v>16</v>
      </c>
      <c r="C624" s="3">
        <v>24.24317854</v>
      </c>
      <c r="D624" s="1">
        <v>10.1557313757701</v>
      </c>
      <c r="E624" s="1" t="s">
        <v>464</v>
      </c>
      <c r="F624" s="1" t="s">
        <v>8</v>
      </c>
    </row>
    <row r="625" spans="1:6">
      <c r="A625" s="1" t="s">
        <v>635</v>
      </c>
      <c r="B625" s="3">
        <v>15</v>
      </c>
      <c r="C625" s="3">
        <v>28.8056436</v>
      </c>
      <c r="D625" s="1">
        <v>10.1907880984773</v>
      </c>
      <c r="E625" s="1" t="s">
        <v>464</v>
      </c>
      <c r="F625" s="1" t="s">
        <v>8</v>
      </c>
    </row>
    <row r="626" spans="1:6">
      <c r="A626" s="1" t="s">
        <v>636</v>
      </c>
      <c r="B626" s="3">
        <v>14</v>
      </c>
      <c r="C626" s="3">
        <v>25.43130473</v>
      </c>
      <c r="D626" s="1">
        <v>10.179418654248</v>
      </c>
      <c r="E626" s="1" t="s">
        <v>464</v>
      </c>
      <c r="F626" s="1" t="s">
        <v>8</v>
      </c>
    </row>
    <row r="627" spans="1:6">
      <c r="A627" s="1" t="s">
        <v>637</v>
      </c>
      <c r="B627" s="3">
        <v>14</v>
      </c>
      <c r="C627" s="3">
        <v>25.373049</v>
      </c>
      <c r="D627" s="1">
        <v>10.157110004384</v>
      </c>
      <c r="E627" s="1" t="s">
        <v>464</v>
      </c>
      <c r="F627" s="1" t="s">
        <v>8</v>
      </c>
    </row>
    <row r="628" spans="1:6">
      <c r="A628" s="1" t="s">
        <v>638</v>
      </c>
      <c r="B628" s="3">
        <v>14</v>
      </c>
      <c r="C628" s="3">
        <v>30.82477328</v>
      </c>
      <c r="D628" s="1">
        <v>10.3308320399524</v>
      </c>
      <c r="E628" s="1" t="s">
        <v>464</v>
      </c>
      <c r="F628" s="1" t="s">
        <v>8</v>
      </c>
    </row>
    <row r="629" spans="1:6">
      <c r="A629" s="1" t="s">
        <v>639</v>
      </c>
      <c r="B629" s="3">
        <v>12</v>
      </c>
      <c r="C629" s="3">
        <v>28.76430992</v>
      </c>
      <c r="D629" s="1">
        <v>10.1753472701964</v>
      </c>
      <c r="E629" s="1" t="s">
        <v>464</v>
      </c>
      <c r="F629" s="1" t="s">
        <v>8</v>
      </c>
    </row>
    <row r="630" spans="1:6">
      <c r="A630" s="1" t="s">
        <v>640</v>
      </c>
      <c r="B630" s="3">
        <v>13</v>
      </c>
      <c r="C630" s="3">
        <v>21.4434724</v>
      </c>
      <c r="D630" s="1">
        <v>10.1811070663067</v>
      </c>
      <c r="E630" s="1" t="s">
        <v>464</v>
      </c>
      <c r="F630" s="1" t="s">
        <v>8</v>
      </c>
    </row>
    <row r="631" spans="1:6">
      <c r="A631" s="1" t="s">
        <v>641</v>
      </c>
      <c r="B631" s="3">
        <v>13</v>
      </c>
      <c r="C631" s="3">
        <v>23.58754449</v>
      </c>
      <c r="D631" s="1">
        <v>10.3212716895942</v>
      </c>
      <c r="E631" s="1" t="s">
        <v>464</v>
      </c>
      <c r="F631" s="1" t="s">
        <v>8</v>
      </c>
    </row>
    <row r="632" spans="1:6">
      <c r="A632" s="1" t="s">
        <v>642</v>
      </c>
      <c r="B632" s="3">
        <v>15</v>
      </c>
      <c r="C632" s="3">
        <v>17.02519937</v>
      </c>
      <c r="D632" s="1">
        <v>10.3026468625764</v>
      </c>
      <c r="E632" s="1" t="s">
        <v>464</v>
      </c>
      <c r="F632" s="1" t="s">
        <v>8</v>
      </c>
    </row>
    <row r="633" spans="1:6">
      <c r="A633" s="1" t="s">
        <v>643</v>
      </c>
      <c r="B633" s="3">
        <v>13</v>
      </c>
      <c r="C633" s="3">
        <v>34.31243763</v>
      </c>
      <c r="D633" s="1">
        <v>10.2219906125863</v>
      </c>
      <c r="E633" s="1" t="s">
        <v>464</v>
      </c>
      <c r="F633" s="1" t="s">
        <v>8</v>
      </c>
    </row>
    <row r="634" spans="1:6">
      <c r="A634" s="1" t="s">
        <v>644</v>
      </c>
      <c r="B634" s="3">
        <v>15</v>
      </c>
      <c r="C634" s="3">
        <v>23.05508007</v>
      </c>
      <c r="D634" s="1">
        <v>10.3018209029118</v>
      </c>
      <c r="E634" s="1" t="s">
        <v>464</v>
      </c>
      <c r="F634" s="1" t="s">
        <v>8</v>
      </c>
    </row>
    <row r="635" spans="1:6">
      <c r="A635" s="1" t="s">
        <v>645</v>
      </c>
      <c r="B635" s="3">
        <v>14</v>
      </c>
      <c r="C635" s="3">
        <v>25.40118141</v>
      </c>
      <c r="D635" s="1">
        <v>10.1678229680486</v>
      </c>
      <c r="E635" s="1" t="s">
        <v>464</v>
      </c>
      <c r="F635" s="1" t="s">
        <v>8</v>
      </c>
    </row>
    <row r="636" spans="1:6">
      <c r="A636" s="1" t="s">
        <v>646</v>
      </c>
      <c r="B636" s="3">
        <v>16</v>
      </c>
      <c r="C636" s="3">
        <v>30.8578021</v>
      </c>
      <c r="D636" s="1">
        <v>10.3413834900995</v>
      </c>
      <c r="E636" s="1" t="s">
        <v>464</v>
      </c>
      <c r="F636" s="1" t="s">
        <v>8</v>
      </c>
    </row>
    <row r="637" spans="1:6">
      <c r="A637" s="1" t="s">
        <v>647</v>
      </c>
      <c r="B637" s="3">
        <v>14</v>
      </c>
      <c r="C637" s="3">
        <v>32.92955721</v>
      </c>
      <c r="D637" s="1">
        <v>10.1159722070738</v>
      </c>
      <c r="E637" s="1" t="s">
        <v>464</v>
      </c>
      <c r="F637" s="1" t="s">
        <v>8</v>
      </c>
    </row>
    <row r="638" spans="1:6">
      <c r="A638" s="1" t="s">
        <v>648</v>
      </c>
      <c r="B638" s="3">
        <v>16</v>
      </c>
      <c r="C638" s="3">
        <v>24.79401839</v>
      </c>
      <c r="D638" s="1">
        <v>10.1568743720929</v>
      </c>
      <c r="E638" s="1" t="s">
        <v>464</v>
      </c>
      <c r="F638" s="1" t="s">
        <v>8</v>
      </c>
    </row>
    <row r="639" spans="1:6">
      <c r="A639" s="1" t="s">
        <v>649</v>
      </c>
      <c r="B639" s="3">
        <v>16</v>
      </c>
      <c r="C639" s="3">
        <v>28.29646485</v>
      </c>
      <c r="D639" s="1">
        <v>10.2734148910952</v>
      </c>
      <c r="E639" s="1" t="s">
        <v>464</v>
      </c>
      <c r="F639" s="1" t="s">
        <v>8</v>
      </c>
    </row>
    <row r="640" spans="1:6">
      <c r="A640" s="1" t="s">
        <v>650</v>
      </c>
      <c r="B640" s="3">
        <v>14</v>
      </c>
      <c r="C640" s="3">
        <v>23.66153085</v>
      </c>
      <c r="D640" s="1">
        <v>10.1328772130289</v>
      </c>
      <c r="E640" s="1" t="s">
        <v>464</v>
      </c>
      <c r="F640" s="1" t="s">
        <v>8</v>
      </c>
    </row>
    <row r="641" spans="1:6">
      <c r="A641" s="1" t="s">
        <v>651</v>
      </c>
      <c r="B641" s="3">
        <v>15</v>
      </c>
      <c r="C641" s="3">
        <v>19.70983238</v>
      </c>
      <c r="D641" s="1">
        <v>10.2754766169758</v>
      </c>
      <c r="E641" s="1" t="s">
        <v>464</v>
      </c>
      <c r="F641" s="1" t="s">
        <v>8</v>
      </c>
    </row>
    <row r="642" spans="1:6">
      <c r="A642" s="1" t="s">
        <v>652</v>
      </c>
      <c r="B642" s="3">
        <v>13</v>
      </c>
      <c r="C642" s="3">
        <v>20.13252677</v>
      </c>
      <c r="D642" s="1">
        <v>10.3087456492673</v>
      </c>
      <c r="E642" s="1" t="s">
        <v>464</v>
      </c>
      <c r="F642" s="1" t="s">
        <v>8</v>
      </c>
    </row>
    <row r="643" spans="1:6">
      <c r="A643" s="1" t="s">
        <v>653</v>
      </c>
      <c r="B643" s="3">
        <v>14</v>
      </c>
      <c r="C643" s="3">
        <v>22.69927188</v>
      </c>
      <c r="D643" s="1">
        <v>10.1429589204735</v>
      </c>
      <c r="E643" s="1" t="s">
        <v>464</v>
      </c>
      <c r="F643" s="1" t="s">
        <v>8</v>
      </c>
    </row>
    <row r="644" spans="1:6">
      <c r="A644" s="1" t="s">
        <v>654</v>
      </c>
      <c r="B644" s="3">
        <v>15</v>
      </c>
      <c r="C644" s="3">
        <v>22.99695871</v>
      </c>
      <c r="D644" s="1">
        <v>10.2761646360661</v>
      </c>
      <c r="E644" s="1" t="s">
        <v>464</v>
      </c>
      <c r="F644" s="1" t="s">
        <v>8</v>
      </c>
    </row>
    <row r="645" spans="1:6">
      <c r="A645" s="1" t="s">
        <v>655</v>
      </c>
      <c r="B645" s="3">
        <v>15</v>
      </c>
      <c r="C645" s="3">
        <v>22.48335871</v>
      </c>
      <c r="D645" s="1">
        <v>10.2564765656914</v>
      </c>
      <c r="E645" s="1" t="s">
        <v>464</v>
      </c>
      <c r="F645" s="1" t="s">
        <v>8</v>
      </c>
    </row>
    <row r="646" spans="1:6">
      <c r="A646" s="1" t="s">
        <v>656</v>
      </c>
      <c r="B646" s="3">
        <v>15</v>
      </c>
      <c r="C646" s="3">
        <v>33.64660111</v>
      </c>
      <c r="D646" s="1">
        <v>10.3367946346114</v>
      </c>
      <c r="E646" s="1" t="s">
        <v>464</v>
      </c>
      <c r="F646" s="1" t="s">
        <v>8</v>
      </c>
    </row>
    <row r="647" spans="1:6">
      <c r="A647" s="1" t="s">
        <v>657</v>
      </c>
      <c r="B647" s="3">
        <v>12</v>
      </c>
      <c r="C647" s="3">
        <v>21.04579568</v>
      </c>
      <c r="D647" s="1">
        <v>10.1883377428375</v>
      </c>
      <c r="E647" s="1" t="s">
        <v>464</v>
      </c>
      <c r="F647" s="1" t="s">
        <v>8</v>
      </c>
    </row>
    <row r="648" spans="1:6">
      <c r="A648" s="1" t="s">
        <v>658</v>
      </c>
      <c r="B648" s="3">
        <v>14</v>
      </c>
      <c r="C648" s="3">
        <v>21.99194683</v>
      </c>
      <c r="D648" s="1">
        <v>10.2356284992754</v>
      </c>
      <c r="E648" s="1" t="s">
        <v>464</v>
      </c>
      <c r="F648" s="1" t="s">
        <v>8</v>
      </c>
    </row>
    <row r="649" spans="1:6">
      <c r="A649" s="1" t="s">
        <v>659</v>
      </c>
      <c r="B649" s="3">
        <v>14</v>
      </c>
      <c r="C649" s="3">
        <v>27.52495419</v>
      </c>
      <c r="D649" s="1">
        <v>10.2499166171084</v>
      </c>
      <c r="E649" s="1" t="s">
        <v>464</v>
      </c>
      <c r="F649" s="1" t="s">
        <v>8</v>
      </c>
    </row>
    <row r="650" spans="1:6">
      <c r="A650" s="1" t="s">
        <v>660</v>
      </c>
      <c r="B650" s="3">
        <v>14</v>
      </c>
      <c r="C650" s="3">
        <v>22.89822266</v>
      </c>
      <c r="D650" s="1">
        <v>10.2317728011781</v>
      </c>
      <c r="E650" s="1" t="s">
        <v>464</v>
      </c>
      <c r="F650" s="1" t="s">
        <v>8</v>
      </c>
    </row>
    <row r="651" spans="1:6">
      <c r="A651" s="1" t="s">
        <v>661</v>
      </c>
      <c r="B651" s="1">
        <v>14.4</v>
      </c>
      <c r="C651" s="1">
        <v>45.76027334</v>
      </c>
      <c r="D651" s="1">
        <v>10.2238778727828</v>
      </c>
      <c r="E651" s="1" t="s">
        <v>464</v>
      </c>
      <c r="F651" s="1" t="s">
        <v>155</v>
      </c>
    </row>
    <row r="652" spans="1:6">
      <c r="A652" s="1" t="s">
        <v>662</v>
      </c>
      <c r="B652" s="1">
        <v>12.5</v>
      </c>
      <c r="C652" s="1">
        <v>47.53638903</v>
      </c>
      <c r="D652" s="1">
        <v>10.1777279431799</v>
      </c>
      <c r="E652" s="1" t="s">
        <v>464</v>
      </c>
      <c r="F652" s="1" t="s">
        <v>155</v>
      </c>
    </row>
    <row r="653" spans="1:6">
      <c r="A653" s="1" t="s">
        <v>663</v>
      </c>
      <c r="B653" s="1">
        <v>16.2</v>
      </c>
      <c r="C653" s="1">
        <v>49.82603894</v>
      </c>
      <c r="D653" s="1">
        <v>10.2044110577943</v>
      </c>
      <c r="E653" s="1" t="s">
        <v>464</v>
      </c>
      <c r="F653" s="1" t="s">
        <v>155</v>
      </c>
    </row>
    <row r="654" spans="1:6">
      <c r="A654" s="1" t="s">
        <v>664</v>
      </c>
      <c r="B654" s="1">
        <v>14</v>
      </c>
      <c r="C654" s="1">
        <v>53.20897291</v>
      </c>
      <c r="D654" s="1">
        <v>10.4027836568517</v>
      </c>
      <c r="E654" s="1" t="s">
        <v>464</v>
      </c>
      <c r="F654" s="1" t="s">
        <v>155</v>
      </c>
    </row>
    <row r="655" spans="1:6">
      <c r="A655" s="1" t="s">
        <v>665</v>
      </c>
      <c r="B655" s="1">
        <v>13.2</v>
      </c>
      <c r="C655" s="1">
        <v>44.75032754</v>
      </c>
      <c r="D655" s="1">
        <v>10.4149266368511</v>
      </c>
      <c r="E655" s="1" t="s">
        <v>464</v>
      </c>
      <c r="F655" s="1" t="s">
        <v>155</v>
      </c>
    </row>
    <row r="656" spans="1:6">
      <c r="A656" s="1" t="s">
        <v>666</v>
      </c>
      <c r="B656" s="1">
        <v>13</v>
      </c>
      <c r="C656" s="1">
        <v>43.10457179</v>
      </c>
      <c r="D656" s="1">
        <v>10.4343326090371</v>
      </c>
      <c r="E656" s="1" t="s">
        <v>464</v>
      </c>
      <c r="F656" s="1" t="s">
        <v>155</v>
      </c>
    </row>
    <row r="657" spans="1:6">
      <c r="A657" s="1" t="s">
        <v>667</v>
      </c>
      <c r="B657" s="1">
        <v>12.2</v>
      </c>
      <c r="C657" s="1">
        <v>39.3018113</v>
      </c>
      <c r="D657" s="1">
        <v>10.2427604802965</v>
      </c>
      <c r="E657" s="1" t="s">
        <v>464</v>
      </c>
      <c r="F657" s="1" t="s">
        <v>155</v>
      </c>
    </row>
    <row r="658" spans="1:6">
      <c r="A658" s="1" t="s">
        <v>668</v>
      </c>
      <c r="B658" s="1">
        <v>12.6</v>
      </c>
      <c r="C658" s="1">
        <v>45.86021795</v>
      </c>
      <c r="D658" s="1">
        <v>10.246198114836</v>
      </c>
      <c r="E658" s="1" t="s">
        <v>464</v>
      </c>
      <c r="F658" s="1" t="s">
        <v>155</v>
      </c>
    </row>
    <row r="659" spans="1:6">
      <c r="A659" s="1" t="s">
        <v>669</v>
      </c>
      <c r="B659" s="1">
        <v>12.5</v>
      </c>
      <c r="C659" s="1">
        <v>40.61996587</v>
      </c>
      <c r="D659" s="1">
        <v>10.2105180043501</v>
      </c>
      <c r="E659" s="1" t="s">
        <v>464</v>
      </c>
      <c r="F659" s="1" t="s">
        <v>155</v>
      </c>
    </row>
    <row r="660" spans="1:6">
      <c r="A660" s="1" t="s">
        <v>670</v>
      </c>
      <c r="B660" s="1">
        <v>13.2</v>
      </c>
      <c r="C660" s="1">
        <v>37.98626765</v>
      </c>
      <c r="D660" s="1">
        <v>10.255102470336</v>
      </c>
      <c r="E660" s="1" t="s">
        <v>464</v>
      </c>
      <c r="F660" s="1" t="s">
        <v>155</v>
      </c>
    </row>
    <row r="661" spans="1:6">
      <c r="A661" s="1" t="s">
        <v>671</v>
      </c>
      <c r="B661" s="1">
        <v>13</v>
      </c>
      <c r="C661" s="1">
        <v>38.41129807</v>
      </c>
      <c r="D661" s="1">
        <v>10.3696841360407</v>
      </c>
      <c r="E661" s="1" t="s">
        <v>464</v>
      </c>
      <c r="F661" s="1" t="s">
        <v>155</v>
      </c>
    </row>
    <row r="662" spans="1:6">
      <c r="A662" s="1" t="s">
        <v>672</v>
      </c>
      <c r="B662" s="1">
        <v>17.2</v>
      </c>
      <c r="C662" s="1">
        <v>34.75119934</v>
      </c>
      <c r="D662" s="1">
        <v>10.3516070237684</v>
      </c>
      <c r="E662" s="1" t="s">
        <v>464</v>
      </c>
      <c r="F662" s="1" t="s">
        <v>155</v>
      </c>
    </row>
    <row r="663" spans="1:6">
      <c r="A663" s="1" t="s">
        <v>673</v>
      </c>
      <c r="B663" s="1">
        <v>15.3</v>
      </c>
      <c r="C663" s="1">
        <v>35.32258374</v>
      </c>
      <c r="D663" s="1">
        <v>10.19380695709</v>
      </c>
      <c r="E663" s="1" t="s">
        <v>464</v>
      </c>
      <c r="F663" s="1" t="s">
        <v>155</v>
      </c>
    </row>
    <row r="664" spans="1:6">
      <c r="A664" s="1" t="s">
        <v>674</v>
      </c>
      <c r="B664" s="1">
        <v>13.4</v>
      </c>
      <c r="C664" s="1">
        <v>36.20514915</v>
      </c>
      <c r="D664" s="1">
        <v>10.1111230777977</v>
      </c>
      <c r="E664" s="1" t="s">
        <v>464</v>
      </c>
      <c r="F664" s="1" t="s">
        <v>155</v>
      </c>
    </row>
    <row r="665" spans="1:6">
      <c r="A665" s="1" t="s">
        <v>675</v>
      </c>
      <c r="B665" s="1">
        <v>14.1</v>
      </c>
      <c r="C665" s="1">
        <v>25.11744983</v>
      </c>
      <c r="D665" s="1">
        <v>10.288239940995</v>
      </c>
      <c r="E665" s="1" t="s">
        <v>464</v>
      </c>
      <c r="F665" s="1" t="s">
        <v>155</v>
      </c>
    </row>
    <row r="666" spans="1:6">
      <c r="A666" s="1" t="s">
        <v>676</v>
      </c>
      <c r="B666" s="1">
        <v>15.5</v>
      </c>
      <c r="C666" s="1">
        <v>21.25866892</v>
      </c>
      <c r="D666" s="1">
        <v>10.2923923732293</v>
      </c>
      <c r="E666" s="1" t="s">
        <v>464</v>
      </c>
      <c r="F666" s="1" t="s">
        <v>155</v>
      </c>
    </row>
    <row r="667" spans="1:6">
      <c r="A667" s="1" t="s">
        <v>677</v>
      </c>
      <c r="B667" s="1">
        <v>14</v>
      </c>
      <c r="C667" s="1">
        <v>38.92157383</v>
      </c>
      <c r="D667" s="1">
        <v>10.1448636660949</v>
      </c>
      <c r="E667" s="1" t="s">
        <v>464</v>
      </c>
      <c r="F667" s="1" t="s">
        <v>155</v>
      </c>
    </row>
    <row r="668" spans="1:6">
      <c r="A668" s="1" t="s">
        <v>678</v>
      </c>
      <c r="B668" s="1">
        <v>14</v>
      </c>
      <c r="C668" s="1">
        <v>38.48320484</v>
      </c>
      <c r="D668" s="1">
        <v>10.3893200739448</v>
      </c>
      <c r="E668" s="1" t="s">
        <v>464</v>
      </c>
      <c r="F668" s="1" t="s">
        <v>155</v>
      </c>
    </row>
    <row r="669" spans="1:6">
      <c r="A669" s="1" t="s">
        <v>679</v>
      </c>
      <c r="B669" s="1">
        <v>17.6</v>
      </c>
      <c r="C669" s="1">
        <v>23.07328459</v>
      </c>
      <c r="D669" s="1">
        <v>10.3104885251865</v>
      </c>
      <c r="E669" s="1" t="s">
        <v>464</v>
      </c>
      <c r="F669" s="1" t="s">
        <v>155</v>
      </c>
    </row>
    <row r="670" spans="1:6">
      <c r="A670" s="1" t="s">
        <v>680</v>
      </c>
      <c r="B670" s="1">
        <v>13.6</v>
      </c>
      <c r="C670" s="1">
        <v>25.94478067</v>
      </c>
      <c r="D670" s="1">
        <v>10.1440769838755</v>
      </c>
      <c r="E670" s="1" t="s">
        <v>464</v>
      </c>
      <c r="F670" s="1" t="s">
        <v>155</v>
      </c>
    </row>
    <row r="671" spans="1:6">
      <c r="A671" s="1" t="s">
        <v>681</v>
      </c>
      <c r="B671" s="1">
        <v>12.3</v>
      </c>
      <c r="C671" s="1">
        <v>32.60610336</v>
      </c>
      <c r="D671" s="1">
        <v>10.3194216992571</v>
      </c>
      <c r="E671" s="1" t="s">
        <v>464</v>
      </c>
      <c r="F671" s="1" t="s">
        <v>155</v>
      </c>
    </row>
    <row r="672" spans="1:6">
      <c r="A672" s="1" t="s">
        <v>682</v>
      </c>
      <c r="B672" s="1">
        <v>16.3</v>
      </c>
      <c r="C672" s="1">
        <v>19.99387735</v>
      </c>
      <c r="D672" s="1">
        <v>10.2361965489224</v>
      </c>
      <c r="E672" s="1" t="s">
        <v>464</v>
      </c>
      <c r="F672" s="1" t="s">
        <v>155</v>
      </c>
    </row>
    <row r="673" spans="1:6">
      <c r="A673" s="1" t="s">
        <v>683</v>
      </c>
      <c r="B673" s="1">
        <v>13.6</v>
      </c>
      <c r="C673" s="1">
        <v>21.30473018</v>
      </c>
      <c r="D673" s="1">
        <v>10.3141182727373</v>
      </c>
      <c r="E673" s="1" t="s">
        <v>464</v>
      </c>
      <c r="F673" s="1" t="s">
        <v>155</v>
      </c>
    </row>
    <row r="674" spans="1:6">
      <c r="A674" s="1" t="s">
        <v>684</v>
      </c>
      <c r="B674" s="1">
        <v>14</v>
      </c>
      <c r="C674" s="1">
        <v>33.31918692</v>
      </c>
      <c r="D674" s="1">
        <v>10.2364259965538</v>
      </c>
      <c r="E674" s="1" t="s">
        <v>464</v>
      </c>
      <c r="F674" s="1" t="s">
        <v>212</v>
      </c>
    </row>
    <row r="675" spans="1:6">
      <c r="A675" s="1" t="s">
        <v>685</v>
      </c>
      <c r="B675" s="1">
        <v>12.1</v>
      </c>
      <c r="C675" s="1">
        <v>52.76660135</v>
      </c>
      <c r="D675" s="1">
        <v>10.3156115280255</v>
      </c>
      <c r="E675" s="1" t="s">
        <v>464</v>
      </c>
      <c r="F675" s="1" t="s">
        <v>212</v>
      </c>
    </row>
    <row r="676" spans="1:6">
      <c r="A676" s="1" t="s">
        <v>686</v>
      </c>
      <c r="B676" s="1">
        <v>13.1</v>
      </c>
      <c r="C676" s="1">
        <v>47.82455976</v>
      </c>
      <c r="D676" s="1">
        <v>10.2406044302625</v>
      </c>
      <c r="E676" s="1" t="s">
        <v>464</v>
      </c>
      <c r="F676" s="1" t="s">
        <v>212</v>
      </c>
    </row>
    <row r="677" spans="1:6">
      <c r="A677" s="1" t="s">
        <v>687</v>
      </c>
      <c r="B677" s="1">
        <v>18.1</v>
      </c>
      <c r="C677" s="1">
        <v>47.02642971</v>
      </c>
      <c r="D677" s="1">
        <v>10.069191506957</v>
      </c>
      <c r="E677" s="1" t="s">
        <v>464</v>
      </c>
      <c r="F677" s="1" t="s">
        <v>212</v>
      </c>
    </row>
    <row r="678" spans="1:6">
      <c r="A678" s="1" t="s">
        <v>688</v>
      </c>
      <c r="B678" s="1">
        <v>15.3</v>
      </c>
      <c r="C678" s="1">
        <v>37.37812261</v>
      </c>
      <c r="D678" s="1">
        <v>10.0914610412779</v>
      </c>
      <c r="E678" s="1" t="s">
        <v>464</v>
      </c>
      <c r="F678" s="1" t="s">
        <v>212</v>
      </c>
    </row>
    <row r="679" spans="1:6">
      <c r="A679" s="1" t="s">
        <v>689</v>
      </c>
      <c r="B679" s="1">
        <v>12</v>
      </c>
      <c r="C679" s="1">
        <v>45.20595266</v>
      </c>
      <c r="D679" s="1">
        <v>10.0999892982399</v>
      </c>
      <c r="E679" s="1" t="s">
        <v>464</v>
      </c>
      <c r="F679" s="1" t="s">
        <v>212</v>
      </c>
    </row>
    <row r="680" spans="1:6">
      <c r="A680" s="1" t="s">
        <v>690</v>
      </c>
      <c r="B680" s="1">
        <v>13</v>
      </c>
      <c r="C680" s="1">
        <v>36.63472179</v>
      </c>
      <c r="D680" s="1">
        <v>10.2308466565048</v>
      </c>
      <c r="E680" s="1" t="s">
        <v>464</v>
      </c>
      <c r="F680" s="1" t="s">
        <v>212</v>
      </c>
    </row>
    <row r="681" spans="1:6">
      <c r="A681" s="1" t="s">
        <v>691</v>
      </c>
      <c r="B681" s="1">
        <v>13</v>
      </c>
      <c r="C681" s="1">
        <v>26.37429675</v>
      </c>
      <c r="D681" s="1">
        <v>10.3135263263428</v>
      </c>
      <c r="E681" s="1" t="s">
        <v>464</v>
      </c>
      <c r="F681" s="1" t="s">
        <v>212</v>
      </c>
    </row>
    <row r="682" spans="1:6">
      <c r="A682" s="1" t="s">
        <v>692</v>
      </c>
      <c r="B682" s="1">
        <v>15.2</v>
      </c>
      <c r="C682" s="1">
        <v>40.9154383</v>
      </c>
      <c r="D682" s="1">
        <v>10.2846941558644</v>
      </c>
      <c r="E682" s="1" t="s">
        <v>464</v>
      </c>
      <c r="F682" s="1" t="s">
        <v>212</v>
      </c>
    </row>
    <row r="683" spans="1:6">
      <c r="A683" s="1" t="s">
        <v>693</v>
      </c>
      <c r="B683" s="1">
        <v>12.5</v>
      </c>
      <c r="C683" s="1">
        <v>38.63524132</v>
      </c>
      <c r="D683" s="1">
        <v>10.0713304925116</v>
      </c>
      <c r="E683" s="1" t="s">
        <v>464</v>
      </c>
      <c r="F683" s="1" t="s">
        <v>212</v>
      </c>
    </row>
    <row r="684" spans="1:6">
      <c r="A684" s="1" t="s">
        <v>694</v>
      </c>
      <c r="B684" s="1">
        <v>17</v>
      </c>
      <c r="C684" s="1">
        <v>52.37340991</v>
      </c>
      <c r="D684" s="1">
        <v>10.2391518447773</v>
      </c>
      <c r="E684" s="1" t="s">
        <v>464</v>
      </c>
      <c r="F684" s="1" t="s">
        <v>212</v>
      </c>
    </row>
    <row r="685" spans="1:6">
      <c r="A685" s="1" t="s">
        <v>695</v>
      </c>
      <c r="B685" s="1">
        <v>14</v>
      </c>
      <c r="C685" s="1">
        <v>52.38704962</v>
      </c>
      <c r="D685" s="1">
        <v>10.2404525013482</v>
      </c>
      <c r="E685" s="1" t="s">
        <v>464</v>
      </c>
      <c r="F685" s="1" t="s">
        <v>212</v>
      </c>
    </row>
    <row r="686" spans="1:6">
      <c r="A686" s="1" t="s">
        <v>696</v>
      </c>
      <c r="B686" s="1">
        <v>14</v>
      </c>
      <c r="C686" s="1">
        <v>47.49159416</v>
      </c>
      <c r="D686" s="1">
        <v>10.1690109731504</v>
      </c>
      <c r="E686" s="1" t="s">
        <v>464</v>
      </c>
      <c r="F686" s="1" t="s">
        <v>212</v>
      </c>
    </row>
    <row r="687" spans="1:6">
      <c r="A687" s="1" t="s">
        <v>697</v>
      </c>
      <c r="B687" s="1">
        <v>12</v>
      </c>
      <c r="C687" s="1">
        <v>43.11036674</v>
      </c>
      <c r="D687" s="1">
        <v>10.4354622970086</v>
      </c>
      <c r="E687" s="1" t="s">
        <v>464</v>
      </c>
      <c r="F687" s="1" t="s">
        <v>212</v>
      </c>
    </row>
    <row r="688" spans="1:6">
      <c r="A688" s="1" t="s">
        <v>698</v>
      </c>
      <c r="B688" s="1">
        <v>14</v>
      </c>
      <c r="C688" s="1">
        <v>57.51333477</v>
      </c>
      <c r="D688" s="1">
        <v>10.1718491814192</v>
      </c>
      <c r="E688" s="1" t="s">
        <v>464</v>
      </c>
      <c r="F688" s="1" t="s">
        <v>212</v>
      </c>
    </row>
    <row r="689" spans="1:6">
      <c r="A689" s="1" t="s">
        <v>699</v>
      </c>
      <c r="B689" s="1">
        <v>17</v>
      </c>
      <c r="C689" s="1">
        <v>51.76171375</v>
      </c>
      <c r="D689" s="1">
        <v>10.1194604845848</v>
      </c>
      <c r="E689" s="1" t="s">
        <v>464</v>
      </c>
      <c r="F689" s="1" t="s">
        <v>212</v>
      </c>
    </row>
    <row r="690" spans="1:6">
      <c r="A690" s="1" t="s">
        <v>700</v>
      </c>
      <c r="B690" s="1">
        <v>15.1</v>
      </c>
      <c r="C690" s="1">
        <v>33.39694542</v>
      </c>
      <c r="D690" s="1">
        <v>10.2606155276724</v>
      </c>
      <c r="E690" s="1" t="s">
        <v>464</v>
      </c>
      <c r="F690" s="1" t="s">
        <v>212</v>
      </c>
    </row>
    <row r="691" spans="1:6">
      <c r="A691" s="1" t="s">
        <v>701</v>
      </c>
      <c r="B691" s="1">
        <v>13</v>
      </c>
      <c r="C691" s="1">
        <v>49.05431678</v>
      </c>
      <c r="D691" s="1">
        <v>10.0471580582529</v>
      </c>
      <c r="E691" s="1" t="s">
        <v>464</v>
      </c>
      <c r="F691" s="1" t="s">
        <v>212</v>
      </c>
    </row>
    <row r="692" spans="1:6">
      <c r="A692" s="1" t="s">
        <v>702</v>
      </c>
      <c r="B692" s="1">
        <v>12</v>
      </c>
      <c r="C692" s="1">
        <v>51.9535213</v>
      </c>
      <c r="D692" s="1">
        <v>10.1558295531931</v>
      </c>
      <c r="E692" s="1" t="s">
        <v>464</v>
      </c>
      <c r="F692" s="1" t="s">
        <v>212</v>
      </c>
    </row>
    <row r="693" spans="1:6">
      <c r="A693" s="1" t="s">
        <v>703</v>
      </c>
      <c r="B693" s="1">
        <v>16</v>
      </c>
      <c r="C693" s="1">
        <v>52.51907894</v>
      </c>
      <c r="D693" s="1">
        <v>10.2667624640426</v>
      </c>
      <c r="E693" s="1" t="s">
        <v>464</v>
      </c>
      <c r="F693" s="1" t="s">
        <v>212</v>
      </c>
    </row>
    <row r="694" spans="1:6">
      <c r="A694" s="1" t="s">
        <v>704</v>
      </c>
      <c r="B694" s="1">
        <v>14</v>
      </c>
      <c r="C694" s="1">
        <v>46.31174042</v>
      </c>
      <c r="D694" s="1">
        <v>10.3477987306009</v>
      </c>
      <c r="E694" s="1" t="s">
        <v>464</v>
      </c>
      <c r="F694" s="1" t="s">
        <v>212</v>
      </c>
    </row>
    <row r="695" spans="1:6">
      <c r="A695" s="1" t="s">
        <v>705</v>
      </c>
      <c r="B695" s="1">
        <v>16.3</v>
      </c>
      <c r="C695" s="1">
        <v>36.1249959</v>
      </c>
      <c r="D695" s="1">
        <v>10.0894772550598</v>
      </c>
      <c r="E695" s="1" t="s">
        <v>464</v>
      </c>
      <c r="F695" s="1" t="s">
        <v>212</v>
      </c>
    </row>
    <row r="696" spans="1:6">
      <c r="A696" s="1" t="s">
        <v>706</v>
      </c>
      <c r="B696" s="1">
        <v>12.6</v>
      </c>
      <c r="C696" s="1">
        <v>46.63636794</v>
      </c>
      <c r="D696" s="1">
        <v>10.4200599042822</v>
      </c>
      <c r="E696" s="1" t="s">
        <v>464</v>
      </c>
      <c r="F696" s="1" t="s">
        <v>212</v>
      </c>
    </row>
    <row r="697" spans="1:6">
      <c r="A697" s="1" t="s">
        <v>707</v>
      </c>
      <c r="B697" s="1">
        <v>12.5</v>
      </c>
      <c r="C697" s="1">
        <v>63.04540826</v>
      </c>
      <c r="D697" s="1">
        <v>9.97780535834438</v>
      </c>
      <c r="E697" s="1" t="s">
        <v>464</v>
      </c>
      <c r="F697" s="1" t="s">
        <v>212</v>
      </c>
    </row>
    <row r="698" spans="1:6">
      <c r="A698" s="1" t="s">
        <v>708</v>
      </c>
      <c r="B698" s="1">
        <v>14.3</v>
      </c>
      <c r="C698" s="1">
        <v>36.26768821</v>
      </c>
      <c r="D698" s="1">
        <v>10.1291624345044</v>
      </c>
      <c r="E698" s="1" t="s">
        <v>464</v>
      </c>
      <c r="F698" s="1" t="s">
        <v>212</v>
      </c>
    </row>
    <row r="699" spans="1:6">
      <c r="A699" s="1" t="s">
        <v>709</v>
      </c>
      <c r="B699" s="1">
        <v>14</v>
      </c>
      <c r="C699" s="1">
        <v>51.65715895</v>
      </c>
      <c r="D699" s="1">
        <v>10.098478104201</v>
      </c>
      <c r="E699" s="1" t="s">
        <v>464</v>
      </c>
      <c r="F699" s="1" t="s">
        <v>212</v>
      </c>
    </row>
    <row r="700" spans="1:6">
      <c r="A700" s="1" t="s">
        <v>710</v>
      </c>
      <c r="B700" s="1">
        <v>14.2</v>
      </c>
      <c r="C700" s="1">
        <v>41.60651811</v>
      </c>
      <c r="D700" s="1">
        <v>10.0706923716432</v>
      </c>
      <c r="E700" s="1" t="s">
        <v>464</v>
      </c>
      <c r="F700" s="1" t="s">
        <v>212</v>
      </c>
    </row>
    <row r="701" spans="1:6">
      <c r="A701" s="1" t="s">
        <v>711</v>
      </c>
      <c r="B701" s="1">
        <v>13</v>
      </c>
      <c r="C701" s="1">
        <v>52.58313498</v>
      </c>
      <c r="D701" s="1">
        <v>10.2793752838858</v>
      </c>
      <c r="E701" s="1" t="s">
        <v>464</v>
      </c>
      <c r="F701" s="1" t="s">
        <v>212</v>
      </c>
    </row>
    <row r="702" spans="1:6">
      <c r="A702" s="1" t="s">
        <v>712</v>
      </c>
      <c r="B702" s="1">
        <v>14.3</v>
      </c>
      <c r="C702" s="1">
        <v>54.40747541</v>
      </c>
      <c r="D702" s="1">
        <v>10.130674373293</v>
      </c>
      <c r="E702" s="1" t="s">
        <v>464</v>
      </c>
      <c r="F702" s="1" t="s">
        <v>212</v>
      </c>
    </row>
    <row r="703" spans="1:6">
      <c r="A703" s="1" t="s">
        <v>713</v>
      </c>
      <c r="B703" s="1">
        <v>13</v>
      </c>
      <c r="C703" s="1">
        <v>32.89527118</v>
      </c>
      <c r="D703" s="1">
        <v>10.1054604229369</v>
      </c>
      <c r="E703" s="1" t="s">
        <v>464</v>
      </c>
      <c r="F703" s="1" t="s">
        <v>212</v>
      </c>
    </row>
    <row r="704" spans="1:6">
      <c r="A704" s="1" t="s">
        <v>714</v>
      </c>
      <c r="B704" s="1">
        <v>12</v>
      </c>
      <c r="C704" s="1">
        <v>39.18697143</v>
      </c>
      <c r="D704" s="1">
        <v>10.2153615641945</v>
      </c>
      <c r="E704" s="1" t="s">
        <v>464</v>
      </c>
      <c r="F704" s="1" t="s">
        <v>212</v>
      </c>
    </row>
    <row r="705" spans="1:6">
      <c r="A705" s="1" t="s">
        <v>715</v>
      </c>
      <c r="B705" s="1">
        <v>13</v>
      </c>
      <c r="C705" s="1">
        <v>41.53685415</v>
      </c>
      <c r="D705" s="1">
        <v>10.0514155001779</v>
      </c>
      <c r="E705" s="1" t="s">
        <v>464</v>
      </c>
      <c r="F705" s="1" t="s">
        <v>212</v>
      </c>
    </row>
    <row r="706" spans="1:6">
      <c r="A706" s="1" t="s">
        <v>716</v>
      </c>
      <c r="B706" s="1">
        <v>13.2</v>
      </c>
      <c r="C706" s="1">
        <v>52.42903468</v>
      </c>
      <c r="D706" s="1">
        <v>10.2508297772348</v>
      </c>
      <c r="E706" s="1" t="s">
        <v>464</v>
      </c>
      <c r="F706" s="1" t="s">
        <v>212</v>
      </c>
    </row>
    <row r="707" spans="1:6">
      <c r="A707" s="1" t="s">
        <v>717</v>
      </c>
      <c r="B707" s="1">
        <v>14</v>
      </c>
      <c r="C707" s="1">
        <v>40.15371443</v>
      </c>
      <c r="D707" s="1">
        <v>10.0929295903084</v>
      </c>
      <c r="E707" s="1" t="s">
        <v>464</v>
      </c>
      <c r="F707" s="1" t="s">
        <v>212</v>
      </c>
    </row>
    <row r="708" spans="1:6">
      <c r="A708" s="1" t="s">
        <v>718</v>
      </c>
      <c r="B708" s="1">
        <v>13.1</v>
      </c>
      <c r="C708" s="1">
        <v>58.62639098</v>
      </c>
      <c r="D708" s="1">
        <v>10.3689982216776</v>
      </c>
      <c r="E708" s="1" t="s">
        <v>464</v>
      </c>
      <c r="F708" s="1" t="s">
        <v>212</v>
      </c>
    </row>
    <row r="709" spans="1:6">
      <c r="A709" s="1" t="s">
        <v>719</v>
      </c>
      <c r="B709" s="1">
        <v>13</v>
      </c>
      <c r="C709" s="1">
        <v>54.67070925</v>
      </c>
      <c r="D709" s="1">
        <v>10.1790617249168</v>
      </c>
      <c r="E709" s="1" t="s">
        <v>464</v>
      </c>
      <c r="F709" s="1" t="s">
        <v>212</v>
      </c>
    </row>
    <row r="710" spans="1:6">
      <c r="A710" s="1" t="s">
        <v>720</v>
      </c>
      <c r="B710" s="1">
        <v>17.4</v>
      </c>
      <c r="C710" s="1">
        <v>44.87615638</v>
      </c>
      <c r="D710" s="1">
        <v>10.4432510500182</v>
      </c>
      <c r="E710" s="1" t="s">
        <v>464</v>
      </c>
      <c r="F710" s="1" t="s">
        <v>212</v>
      </c>
    </row>
    <row r="711" spans="1:6">
      <c r="A711" s="1" t="s">
        <v>721</v>
      </c>
      <c r="B711" s="1">
        <v>16</v>
      </c>
      <c r="C711" s="1">
        <v>42.80908009</v>
      </c>
      <c r="D711" s="1">
        <v>10.3625463265445</v>
      </c>
      <c r="E711" s="1" t="s">
        <v>464</v>
      </c>
      <c r="F711" s="1" t="s">
        <v>212</v>
      </c>
    </row>
    <row r="712" spans="1:6">
      <c r="A712" s="1" t="s">
        <v>722</v>
      </c>
      <c r="B712" s="1">
        <v>16</v>
      </c>
      <c r="C712" s="1">
        <v>43.50934893</v>
      </c>
      <c r="D712" s="1">
        <v>10.1255567456032</v>
      </c>
      <c r="E712" s="1" t="s">
        <v>464</v>
      </c>
      <c r="F712" s="1" t="s">
        <v>212</v>
      </c>
    </row>
    <row r="713" spans="1:6">
      <c r="A713" s="1" t="s">
        <v>723</v>
      </c>
      <c r="B713" s="1">
        <v>16.3</v>
      </c>
      <c r="C713" s="1">
        <v>29.86096732</v>
      </c>
      <c r="D713" s="1">
        <v>10.2844245888968</v>
      </c>
      <c r="E713" s="1" t="s">
        <v>464</v>
      </c>
      <c r="F713" s="1" t="s">
        <v>212</v>
      </c>
    </row>
    <row r="714" spans="1:6">
      <c r="A714" s="1" t="s">
        <v>724</v>
      </c>
      <c r="B714" s="1">
        <v>14.3</v>
      </c>
      <c r="C714" s="1">
        <v>45.4865083</v>
      </c>
      <c r="D714" s="1">
        <v>10.1632174690264</v>
      </c>
      <c r="E714" s="1" t="s">
        <v>464</v>
      </c>
      <c r="F714" s="1" t="s">
        <v>212</v>
      </c>
    </row>
    <row r="715" spans="1:6">
      <c r="A715" s="1" t="s">
        <v>725</v>
      </c>
      <c r="B715" s="1">
        <v>19.1</v>
      </c>
      <c r="C715" s="1">
        <v>41.36773414</v>
      </c>
      <c r="D715" s="1">
        <v>10.3965756833963</v>
      </c>
      <c r="E715" s="1" t="s">
        <v>464</v>
      </c>
      <c r="F715" s="1" t="s">
        <v>212</v>
      </c>
    </row>
    <row r="716" spans="1:6">
      <c r="A716" s="1" t="s">
        <v>726</v>
      </c>
      <c r="B716" s="1">
        <v>15.2</v>
      </c>
      <c r="C716" s="1">
        <v>51.35402652</v>
      </c>
      <c r="D716" s="1">
        <v>10.0394817624299</v>
      </c>
      <c r="E716" s="1" t="s">
        <v>464</v>
      </c>
      <c r="F716" s="1" t="s">
        <v>212</v>
      </c>
    </row>
    <row r="717" spans="1:6">
      <c r="A717" s="1" t="s">
        <v>727</v>
      </c>
      <c r="B717" s="1">
        <v>16.4</v>
      </c>
      <c r="C717" s="1">
        <v>48.59757514</v>
      </c>
      <c r="D717" s="1">
        <v>10.4058014469106</v>
      </c>
      <c r="E717" s="1" t="s">
        <v>464</v>
      </c>
      <c r="F717" s="1" t="s">
        <v>212</v>
      </c>
    </row>
    <row r="718" spans="1:6">
      <c r="A718" s="1" t="s">
        <v>728</v>
      </c>
      <c r="B718" s="1">
        <v>14.2</v>
      </c>
      <c r="C718" s="1">
        <v>37.6351286</v>
      </c>
      <c r="D718" s="1">
        <v>10.1608202820306</v>
      </c>
      <c r="E718" s="1" t="s">
        <v>464</v>
      </c>
      <c r="F718" s="1" t="s">
        <v>212</v>
      </c>
    </row>
    <row r="719" spans="1:6">
      <c r="A719" s="1" t="s">
        <v>729</v>
      </c>
      <c r="B719" s="1">
        <v>14</v>
      </c>
      <c r="C719" s="1">
        <v>46.04224606</v>
      </c>
      <c r="D719" s="1">
        <v>10.2866692965113</v>
      </c>
      <c r="E719" s="1" t="s">
        <v>464</v>
      </c>
      <c r="F719" s="1" t="s">
        <v>212</v>
      </c>
    </row>
    <row r="720" spans="1:6">
      <c r="A720" s="1" t="s">
        <v>730</v>
      </c>
      <c r="B720" s="1">
        <v>14</v>
      </c>
      <c r="C720" s="1">
        <v>51.64628918</v>
      </c>
      <c r="D720" s="1">
        <v>10.0987502939822</v>
      </c>
      <c r="E720" s="1" t="s">
        <v>464</v>
      </c>
      <c r="F720" s="1" t="s">
        <v>212</v>
      </c>
    </row>
    <row r="721" spans="1:6">
      <c r="A721" s="1" t="s">
        <v>731</v>
      </c>
      <c r="B721" s="1">
        <v>14</v>
      </c>
      <c r="C721" s="1">
        <v>40.37926415</v>
      </c>
      <c r="D721" s="1">
        <v>10.1506370943606</v>
      </c>
      <c r="E721" s="1" t="s">
        <v>464</v>
      </c>
      <c r="F721" s="1" t="s">
        <v>212</v>
      </c>
    </row>
    <row r="722" spans="1:6">
      <c r="A722" s="1" t="s">
        <v>732</v>
      </c>
      <c r="B722" s="1">
        <v>12.1</v>
      </c>
      <c r="C722" s="1">
        <v>38.23639318</v>
      </c>
      <c r="D722" s="1">
        <v>10.3219546573394</v>
      </c>
      <c r="E722" s="1" t="s">
        <v>464</v>
      </c>
      <c r="F722" s="1" t="s">
        <v>212</v>
      </c>
    </row>
    <row r="723" spans="1:6">
      <c r="A723" s="1" t="s">
        <v>733</v>
      </c>
      <c r="B723" s="1">
        <v>16.6</v>
      </c>
      <c r="C723" s="1">
        <v>29.43191778</v>
      </c>
      <c r="D723" s="1">
        <v>10.1379128535042</v>
      </c>
      <c r="E723" s="1" t="s">
        <v>464</v>
      </c>
      <c r="F723" s="1" t="s">
        <v>212</v>
      </c>
    </row>
    <row r="724" spans="1:6">
      <c r="A724" s="1" t="s">
        <v>734</v>
      </c>
      <c r="B724" s="1">
        <v>13.6</v>
      </c>
      <c r="C724" s="1">
        <v>44.54392772</v>
      </c>
      <c r="D724" s="1">
        <v>10.3671558731188</v>
      </c>
      <c r="E724" s="1" t="s">
        <v>464</v>
      </c>
      <c r="F724" s="1" t="s">
        <v>212</v>
      </c>
    </row>
    <row r="725" spans="1:6">
      <c r="A725" s="1" t="s">
        <v>735</v>
      </c>
      <c r="B725" s="1">
        <v>14</v>
      </c>
      <c r="C725" s="1">
        <v>40.37712412</v>
      </c>
      <c r="D725" s="1">
        <v>10.1481759560421</v>
      </c>
      <c r="E725" s="1" t="s">
        <v>464</v>
      </c>
      <c r="F725" s="1" t="s">
        <v>212</v>
      </c>
    </row>
    <row r="726" spans="1:6">
      <c r="A726" s="1" t="s">
        <v>736</v>
      </c>
      <c r="B726" s="1">
        <v>13</v>
      </c>
      <c r="C726" s="1">
        <v>36.05166189</v>
      </c>
      <c r="D726" s="1">
        <v>10.4037602178335</v>
      </c>
      <c r="E726" s="1" t="s">
        <v>464</v>
      </c>
      <c r="F726" s="1" t="s">
        <v>212</v>
      </c>
    </row>
    <row r="727" spans="1:6">
      <c r="A727" s="1" t="s">
        <v>737</v>
      </c>
      <c r="B727" s="1">
        <v>13</v>
      </c>
      <c r="C727" s="1">
        <v>49.75419248</v>
      </c>
      <c r="D727" s="1">
        <v>10.1901475490776</v>
      </c>
      <c r="E727" s="1" t="s">
        <v>464</v>
      </c>
      <c r="F727" s="1" t="s">
        <v>212</v>
      </c>
    </row>
    <row r="728" spans="1:6">
      <c r="A728" s="1" t="s">
        <v>738</v>
      </c>
      <c r="B728" s="1">
        <v>15.5</v>
      </c>
      <c r="C728" s="1">
        <v>36.78728456</v>
      </c>
      <c r="D728" s="1">
        <v>10.273739828575</v>
      </c>
      <c r="E728" s="1" t="s">
        <v>464</v>
      </c>
      <c r="F728" s="1" t="s">
        <v>212</v>
      </c>
    </row>
    <row r="729" spans="1:6">
      <c r="A729" s="1" t="s">
        <v>739</v>
      </c>
      <c r="B729" s="1">
        <v>12</v>
      </c>
      <c r="C729" s="1">
        <v>46.83415531</v>
      </c>
      <c r="D729" s="1">
        <v>10.0282131508179</v>
      </c>
      <c r="E729" s="1" t="s">
        <v>464</v>
      </c>
      <c r="F729" s="1" t="s">
        <v>212</v>
      </c>
    </row>
    <row r="730" spans="1:6">
      <c r="A730" s="1" t="s">
        <v>740</v>
      </c>
      <c r="B730" s="1">
        <v>13</v>
      </c>
      <c r="C730" s="1">
        <v>50.43518443</v>
      </c>
      <c r="D730" s="1">
        <v>10.3289953903469</v>
      </c>
      <c r="E730" s="1" t="s">
        <v>464</v>
      </c>
      <c r="F730" s="1" t="s">
        <v>212</v>
      </c>
    </row>
    <row r="731" spans="1:6">
      <c r="A731" s="1" t="s">
        <v>741</v>
      </c>
      <c r="B731" s="1">
        <v>14</v>
      </c>
      <c r="C731" s="1">
        <v>50.75490729</v>
      </c>
      <c r="D731" s="1">
        <v>10.3950927898413</v>
      </c>
      <c r="E731" s="1" t="s">
        <v>464</v>
      </c>
      <c r="F731" s="1" t="s">
        <v>212</v>
      </c>
    </row>
    <row r="732" spans="1:6">
      <c r="A732" s="1" t="s">
        <v>742</v>
      </c>
      <c r="B732" s="1">
        <v>16.2</v>
      </c>
      <c r="C732" s="1">
        <v>45.16843804</v>
      </c>
      <c r="D732" s="1">
        <v>10.0917784017403</v>
      </c>
      <c r="E732" s="1" t="s">
        <v>464</v>
      </c>
      <c r="F732" s="1" t="s">
        <v>212</v>
      </c>
    </row>
    <row r="733" spans="1:6">
      <c r="A733" s="1" t="s">
        <v>743</v>
      </c>
      <c r="B733" s="1">
        <v>13.3</v>
      </c>
      <c r="C733" s="1">
        <v>55.66469279</v>
      </c>
      <c r="D733" s="1">
        <v>10.3661746169765</v>
      </c>
      <c r="E733" s="1" t="s">
        <v>464</v>
      </c>
      <c r="F733" s="1" t="s">
        <v>212</v>
      </c>
    </row>
    <row r="734" spans="1:6">
      <c r="A734" s="1" t="s">
        <v>744</v>
      </c>
      <c r="B734" s="1">
        <v>14.3</v>
      </c>
      <c r="C734" s="1">
        <v>33.36427862</v>
      </c>
      <c r="D734" s="1">
        <v>10.2502731902552</v>
      </c>
      <c r="E734" s="1" t="s">
        <v>464</v>
      </c>
      <c r="F734" s="1" t="s">
        <v>212</v>
      </c>
    </row>
    <row r="735" spans="1:6">
      <c r="A735" s="1" t="s">
        <v>745</v>
      </c>
      <c r="B735" s="1">
        <v>13</v>
      </c>
      <c r="C735" s="1">
        <v>46.28079463</v>
      </c>
      <c r="D735" s="1">
        <v>10.3395150429249</v>
      </c>
      <c r="E735" s="1" t="s">
        <v>464</v>
      </c>
      <c r="F735" s="1" t="s">
        <v>212</v>
      </c>
    </row>
    <row r="736" spans="1:6">
      <c r="A736" s="1" t="s">
        <v>746</v>
      </c>
      <c r="B736" s="1">
        <v>13.1</v>
      </c>
      <c r="C736" s="1">
        <v>48.36131085</v>
      </c>
      <c r="D736" s="1">
        <v>10.3556059080675</v>
      </c>
      <c r="E736" s="1" t="s">
        <v>464</v>
      </c>
      <c r="F736" s="1" t="s">
        <v>212</v>
      </c>
    </row>
    <row r="737" spans="1:6">
      <c r="A737" s="1" t="s">
        <v>747</v>
      </c>
      <c r="B737" s="1">
        <v>14.3</v>
      </c>
      <c r="C737" s="1">
        <v>50.91952369</v>
      </c>
      <c r="D737" s="1">
        <v>10.4278567200154</v>
      </c>
      <c r="E737" s="1" t="s">
        <v>464</v>
      </c>
      <c r="F737" s="1" t="s">
        <v>212</v>
      </c>
    </row>
    <row r="738" spans="1:6">
      <c r="A738" s="1" t="s">
        <v>748</v>
      </c>
      <c r="B738" s="1">
        <v>12</v>
      </c>
      <c r="C738" s="1">
        <v>67.89650962</v>
      </c>
      <c r="D738" s="1">
        <v>10.1124849981166</v>
      </c>
      <c r="E738" s="1" t="s">
        <v>464</v>
      </c>
      <c r="F738" s="1" t="s">
        <v>212</v>
      </c>
    </row>
    <row r="739" spans="1:6">
      <c r="A739" s="1" t="s">
        <v>749</v>
      </c>
      <c r="B739" s="1">
        <v>16</v>
      </c>
      <c r="C739" s="1">
        <v>38.86036746</v>
      </c>
      <c r="D739" s="1">
        <v>10.1300840459195</v>
      </c>
      <c r="E739" s="1" t="s">
        <v>464</v>
      </c>
      <c r="F739" s="1" t="s">
        <v>212</v>
      </c>
    </row>
    <row r="740" spans="1:6">
      <c r="A740" s="1" t="s">
        <v>750</v>
      </c>
      <c r="B740" s="1">
        <v>12.5</v>
      </c>
      <c r="C740" s="1">
        <v>40.037293</v>
      </c>
      <c r="D740" s="1">
        <v>10.0637463189736</v>
      </c>
      <c r="E740" s="1" t="s">
        <v>464</v>
      </c>
      <c r="F740" s="1" t="s">
        <v>212</v>
      </c>
    </row>
    <row r="741" spans="1:6">
      <c r="A741" s="1" t="s">
        <v>751</v>
      </c>
      <c r="B741" s="1">
        <v>13.6</v>
      </c>
      <c r="C741" s="1">
        <v>33.12904563</v>
      </c>
      <c r="D741" s="1">
        <v>10.1776220915982</v>
      </c>
      <c r="E741" s="1" t="s">
        <v>464</v>
      </c>
      <c r="F741" s="1" t="s">
        <v>212</v>
      </c>
    </row>
    <row r="742" spans="1:6">
      <c r="A742" s="1" t="s">
        <v>752</v>
      </c>
      <c r="B742" s="1">
        <v>12</v>
      </c>
      <c r="C742" s="1">
        <v>47.99913487</v>
      </c>
      <c r="D742" s="1">
        <v>10.2775241602341</v>
      </c>
      <c r="E742" s="1" t="s">
        <v>464</v>
      </c>
      <c r="F742" s="1" t="s">
        <v>212</v>
      </c>
    </row>
    <row r="743" spans="1:6">
      <c r="A743" s="1" t="s">
        <v>753</v>
      </c>
      <c r="B743" s="1">
        <v>14</v>
      </c>
      <c r="C743" s="1">
        <v>41.33874865</v>
      </c>
      <c r="D743" s="1">
        <v>10.3905457374709</v>
      </c>
      <c r="E743" s="1" t="s">
        <v>464</v>
      </c>
      <c r="F743" s="1" t="s">
        <v>212</v>
      </c>
    </row>
    <row r="744" spans="1:6">
      <c r="A744" s="1" t="s">
        <v>754</v>
      </c>
      <c r="B744" s="1">
        <v>14</v>
      </c>
      <c r="C744" s="1">
        <v>42.60348172</v>
      </c>
      <c r="D744" s="1">
        <v>10.3120083647968</v>
      </c>
      <c r="E744" s="1" t="s">
        <v>464</v>
      </c>
      <c r="F744" s="1" t="s">
        <v>212</v>
      </c>
    </row>
    <row r="745" spans="1:6">
      <c r="A745" s="1" t="s">
        <v>755</v>
      </c>
      <c r="B745" s="1">
        <v>15.5</v>
      </c>
      <c r="C745" s="1">
        <v>35.40729058</v>
      </c>
      <c r="D745" s="1">
        <v>10.2171877549255</v>
      </c>
      <c r="E745" s="1" t="s">
        <v>464</v>
      </c>
      <c r="F745" s="1" t="s">
        <v>212</v>
      </c>
    </row>
    <row r="746" spans="1:6">
      <c r="A746" s="1" t="s">
        <v>756</v>
      </c>
      <c r="B746" s="1">
        <v>13</v>
      </c>
      <c r="C746" s="1">
        <v>46.8480656</v>
      </c>
      <c r="D746" s="1">
        <v>10.0311995318727</v>
      </c>
      <c r="E746" s="1" t="s">
        <v>464</v>
      </c>
      <c r="F746" s="1" t="s">
        <v>212</v>
      </c>
    </row>
    <row r="747" spans="1:6">
      <c r="A747" s="1" t="s">
        <v>757</v>
      </c>
      <c r="B747" s="1">
        <v>16.6</v>
      </c>
      <c r="C747" s="1">
        <v>12.48762282</v>
      </c>
      <c r="D747" s="1">
        <v>10.2302960922827</v>
      </c>
      <c r="E747" s="1" t="s">
        <v>464</v>
      </c>
      <c r="F747" s="1" t="s">
        <v>212</v>
      </c>
    </row>
    <row r="748" spans="1:6">
      <c r="A748" s="1" t="s">
        <v>758</v>
      </c>
      <c r="B748" s="1">
        <v>15.6</v>
      </c>
      <c r="C748" s="1">
        <v>29.95012432</v>
      </c>
      <c r="D748" s="1">
        <v>10.3161492372222</v>
      </c>
      <c r="E748" s="1" t="s">
        <v>464</v>
      </c>
      <c r="F748" s="1" t="s">
        <v>212</v>
      </c>
    </row>
    <row r="749" spans="1:6">
      <c r="A749" s="1" t="s">
        <v>759</v>
      </c>
      <c r="B749" s="1">
        <v>16.1</v>
      </c>
      <c r="C749" s="1">
        <v>19.64563103</v>
      </c>
      <c r="D749" s="1">
        <v>10.2428065576292</v>
      </c>
      <c r="E749" s="1" t="s">
        <v>464</v>
      </c>
      <c r="F749" s="1" t="s">
        <v>212</v>
      </c>
    </row>
    <row r="750" spans="1:6">
      <c r="A750" s="1" t="s">
        <v>760</v>
      </c>
      <c r="B750" s="1">
        <v>16.6</v>
      </c>
      <c r="C750" s="1">
        <v>22.18978665</v>
      </c>
      <c r="D750" s="1">
        <v>10.3283063027029</v>
      </c>
      <c r="E750" s="1" t="s">
        <v>464</v>
      </c>
      <c r="F750" s="1" t="s">
        <v>212</v>
      </c>
    </row>
    <row r="751" spans="1:6">
      <c r="A751" s="1" t="s">
        <v>761</v>
      </c>
      <c r="B751" s="1">
        <v>14.4</v>
      </c>
      <c r="C751" s="1">
        <v>27.22727901</v>
      </c>
      <c r="D751" s="1">
        <v>10.1400082226376</v>
      </c>
      <c r="E751" s="1" t="s">
        <v>464</v>
      </c>
      <c r="F751" s="1" t="s">
        <v>212</v>
      </c>
    </row>
    <row r="752" spans="1:6">
      <c r="A752" s="1" t="s">
        <v>762</v>
      </c>
      <c r="B752" s="1">
        <v>17.1</v>
      </c>
      <c r="C752" s="1">
        <v>29.64283742</v>
      </c>
      <c r="D752" s="1">
        <v>10.2104028595889</v>
      </c>
      <c r="E752" s="1" t="s">
        <v>464</v>
      </c>
      <c r="F752" s="1" t="s">
        <v>212</v>
      </c>
    </row>
    <row r="753" spans="1:6">
      <c r="A753" s="1" t="s">
        <v>763</v>
      </c>
      <c r="B753" s="1">
        <v>14.6</v>
      </c>
      <c r="C753" s="1">
        <v>27.93370806</v>
      </c>
      <c r="D753" s="1">
        <v>10.1409273083802</v>
      </c>
      <c r="E753" s="1" t="s">
        <v>464</v>
      </c>
      <c r="F753" s="1" t="s">
        <v>212</v>
      </c>
    </row>
    <row r="754" spans="1:6">
      <c r="A754" s="1" t="s">
        <v>764</v>
      </c>
      <c r="B754" s="1">
        <v>12.3</v>
      </c>
      <c r="C754" s="1">
        <v>42.74631347</v>
      </c>
      <c r="D754" s="1">
        <v>10.345449660904</v>
      </c>
      <c r="E754" s="1" t="s">
        <v>464</v>
      </c>
      <c r="F754" s="1" t="s">
        <v>212</v>
      </c>
    </row>
    <row r="755" spans="1:6">
      <c r="A755" s="1" t="s">
        <v>765</v>
      </c>
      <c r="B755" s="1">
        <v>14.2</v>
      </c>
      <c r="C755" s="1">
        <v>20.49897649</v>
      </c>
      <c r="D755" s="1">
        <v>10.3056425368108</v>
      </c>
      <c r="E755" s="1" t="s">
        <v>464</v>
      </c>
      <c r="F755" s="1" t="s">
        <v>212</v>
      </c>
    </row>
    <row r="756" spans="1:6">
      <c r="A756" s="1" t="s">
        <v>766</v>
      </c>
      <c r="B756" s="1">
        <v>16.3</v>
      </c>
      <c r="C756" s="1">
        <v>40.63976221</v>
      </c>
      <c r="D756" s="1">
        <v>10.2145431167866</v>
      </c>
      <c r="E756" s="1" t="s">
        <v>464</v>
      </c>
      <c r="F756" s="1" t="s">
        <v>212</v>
      </c>
    </row>
    <row r="757" spans="1:6">
      <c r="A757" s="1" t="s">
        <v>767</v>
      </c>
      <c r="B757" s="1">
        <v>16.5</v>
      </c>
      <c r="C757" s="1">
        <v>21.50862872</v>
      </c>
      <c r="D757" s="1">
        <v>10.2110870901705</v>
      </c>
      <c r="E757" s="1" t="s">
        <v>464</v>
      </c>
      <c r="F757" s="1" t="s">
        <v>212</v>
      </c>
    </row>
    <row r="758" spans="1:6">
      <c r="A758" s="1" t="s">
        <v>768</v>
      </c>
      <c r="B758" s="1">
        <v>16.1</v>
      </c>
      <c r="C758" s="1">
        <v>27.03845191</v>
      </c>
      <c r="D758" s="1">
        <v>10.3217161755718</v>
      </c>
      <c r="E758" s="1" t="s">
        <v>464</v>
      </c>
      <c r="F758" s="1" t="s">
        <v>212</v>
      </c>
    </row>
    <row r="759" spans="1:6">
      <c r="A759" s="1" t="s">
        <v>769</v>
      </c>
      <c r="B759" s="1">
        <v>14</v>
      </c>
      <c r="C759" s="1">
        <v>28.22488474</v>
      </c>
      <c r="D759" s="1">
        <v>10.247836013445</v>
      </c>
      <c r="E759" s="1" t="s">
        <v>464</v>
      </c>
      <c r="F759" s="1" t="s">
        <v>212</v>
      </c>
    </row>
    <row r="760" spans="1:6">
      <c r="A760" s="1" t="s">
        <v>770</v>
      </c>
      <c r="B760" s="1">
        <v>13.2</v>
      </c>
      <c r="C760" s="1">
        <v>32.4519608</v>
      </c>
      <c r="D760" s="1">
        <v>10.2707952830182</v>
      </c>
      <c r="E760" s="1" t="s">
        <v>464</v>
      </c>
      <c r="F760" s="1" t="s">
        <v>212</v>
      </c>
    </row>
    <row r="761" spans="1:6">
      <c r="A761" s="1" t="s">
        <v>771</v>
      </c>
      <c r="B761" s="1">
        <v>12.2</v>
      </c>
      <c r="C761" s="1">
        <v>31.99181604</v>
      </c>
      <c r="D761" s="1">
        <v>10.1263046684639</v>
      </c>
      <c r="E761" s="1" t="s">
        <v>464</v>
      </c>
      <c r="F761" s="1" t="s">
        <v>212</v>
      </c>
    </row>
    <row r="762" spans="1:6">
      <c r="A762" s="1" t="s">
        <v>772</v>
      </c>
      <c r="B762" s="1">
        <v>16.1</v>
      </c>
      <c r="C762" s="1">
        <v>29.62705162</v>
      </c>
      <c r="D762" s="1">
        <v>10.2046418330228</v>
      </c>
      <c r="E762" s="1" t="s">
        <v>464</v>
      </c>
      <c r="F762" s="1" t="s">
        <v>212</v>
      </c>
    </row>
    <row r="763" spans="1:6">
      <c r="A763" s="1" t="s">
        <v>773</v>
      </c>
      <c r="B763" s="1">
        <v>14.3</v>
      </c>
      <c r="C763" s="1">
        <v>32.0511703</v>
      </c>
      <c r="D763" s="1">
        <v>10.144287068018</v>
      </c>
      <c r="E763" s="1" t="s">
        <v>464</v>
      </c>
      <c r="F763" s="1" t="s">
        <v>212</v>
      </c>
    </row>
    <row r="764" spans="1:6">
      <c r="A764" s="1" t="s">
        <v>774</v>
      </c>
      <c r="B764" s="1">
        <v>16</v>
      </c>
      <c r="C764" s="1">
        <v>26.3189541</v>
      </c>
      <c r="D764" s="1">
        <v>10.290912491053</v>
      </c>
      <c r="E764" s="1" t="s">
        <v>464</v>
      </c>
      <c r="F764" s="1" t="s">
        <v>212</v>
      </c>
    </row>
    <row r="765" spans="1:6">
      <c r="A765" s="1" t="s">
        <v>775</v>
      </c>
      <c r="B765" s="1">
        <v>17</v>
      </c>
      <c r="C765" s="1">
        <v>27.22272608</v>
      </c>
      <c r="D765" s="1">
        <v>10.1370482963831</v>
      </c>
      <c r="E765" s="1" t="s">
        <v>464</v>
      </c>
      <c r="F765" s="1" t="s">
        <v>212</v>
      </c>
    </row>
    <row r="766" spans="1:6">
      <c r="A766" s="1" t="s">
        <v>776</v>
      </c>
      <c r="B766" s="1">
        <v>14.2</v>
      </c>
      <c r="C766" s="1">
        <v>28.91827412</v>
      </c>
      <c r="D766" s="1">
        <v>10.2300386032105</v>
      </c>
      <c r="E766" s="1" t="s">
        <v>464</v>
      </c>
      <c r="F766" s="1" t="s">
        <v>212</v>
      </c>
    </row>
    <row r="767" spans="1:6">
      <c r="A767" s="1" t="s">
        <v>777</v>
      </c>
      <c r="B767" s="1">
        <v>17.1</v>
      </c>
      <c r="C767" s="1">
        <v>31.15861224</v>
      </c>
      <c r="D767" s="1">
        <v>10.1530870938158</v>
      </c>
      <c r="E767" s="1" t="s">
        <v>464</v>
      </c>
      <c r="F767" s="1" t="s">
        <v>212</v>
      </c>
    </row>
    <row r="768" spans="1:6">
      <c r="A768" s="1" t="s">
        <v>778</v>
      </c>
      <c r="B768" s="1">
        <v>16.5</v>
      </c>
      <c r="C768" s="1">
        <v>27.67152643</v>
      </c>
      <c r="D768" s="1">
        <v>10.3045129783609</v>
      </c>
      <c r="E768" s="1" t="s">
        <v>464</v>
      </c>
      <c r="F768" s="1" t="s">
        <v>212</v>
      </c>
    </row>
    <row r="769" spans="1:6">
      <c r="A769" s="1" t="s">
        <v>779</v>
      </c>
      <c r="B769" s="1">
        <v>14</v>
      </c>
      <c r="C769" s="1">
        <v>24.03888254</v>
      </c>
      <c r="D769" s="1">
        <v>10.2937424423157</v>
      </c>
      <c r="E769" s="1" t="s">
        <v>464</v>
      </c>
      <c r="F769" s="1" t="s">
        <v>212</v>
      </c>
    </row>
    <row r="770" spans="1:6">
      <c r="A770" s="1" t="s">
        <v>780</v>
      </c>
      <c r="B770" s="1">
        <v>14.3</v>
      </c>
      <c r="C770" s="1">
        <v>32.33052195</v>
      </c>
      <c r="D770" s="1">
        <v>10.2330871546651</v>
      </c>
      <c r="E770" s="1" t="s">
        <v>464</v>
      </c>
      <c r="F770" s="1" t="s">
        <v>212</v>
      </c>
    </row>
    <row r="771" spans="1:6">
      <c r="A771" s="1" t="s">
        <v>781</v>
      </c>
      <c r="B771" s="1">
        <v>16.6</v>
      </c>
      <c r="C771" s="1">
        <v>16.41272529</v>
      </c>
      <c r="D771" s="1">
        <v>10.2367704918052</v>
      </c>
      <c r="E771" s="1" t="s">
        <v>464</v>
      </c>
      <c r="F771" s="1" t="s">
        <v>212</v>
      </c>
    </row>
    <row r="772" spans="1:6">
      <c r="A772" s="1" t="s">
        <v>782</v>
      </c>
      <c r="B772" s="1">
        <v>12</v>
      </c>
      <c r="C772" s="1">
        <v>22.90870182</v>
      </c>
      <c r="D772" s="1">
        <v>10.2368097692504</v>
      </c>
      <c r="E772" s="1" t="s">
        <v>464</v>
      </c>
      <c r="F772" s="1" t="s">
        <v>212</v>
      </c>
    </row>
    <row r="773" spans="1:6">
      <c r="A773" s="1" t="s">
        <v>783</v>
      </c>
      <c r="B773" s="1">
        <v>13.6</v>
      </c>
      <c r="C773" s="1">
        <v>40.85060693</v>
      </c>
      <c r="D773" s="1">
        <v>10.2682780941987</v>
      </c>
      <c r="E773" s="1" t="s">
        <v>464</v>
      </c>
      <c r="F773" s="1" t="s">
        <v>212</v>
      </c>
    </row>
    <row r="774" spans="1:6">
      <c r="A774" s="1" t="s">
        <v>784</v>
      </c>
      <c r="B774" s="1">
        <v>14.5</v>
      </c>
      <c r="C774" s="1">
        <v>23.2339725</v>
      </c>
      <c r="D774" s="1">
        <v>10.1663678245106</v>
      </c>
      <c r="E774" s="1" t="s">
        <v>464</v>
      </c>
      <c r="F774" s="1" t="s">
        <v>212</v>
      </c>
    </row>
    <row r="775" spans="1:6">
      <c r="A775" s="1" t="s">
        <v>785</v>
      </c>
      <c r="B775" s="1">
        <v>14.5</v>
      </c>
      <c r="C775" s="1">
        <v>24.5313651</v>
      </c>
      <c r="D775" s="1">
        <v>10.2769850910599</v>
      </c>
      <c r="E775" s="1" t="s">
        <v>464</v>
      </c>
      <c r="F775" s="1" t="s">
        <v>212</v>
      </c>
    </row>
    <row r="776" spans="1:6">
      <c r="A776" s="1" t="s">
        <v>786</v>
      </c>
      <c r="B776" s="1">
        <v>14.4</v>
      </c>
      <c r="C776" s="1">
        <v>38.06457004</v>
      </c>
      <c r="D776" s="1">
        <v>10.2757287632793</v>
      </c>
      <c r="E776" s="1" t="s">
        <v>464</v>
      </c>
      <c r="F776" s="1" t="s">
        <v>212</v>
      </c>
    </row>
    <row r="777" spans="1:6">
      <c r="A777" s="1" t="s">
        <v>787</v>
      </c>
      <c r="B777" s="1">
        <v>16.3</v>
      </c>
      <c r="C777" s="1">
        <v>22.4305396</v>
      </c>
      <c r="D777" s="1">
        <v>10.2324061297448</v>
      </c>
      <c r="E777" s="1" t="s">
        <v>464</v>
      </c>
      <c r="F777" s="1" t="s">
        <v>212</v>
      </c>
    </row>
    <row r="778" spans="1:6">
      <c r="A778" s="1" t="s">
        <v>788</v>
      </c>
      <c r="B778" s="1">
        <v>12</v>
      </c>
      <c r="C778" s="1">
        <v>17.9330232</v>
      </c>
      <c r="D778" s="1">
        <v>10.184718195118</v>
      </c>
      <c r="E778" s="1" t="s">
        <v>464</v>
      </c>
      <c r="F778" s="1" t="s">
        <v>212</v>
      </c>
    </row>
    <row r="779" spans="1:6">
      <c r="A779" s="1" t="s">
        <v>789</v>
      </c>
      <c r="B779" s="1">
        <v>17.4</v>
      </c>
      <c r="C779" s="1">
        <v>27.48946865</v>
      </c>
      <c r="D779" s="1">
        <v>10.2365582381749</v>
      </c>
      <c r="E779" s="1" t="s">
        <v>464</v>
      </c>
      <c r="F779" s="1" t="s">
        <v>212</v>
      </c>
    </row>
    <row r="780" spans="1:6">
      <c r="A780" s="1" t="s">
        <v>790</v>
      </c>
      <c r="B780" s="1">
        <v>14.6</v>
      </c>
      <c r="C780" s="1">
        <v>21.85181963</v>
      </c>
      <c r="D780" s="1">
        <v>10.1704288144486</v>
      </c>
      <c r="E780" s="1" t="s">
        <v>464</v>
      </c>
      <c r="F780" s="1" t="s">
        <v>212</v>
      </c>
    </row>
    <row r="781" spans="1:6">
      <c r="A781" s="1" t="s">
        <v>791</v>
      </c>
      <c r="B781" s="1">
        <v>16.6</v>
      </c>
      <c r="C781" s="1">
        <v>28.81674697</v>
      </c>
      <c r="D781" s="1">
        <v>10.1941228280531</v>
      </c>
      <c r="E781" s="1" t="s">
        <v>464</v>
      </c>
      <c r="F781" s="1" t="s">
        <v>212</v>
      </c>
    </row>
    <row r="782" spans="1:6">
      <c r="A782" s="1" t="s">
        <v>792</v>
      </c>
      <c r="B782" s="1">
        <v>14</v>
      </c>
      <c r="C782" s="1">
        <v>22.8217506</v>
      </c>
      <c r="D782" s="1">
        <v>10.1980398870396</v>
      </c>
      <c r="E782" s="1" t="s">
        <v>464</v>
      </c>
      <c r="F782" s="1" t="s">
        <v>212</v>
      </c>
    </row>
    <row r="783" spans="1:6">
      <c r="A783" s="1" t="s">
        <v>793</v>
      </c>
      <c r="B783" s="1">
        <v>12</v>
      </c>
      <c r="C783" s="1">
        <v>21.5316165</v>
      </c>
      <c r="D783" s="1">
        <v>10.2230435589707</v>
      </c>
      <c r="E783" s="1" t="s">
        <v>464</v>
      </c>
      <c r="F783" s="1" t="s">
        <v>212</v>
      </c>
    </row>
    <row r="784" spans="1:6">
      <c r="A784" s="1" t="s">
        <v>794</v>
      </c>
      <c r="B784" s="1">
        <v>14.4</v>
      </c>
      <c r="C784" s="1">
        <v>23.45441791</v>
      </c>
      <c r="D784" s="1">
        <v>10.2631056140833</v>
      </c>
      <c r="E784" s="1" t="s">
        <v>464</v>
      </c>
      <c r="F784" s="1" t="s">
        <v>212</v>
      </c>
    </row>
    <row r="785" spans="1:6">
      <c r="A785" s="1" t="s">
        <v>795</v>
      </c>
      <c r="B785" s="1">
        <v>12</v>
      </c>
      <c r="C785" s="1">
        <v>35.06111535</v>
      </c>
      <c r="D785" s="1">
        <v>10.118383026225</v>
      </c>
      <c r="E785" s="1" t="s">
        <v>464</v>
      </c>
      <c r="F785" s="1" t="s">
        <v>212</v>
      </c>
    </row>
    <row r="786" spans="1:6">
      <c r="A786" s="1" t="s">
        <v>796</v>
      </c>
      <c r="B786" s="1">
        <v>13.4</v>
      </c>
      <c r="C786" s="1">
        <v>24.62218561</v>
      </c>
      <c r="D786" s="1">
        <v>10.3142172920509</v>
      </c>
      <c r="E786" s="1" t="s">
        <v>464</v>
      </c>
      <c r="F786" s="1" t="s">
        <v>212</v>
      </c>
    </row>
    <row r="787" spans="1:6">
      <c r="A787" s="1" t="s">
        <v>797</v>
      </c>
      <c r="B787" s="1">
        <v>15.1</v>
      </c>
      <c r="C787" s="1">
        <v>23.04074415</v>
      </c>
      <c r="D787" s="1">
        <v>10.2967028542765</v>
      </c>
      <c r="E787" s="1" t="s">
        <v>464</v>
      </c>
      <c r="F787" s="1" t="s">
        <v>212</v>
      </c>
    </row>
    <row r="788" spans="1:6">
      <c r="A788" s="1" t="s">
        <v>798</v>
      </c>
      <c r="B788" s="1">
        <v>17.1</v>
      </c>
      <c r="C788" s="1">
        <v>33.50474348</v>
      </c>
      <c r="D788" s="1">
        <v>10.2928457314409</v>
      </c>
      <c r="E788" s="1" t="s">
        <v>464</v>
      </c>
      <c r="F788" s="1" t="s">
        <v>212</v>
      </c>
    </row>
    <row r="789" spans="1:6">
      <c r="A789" s="1" t="s">
        <v>799</v>
      </c>
      <c r="B789" s="1">
        <v>17.2</v>
      </c>
      <c r="C789" s="1">
        <v>33.86478687</v>
      </c>
      <c r="D789" s="1">
        <v>10.0888012814846</v>
      </c>
      <c r="E789" s="1" t="s">
        <v>464</v>
      </c>
      <c r="F789" s="1" t="s">
        <v>212</v>
      </c>
    </row>
    <row r="790" spans="1:6">
      <c r="A790" s="1" t="s">
        <v>800</v>
      </c>
      <c r="B790" s="1">
        <v>14.5</v>
      </c>
      <c r="C790" s="1">
        <v>27.15680775</v>
      </c>
      <c r="D790" s="1">
        <v>10.3645724987279</v>
      </c>
      <c r="E790" s="1" t="s">
        <v>464</v>
      </c>
      <c r="F790" s="1" t="s">
        <v>212</v>
      </c>
    </row>
    <row r="791" spans="1:6">
      <c r="A791" s="1" t="s">
        <v>801</v>
      </c>
      <c r="B791" s="1">
        <v>17.6</v>
      </c>
      <c r="C791" s="1">
        <v>22.18178214</v>
      </c>
      <c r="D791" s="1">
        <v>10.3249224520352</v>
      </c>
      <c r="E791" s="1" t="s">
        <v>464</v>
      </c>
      <c r="F791" s="1" t="s">
        <v>212</v>
      </c>
    </row>
    <row r="792" spans="1:6">
      <c r="A792" s="1" t="s">
        <v>802</v>
      </c>
      <c r="B792" s="1">
        <v>16.6</v>
      </c>
      <c r="C792" s="1">
        <v>31.72463698</v>
      </c>
      <c r="D792" s="1">
        <v>10.3366100662372</v>
      </c>
      <c r="E792" s="1" t="s">
        <v>464</v>
      </c>
      <c r="F792" s="1" t="s">
        <v>212</v>
      </c>
    </row>
    <row r="793" spans="1:6">
      <c r="A793" s="1" t="s">
        <v>803</v>
      </c>
      <c r="B793" s="1">
        <v>17.2</v>
      </c>
      <c r="C793" s="1">
        <v>23.75403525</v>
      </c>
      <c r="D793" s="1">
        <v>10.1727925524742</v>
      </c>
      <c r="E793" s="1" t="s">
        <v>464</v>
      </c>
      <c r="F793" s="1" t="s">
        <v>212</v>
      </c>
    </row>
    <row r="794" spans="1:6">
      <c r="A794" s="1" t="s">
        <v>804</v>
      </c>
      <c r="B794" s="1">
        <v>17</v>
      </c>
      <c r="C794" s="1">
        <v>22.51562658</v>
      </c>
      <c r="D794" s="1">
        <v>10.2709580269916</v>
      </c>
      <c r="E794" s="1" t="s">
        <v>464</v>
      </c>
      <c r="F794" s="1" t="s">
        <v>212</v>
      </c>
    </row>
    <row r="795" spans="1:6">
      <c r="A795" s="1" t="s">
        <v>805</v>
      </c>
      <c r="B795" s="1">
        <v>17.5</v>
      </c>
      <c r="C795" s="1">
        <v>36.60916932</v>
      </c>
      <c r="D795" s="1">
        <v>10.2247434984576</v>
      </c>
      <c r="E795" s="1" t="s">
        <v>464</v>
      </c>
      <c r="F795" s="1" t="s">
        <v>212</v>
      </c>
    </row>
    <row r="796" spans="1:6">
      <c r="A796" s="1" t="s">
        <v>806</v>
      </c>
      <c r="B796" s="1">
        <v>15.3</v>
      </c>
      <c r="C796" s="1">
        <v>24.1620109</v>
      </c>
      <c r="D796" s="1">
        <v>10.3467064743908</v>
      </c>
      <c r="E796" s="1" t="s">
        <v>464</v>
      </c>
      <c r="F796" s="1" t="s">
        <v>212</v>
      </c>
    </row>
    <row r="797" spans="1:6">
      <c r="A797" s="1" t="s">
        <v>807</v>
      </c>
      <c r="B797" s="1">
        <v>12.6</v>
      </c>
      <c r="C797" s="1">
        <v>29.20779977</v>
      </c>
      <c r="D797" s="1">
        <v>10.3324145032881</v>
      </c>
      <c r="E797" s="1" t="s">
        <v>464</v>
      </c>
      <c r="F797" s="1" t="s">
        <v>212</v>
      </c>
    </row>
    <row r="798" spans="1:6">
      <c r="A798" s="1" t="s">
        <v>808</v>
      </c>
      <c r="B798" s="1">
        <v>17.2</v>
      </c>
      <c r="C798" s="1">
        <v>21.19783598</v>
      </c>
      <c r="D798" s="1">
        <v>10.2615482779507</v>
      </c>
      <c r="E798" s="1" t="s">
        <v>464</v>
      </c>
      <c r="F798" s="1" t="s">
        <v>212</v>
      </c>
    </row>
    <row r="799" spans="1:6">
      <c r="A799" s="1" t="s">
        <v>809</v>
      </c>
      <c r="B799" s="1">
        <v>17.5</v>
      </c>
      <c r="C799" s="1">
        <v>23.22515285</v>
      </c>
      <c r="D799" s="1">
        <v>10.1619256199289</v>
      </c>
      <c r="E799" s="1" t="s">
        <v>464</v>
      </c>
      <c r="F799" s="1" t="s">
        <v>212</v>
      </c>
    </row>
    <row r="800" spans="1:6">
      <c r="A800" s="1" t="s">
        <v>810</v>
      </c>
      <c r="B800" s="1">
        <v>14.1</v>
      </c>
      <c r="C800" s="1">
        <v>31.0138289</v>
      </c>
      <c r="D800" s="1">
        <v>10.1051618754966</v>
      </c>
      <c r="E800" s="1" t="s">
        <v>464</v>
      </c>
      <c r="F800" s="1" t="s">
        <v>212</v>
      </c>
    </row>
    <row r="801" spans="1:6">
      <c r="A801" s="1" t="s">
        <v>811</v>
      </c>
      <c r="B801" s="1">
        <v>17.3</v>
      </c>
      <c r="C801" s="1">
        <v>26.05144496</v>
      </c>
      <c r="D801" s="1">
        <v>10.1858742407486</v>
      </c>
      <c r="E801" s="1" t="s">
        <v>464</v>
      </c>
      <c r="F801" s="1" t="s">
        <v>212</v>
      </c>
    </row>
    <row r="802" spans="1:6">
      <c r="A802" s="1" t="s">
        <v>812</v>
      </c>
      <c r="B802" s="1">
        <v>14.6</v>
      </c>
      <c r="C802" s="1">
        <v>27.31172881</v>
      </c>
      <c r="D802" s="1">
        <v>10.1698979051393</v>
      </c>
      <c r="E802" s="1" t="s">
        <v>464</v>
      </c>
      <c r="F802" s="1" t="s">
        <v>212</v>
      </c>
    </row>
    <row r="803" spans="1:6">
      <c r="A803" s="1" t="s">
        <v>813</v>
      </c>
      <c r="B803" s="1">
        <v>17</v>
      </c>
      <c r="C803" s="1">
        <v>24.16866675</v>
      </c>
      <c r="D803" s="1">
        <v>10.3501793388236</v>
      </c>
      <c r="E803" s="1" t="s">
        <v>464</v>
      </c>
      <c r="F803" s="1" t="s">
        <v>212</v>
      </c>
    </row>
    <row r="804" spans="1:6">
      <c r="A804" s="1" t="s">
        <v>814</v>
      </c>
      <c r="B804" s="1">
        <v>14.6</v>
      </c>
      <c r="C804" s="1">
        <v>40.54516285</v>
      </c>
      <c r="D804" s="1">
        <v>10.1902141879748</v>
      </c>
      <c r="E804" s="1" t="s">
        <v>464</v>
      </c>
      <c r="F804" s="1" t="s">
        <v>212</v>
      </c>
    </row>
    <row r="805" spans="1:6">
      <c r="A805" s="1" t="s">
        <v>815</v>
      </c>
      <c r="B805" s="1">
        <v>15.1</v>
      </c>
      <c r="C805" s="1">
        <v>30.10951112</v>
      </c>
      <c r="D805" s="1">
        <v>10.3712485634845</v>
      </c>
      <c r="E805" s="1" t="s">
        <v>464</v>
      </c>
      <c r="F805" s="1" t="s">
        <v>212</v>
      </c>
    </row>
    <row r="806" spans="1:6">
      <c r="A806" s="1" t="s">
        <v>816</v>
      </c>
      <c r="B806" s="1">
        <v>14</v>
      </c>
      <c r="C806" s="1">
        <v>27.72548623</v>
      </c>
      <c r="D806" s="1">
        <v>10.3228053556423</v>
      </c>
      <c r="E806" s="1" t="s">
        <v>464</v>
      </c>
      <c r="F806" s="1" t="s">
        <v>212</v>
      </c>
    </row>
    <row r="807" spans="1:6">
      <c r="A807" s="1" t="s">
        <v>817</v>
      </c>
      <c r="B807" s="1">
        <v>14.2</v>
      </c>
      <c r="C807" s="1">
        <v>23.95188882</v>
      </c>
      <c r="D807" s="1">
        <v>10.2568464795698</v>
      </c>
      <c r="E807" s="1" t="s">
        <v>464</v>
      </c>
      <c r="F807" s="1" t="s">
        <v>212</v>
      </c>
    </row>
    <row r="808" spans="1:6">
      <c r="A808" s="1" t="s">
        <v>818</v>
      </c>
      <c r="B808" s="1">
        <v>14.3</v>
      </c>
      <c r="C808" s="1">
        <v>23.6282261</v>
      </c>
      <c r="D808" s="1">
        <v>10.3380336064887</v>
      </c>
      <c r="E808" s="1" t="s">
        <v>464</v>
      </c>
      <c r="F808" s="1" t="s">
        <v>212</v>
      </c>
    </row>
    <row r="809" spans="1:6">
      <c r="A809" s="1" t="s">
        <v>819</v>
      </c>
      <c r="B809" s="1">
        <v>17.3</v>
      </c>
      <c r="C809" s="1">
        <v>33.12965443</v>
      </c>
      <c r="D809" s="1">
        <v>10.1782213559668</v>
      </c>
      <c r="E809" s="1" t="s">
        <v>820</v>
      </c>
      <c r="F809" s="1" t="s">
        <v>155</v>
      </c>
    </row>
    <row r="810" spans="1:6">
      <c r="A810" s="1" t="s">
        <v>821</v>
      </c>
      <c r="B810" s="1">
        <v>15.5</v>
      </c>
      <c r="C810" s="1">
        <v>33.07701198</v>
      </c>
      <c r="D810" s="1">
        <v>10.162146713413</v>
      </c>
      <c r="E810" s="1" t="s">
        <v>820</v>
      </c>
      <c r="F810" s="1" t="s">
        <v>155</v>
      </c>
    </row>
    <row r="811" spans="1:6">
      <c r="A811" s="1" t="s">
        <v>822</v>
      </c>
      <c r="B811" s="1">
        <v>16.6</v>
      </c>
      <c r="C811" s="1">
        <v>43.36695057</v>
      </c>
      <c r="D811" s="1">
        <v>10.0932501888124</v>
      </c>
      <c r="E811" s="1" t="s">
        <v>820</v>
      </c>
      <c r="F811" s="1" t="s">
        <v>155</v>
      </c>
    </row>
    <row r="812" spans="1:6">
      <c r="A812" s="1" t="s">
        <v>823</v>
      </c>
      <c r="B812" s="1">
        <v>17</v>
      </c>
      <c r="C812" s="1">
        <v>31.50877897</v>
      </c>
      <c r="D812" s="1">
        <v>10.2654418287548</v>
      </c>
      <c r="E812" s="1" t="s">
        <v>820</v>
      </c>
      <c r="F812" s="1" t="s">
        <v>155</v>
      </c>
    </row>
    <row r="813" spans="1:6">
      <c r="A813" s="1" t="s">
        <v>824</v>
      </c>
      <c r="B813" s="1">
        <v>14.6</v>
      </c>
      <c r="C813" s="1">
        <v>33.27800172</v>
      </c>
      <c r="D813" s="1">
        <v>10.2247753284071</v>
      </c>
      <c r="E813" s="1" t="s">
        <v>820</v>
      </c>
      <c r="F813" s="1" t="s">
        <v>155</v>
      </c>
    </row>
    <row r="814" spans="1:6">
      <c r="A814" s="1" t="s">
        <v>825</v>
      </c>
      <c r="B814" s="1">
        <v>12.5</v>
      </c>
      <c r="C814" s="1">
        <v>28.56887844</v>
      </c>
      <c r="D814" s="1">
        <v>10.3725649893181</v>
      </c>
      <c r="E814" s="1" t="s">
        <v>820</v>
      </c>
      <c r="F814" s="1" t="s">
        <v>155</v>
      </c>
    </row>
    <row r="815" spans="1:6">
      <c r="A815" s="1" t="s">
        <v>826</v>
      </c>
      <c r="B815" s="1">
        <v>15.5</v>
      </c>
      <c r="C815" s="1">
        <v>32.68118068</v>
      </c>
      <c r="D815" s="1">
        <v>10.3443171882166</v>
      </c>
      <c r="E815" s="1" t="s">
        <v>820</v>
      </c>
      <c r="F815" s="1" t="s">
        <v>155</v>
      </c>
    </row>
    <row r="816" spans="1:6">
      <c r="A816" s="1" t="s">
        <v>827</v>
      </c>
      <c r="B816" s="1">
        <v>13</v>
      </c>
      <c r="C816" s="1">
        <v>25.01245125</v>
      </c>
      <c r="D816" s="1">
        <v>10.2443821563167</v>
      </c>
      <c r="E816" s="1" t="s">
        <v>820</v>
      </c>
      <c r="F816" s="1" t="s">
        <v>155</v>
      </c>
    </row>
    <row r="817" spans="1:6">
      <c r="A817" s="1" t="s">
        <v>828</v>
      </c>
      <c r="B817" s="1">
        <v>17.4</v>
      </c>
      <c r="C817" s="1">
        <v>32.44924446</v>
      </c>
      <c r="D817" s="1">
        <v>10.2709912816793</v>
      </c>
      <c r="E817" s="1" t="s">
        <v>820</v>
      </c>
      <c r="F817" s="1" t="s">
        <v>155</v>
      </c>
    </row>
    <row r="818" spans="1:6">
      <c r="A818" s="1" t="s">
        <v>829</v>
      </c>
      <c r="B818" s="1">
        <v>16.1</v>
      </c>
      <c r="C818" s="1">
        <v>28.96373305</v>
      </c>
      <c r="D818" s="1">
        <v>10.2452212624305</v>
      </c>
      <c r="E818" s="1" t="s">
        <v>820</v>
      </c>
      <c r="F818" s="1" t="s">
        <v>155</v>
      </c>
    </row>
    <row r="819" spans="1:6">
      <c r="A819" s="1" t="s">
        <v>830</v>
      </c>
      <c r="B819" s="1">
        <v>17.2</v>
      </c>
      <c r="C819" s="1">
        <v>33.36151681</v>
      </c>
      <c r="D819" s="1">
        <v>10.2482427114764</v>
      </c>
      <c r="E819" s="1" t="s">
        <v>820</v>
      </c>
      <c r="F819" s="1" t="s">
        <v>155</v>
      </c>
    </row>
    <row r="820" spans="1:6">
      <c r="A820" s="1" t="s">
        <v>831</v>
      </c>
      <c r="B820" s="1">
        <v>16.1</v>
      </c>
      <c r="C820" s="1">
        <v>30.00572672</v>
      </c>
      <c r="D820" s="1">
        <v>10.3351414848263</v>
      </c>
      <c r="E820" s="1" t="s">
        <v>820</v>
      </c>
      <c r="F820" s="1" t="s">
        <v>155</v>
      </c>
    </row>
    <row r="821" spans="1:6">
      <c r="A821" s="1" t="s">
        <v>832</v>
      </c>
      <c r="B821" s="1">
        <v>16.3</v>
      </c>
      <c r="C821" s="1">
        <v>22.4867905</v>
      </c>
      <c r="D821" s="1">
        <v>10.2569718241621</v>
      </c>
      <c r="E821" s="1" t="s">
        <v>820</v>
      </c>
      <c r="F821" s="1" t="s">
        <v>155</v>
      </c>
    </row>
    <row r="822" spans="1:6">
      <c r="A822" s="1" t="s">
        <v>833</v>
      </c>
      <c r="B822" s="1">
        <v>16.5</v>
      </c>
      <c r="C822" s="1">
        <v>23.37110617</v>
      </c>
      <c r="D822" s="1">
        <v>10.225460757064</v>
      </c>
      <c r="E822" s="1" t="s">
        <v>820</v>
      </c>
      <c r="F822" s="1" t="s">
        <v>155</v>
      </c>
    </row>
    <row r="823" spans="1:6">
      <c r="A823" s="1" t="s">
        <v>834</v>
      </c>
      <c r="B823" s="1">
        <v>16.3</v>
      </c>
      <c r="C823" s="1">
        <v>28.22703292</v>
      </c>
      <c r="D823" s="1">
        <v>10.2484549003459</v>
      </c>
      <c r="E823" s="1" t="s">
        <v>820</v>
      </c>
      <c r="F823" s="1" t="s">
        <v>155</v>
      </c>
    </row>
    <row r="824" spans="1:6">
      <c r="A824" s="1" t="s">
        <v>835</v>
      </c>
      <c r="B824" s="1">
        <v>17</v>
      </c>
      <c r="C824" s="1">
        <v>28.21582398</v>
      </c>
      <c r="D824" s="1">
        <v>10.2452103502301</v>
      </c>
      <c r="E824" s="1" t="s">
        <v>820</v>
      </c>
      <c r="F824" s="1" t="s">
        <v>155</v>
      </c>
    </row>
    <row r="825" spans="1:6">
      <c r="A825" s="1" t="s">
        <v>836</v>
      </c>
      <c r="B825" s="1">
        <v>13</v>
      </c>
      <c r="C825" s="1">
        <v>30.57960179</v>
      </c>
      <c r="D825" s="1">
        <v>10.2487980032393</v>
      </c>
      <c r="E825" s="1" t="s">
        <v>820</v>
      </c>
      <c r="F825" s="1" t="s">
        <v>155</v>
      </c>
    </row>
    <row r="826" spans="1:6">
      <c r="A826" s="1" t="s">
        <v>837</v>
      </c>
      <c r="B826" s="1">
        <v>12.5</v>
      </c>
      <c r="C826" s="1">
        <v>29.63058101</v>
      </c>
      <c r="D826" s="1">
        <v>10.2071063065242</v>
      </c>
      <c r="E826" s="1" t="s">
        <v>820</v>
      </c>
      <c r="F826" s="1" t="s">
        <v>155</v>
      </c>
    </row>
    <row r="827" spans="1:6">
      <c r="A827" s="1" t="s">
        <v>838</v>
      </c>
      <c r="B827" s="1">
        <v>17.3</v>
      </c>
      <c r="C827" s="1">
        <v>25.27330565</v>
      </c>
      <c r="D827" s="1">
        <v>10.3523944507374</v>
      </c>
      <c r="E827" s="1" t="s">
        <v>820</v>
      </c>
      <c r="F827" s="1" t="s">
        <v>155</v>
      </c>
    </row>
    <row r="828" spans="1:6">
      <c r="A828" s="1" t="s">
        <v>839</v>
      </c>
      <c r="B828" s="1">
        <v>13.6</v>
      </c>
      <c r="C828" s="1">
        <v>26.30851181</v>
      </c>
      <c r="D828" s="1">
        <v>10.2864021904554</v>
      </c>
      <c r="E828" s="1" t="s">
        <v>820</v>
      </c>
      <c r="F828" s="1" t="s">
        <v>155</v>
      </c>
    </row>
    <row r="829" spans="1:6">
      <c r="A829" s="1" t="s">
        <v>840</v>
      </c>
      <c r="B829" s="1">
        <v>24.3</v>
      </c>
      <c r="C829" s="1">
        <v>33.40276538</v>
      </c>
      <c r="D829" s="1">
        <v>10.261945326618</v>
      </c>
      <c r="E829" s="1" t="s">
        <v>820</v>
      </c>
      <c r="F829" s="1" t="s">
        <v>155</v>
      </c>
    </row>
    <row r="830" spans="1:6">
      <c r="A830" s="1" t="s">
        <v>841</v>
      </c>
      <c r="B830" s="1">
        <v>13.4</v>
      </c>
      <c r="C830" s="1">
        <v>28.32380024</v>
      </c>
      <c r="D830" s="1">
        <v>10.2837613732056</v>
      </c>
      <c r="E830" s="1" t="s">
        <v>820</v>
      </c>
      <c r="F830" s="1" t="s">
        <v>155</v>
      </c>
    </row>
    <row r="831" spans="1:6">
      <c r="A831" s="1" t="s">
        <v>842</v>
      </c>
      <c r="B831" s="1">
        <v>17.1</v>
      </c>
      <c r="C831" s="1">
        <v>26.64669323</v>
      </c>
      <c r="D831" s="1">
        <v>10.1705607970262</v>
      </c>
      <c r="E831" s="1" t="s">
        <v>820</v>
      </c>
      <c r="F831" s="1" t="s">
        <v>155</v>
      </c>
    </row>
    <row r="832" spans="1:6">
      <c r="A832" s="1" t="s">
        <v>843</v>
      </c>
      <c r="B832" s="1">
        <v>15</v>
      </c>
      <c r="C832" s="1">
        <v>39.33873705</v>
      </c>
      <c r="D832" s="1">
        <v>10.2544299290848</v>
      </c>
      <c r="E832" s="1" t="s">
        <v>820</v>
      </c>
      <c r="F832" s="1" t="s">
        <v>155</v>
      </c>
    </row>
    <row r="833" spans="1:6">
      <c r="A833" s="1" t="s">
        <v>844</v>
      </c>
      <c r="B833" s="1">
        <v>17.4</v>
      </c>
      <c r="C833" s="1">
        <v>17.6639295</v>
      </c>
      <c r="D833" s="1">
        <v>10.1961689141926</v>
      </c>
      <c r="E833" s="1" t="s">
        <v>820</v>
      </c>
      <c r="F833" s="1" t="s">
        <v>155</v>
      </c>
    </row>
    <row r="834" spans="1:6">
      <c r="A834" s="1" t="s">
        <v>845</v>
      </c>
      <c r="B834" s="1">
        <v>17.2</v>
      </c>
      <c r="C834" s="1">
        <v>18.04628982</v>
      </c>
      <c r="D834" s="1">
        <v>10.2481203135019</v>
      </c>
      <c r="E834" s="1" t="s">
        <v>820</v>
      </c>
      <c r="F834" s="1" t="s">
        <v>155</v>
      </c>
    </row>
    <row r="835" spans="1:6">
      <c r="A835" s="1" t="s">
        <v>846</v>
      </c>
      <c r="B835" s="1">
        <v>16.4</v>
      </c>
      <c r="C835" s="1">
        <v>29.212886</v>
      </c>
      <c r="D835" s="1">
        <v>10.3336529570788</v>
      </c>
      <c r="E835" s="1" t="s">
        <v>820</v>
      </c>
      <c r="F835" s="1" t="s">
        <v>155</v>
      </c>
    </row>
    <row r="836" spans="1:6">
      <c r="A836" s="1" t="s">
        <v>847</v>
      </c>
      <c r="B836" s="1">
        <v>14.1</v>
      </c>
      <c r="C836" s="1">
        <v>34.9327965</v>
      </c>
      <c r="D836" s="1">
        <v>10.0806751892957</v>
      </c>
      <c r="E836" s="1" t="s">
        <v>820</v>
      </c>
      <c r="F836" s="1" t="s">
        <v>155</v>
      </c>
    </row>
    <row r="837" spans="1:6">
      <c r="A837" s="1" t="s">
        <v>848</v>
      </c>
      <c r="B837" s="1">
        <v>17</v>
      </c>
      <c r="C837" s="1">
        <v>34.31977484</v>
      </c>
      <c r="D837" s="1">
        <v>10.2238549474479</v>
      </c>
      <c r="E837" s="1" t="s">
        <v>820</v>
      </c>
      <c r="F837" s="1" t="s">
        <v>155</v>
      </c>
    </row>
    <row r="838" spans="1:6">
      <c r="A838" s="1" t="s">
        <v>849</v>
      </c>
      <c r="B838" s="1">
        <v>14.6</v>
      </c>
      <c r="C838" s="1">
        <v>33.06635276</v>
      </c>
      <c r="D838" s="1">
        <v>10.1584481898575</v>
      </c>
      <c r="E838" s="1" t="s">
        <v>820</v>
      </c>
      <c r="F838" s="1" t="s">
        <v>155</v>
      </c>
    </row>
    <row r="839" spans="1:6">
      <c r="A839" s="1" t="s">
        <v>850</v>
      </c>
      <c r="B839" s="1">
        <v>13.3</v>
      </c>
      <c r="C839" s="1">
        <v>25.57192869</v>
      </c>
      <c r="D839" s="1">
        <v>10.2363489959233</v>
      </c>
      <c r="E839" s="1" t="s">
        <v>820</v>
      </c>
      <c r="F839" s="1" t="s">
        <v>155</v>
      </c>
    </row>
    <row r="840" spans="1:6">
      <c r="A840" s="1" t="s">
        <v>851</v>
      </c>
      <c r="B840" s="1">
        <v>17.3</v>
      </c>
      <c r="C840" s="1">
        <v>22.72302717</v>
      </c>
      <c r="D840" s="1">
        <v>10.1541295813257</v>
      </c>
      <c r="E840" s="1" t="s">
        <v>820</v>
      </c>
      <c r="F840" s="1" t="s">
        <v>155</v>
      </c>
    </row>
    <row r="841" spans="1:6">
      <c r="A841" s="1" t="s">
        <v>852</v>
      </c>
      <c r="B841" s="1">
        <v>16.5</v>
      </c>
      <c r="C841" s="1">
        <v>32.10893173</v>
      </c>
      <c r="D841" s="1">
        <v>10.1636235194497</v>
      </c>
      <c r="E841" s="1" t="s">
        <v>820</v>
      </c>
      <c r="F841" s="1" t="s">
        <v>155</v>
      </c>
    </row>
    <row r="842" spans="1:6">
      <c r="A842" s="1" t="s">
        <v>853</v>
      </c>
      <c r="B842" s="1">
        <v>16.4</v>
      </c>
      <c r="C842" s="1">
        <v>33.7306218</v>
      </c>
      <c r="D842" s="1">
        <v>10.3614247984379</v>
      </c>
      <c r="E842" s="1" t="s">
        <v>820</v>
      </c>
      <c r="F842" s="1" t="s">
        <v>155</v>
      </c>
    </row>
    <row r="843" spans="1:6">
      <c r="A843" s="1" t="s">
        <v>854</v>
      </c>
      <c r="B843" s="1">
        <v>18</v>
      </c>
      <c r="C843" s="1">
        <v>41.06579116</v>
      </c>
      <c r="D843" s="1">
        <v>10.3217148479747</v>
      </c>
      <c r="E843" s="1" t="s">
        <v>820</v>
      </c>
      <c r="F843" s="1" t="s">
        <v>155</v>
      </c>
    </row>
    <row r="844" spans="1:6">
      <c r="A844" s="1" t="s">
        <v>855</v>
      </c>
      <c r="B844" s="1">
        <v>16.6</v>
      </c>
      <c r="C844" s="1">
        <v>27.95457045</v>
      </c>
      <c r="D844" s="1">
        <v>10.1496998432044</v>
      </c>
      <c r="E844" s="1" t="s">
        <v>820</v>
      </c>
      <c r="F844" s="1" t="s">
        <v>155</v>
      </c>
    </row>
    <row r="845" spans="1:6">
      <c r="A845" s="1" t="s">
        <v>856</v>
      </c>
      <c r="B845" s="1">
        <v>17</v>
      </c>
      <c r="C845" s="1">
        <v>24.37520497</v>
      </c>
      <c r="D845" s="1">
        <v>10.2117749473585</v>
      </c>
      <c r="E845" s="1" t="s">
        <v>820</v>
      </c>
      <c r="F845" s="1" t="s">
        <v>8</v>
      </c>
    </row>
    <row r="846" spans="1:6">
      <c r="A846" s="1" t="s">
        <v>857</v>
      </c>
      <c r="B846" s="1">
        <v>16.3</v>
      </c>
      <c r="C846" s="1">
        <v>22.5206062</v>
      </c>
      <c r="D846" s="1">
        <v>10.2729266915553</v>
      </c>
      <c r="E846" s="1" t="s">
        <v>820</v>
      </c>
      <c r="F846" s="1" t="s">
        <v>8</v>
      </c>
    </row>
    <row r="847" spans="1:6">
      <c r="A847" s="1" t="s">
        <v>858</v>
      </c>
      <c r="B847" s="1">
        <v>16</v>
      </c>
      <c r="C847" s="1">
        <v>34.63452041</v>
      </c>
      <c r="D847" s="1">
        <v>10.3172031550191</v>
      </c>
      <c r="E847" s="1" t="s">
        <v>820</v>
      </c>
      <c r="F847" s="1" t="s">
        <v>8</v>
      </c>
    </row>
    <row r="848" spans="1:6">
      <c r="A848" s="1" t="s">
        <v>859</v>
      </c>
      <c r="B848" s="1">
        <v>15.5</v>
      </c>
      <c r="C848" s="1">
        <v>19.95369371</v>
      </c>
      <c r="D848" s="1">
        <v>10.216181760145</v>
      </c>
      <c r="E848" s="1" t="s">
        <v>820</v>
      </c>
      <c r="F848" s="1" t="s">
        <v>8</v>
      </c>
    </row>
    <row r="849" spans="1:6">
      <c r="A849" s="1" t="s">
        <v>860</v>
      </c>
      <c r="B849" s="1">
        <v>13.3</v>
      </c>
      <c r="C849" s="1">
        <v>30.13295487</v>
      </c>
      <c r="D849" s="1">
        <v>10.3787887320364</v>
      </c>
      <c r="E849" s="1" t="s">
        <v>820</v>
      </c>
      <c r="F849" s="1" t="s">
        <v>8</v>
      </c>
    </row>
    <row r="850" spans="1:6">
      <c r="A850" s="1" t="s">
        <v>861</v>
      </c>
      <c r="B850" s="1">
        <v>16.3</v>
      </c>
      <c r="C850" s="1">
        <v>24.8961904</v>
      </c>
      <c r="D850" s="1">
        <v>10.1977844703141</v>
      </c>
      <c r="E850" s="1" t="s">
        <v>820</v>
      </c>
      <c r="F850" s="1" t="s">
        <v>8</v>
      </c>
    </row>
    <row r="851" spans="1:6">
      <c r="A851" s="1" t="s">
        <v>862</v>
      </c>
      <c r="B851" s="1">
        <v>16.5</v>
      </c>
      <c r="C851" s="1">
        <v>27.86263485</v>
      </c>
      <c r="D851" s="1">
        <v>10.1160845023583</v>
      </c>
      <c r="E851" s="1" t="s">
        <v>820</v>
      </c>
      <c r="F851" s="1" t="s">
        <v>8</v>
      </c>
    </row>
    <row r="852" spans="1:6">
      <c r="A852" s="1" t="s">
        <v>863</v>
      </c>
      <c r="B852" s="1">
        <v>15</v>
      </c>
      <c r="C852" s="1">
        <v>37.38540623</v>
      </c>
      <c r="D852" s="1">
        <v>10.0913204778898</v>
      </c>
      <c r="E852" s="1" t="s">
        <v>820</v>
      </c>
      <c r="F852" s="1" t="s">
        <v>8</v>
      </c>
    </row>
    <row r="853" spans="1:6">
      <c r="A853" s="1" t="s">
        <v>864</v>
      </c>
      <c r="B853" s="1">
        <v>16</v>
      </c>
      <c r="C853" s="1">
        <v>33.63712254</v>
      </c>
      <c r="D853" s="1">
        <v>10.3338044002869</v>
      </c>
      <c r="E853" s="1" t="s">
        <v>820</v>
      </c>
      <c r="F853" s="1" t="s">
        <v>8</v>
      </c>
    </row>
    <row r="854" spans="1:6">
      <c r="A854" s="1" t="s">
        <v>865</v>
      </c>
      <c r="B854" s="1">
        <v>16.6</v>
      </c>
      <c r="C854" s="1">
        <v>37.19651641</v>
      </c>
      <c r="D854" s="1">
        <v>10.3882549525238</v>
      </c>
      <c r="E854" s="1" t="s">
        <v>820</v>
      </c>
      <c r="F854" s="1" t="s">
        <v>8</v>
      </c>
    </row>
    <row r="855" spans="1:6">
      <c r="A855" s="1" t="s">
        <v>866</v>
      </c>
      <c r="B855" s="1">
        <v>14.4</v>
      </c>
      <c r="C855" s="1">
        <v>24.42854115</v>
      </c>
      <c r="D855" s="1">
        <v>10.2334615370409</v>
      </c>
      <c r="E855" s="1" t="s">
        <v>820</v>
      </c>
      <c r="F855" s="1" t="s">
        <v>8</v>
      </c>
    </row>
    <row r="856" spans="1:6">
      <c r="A856" s="1" t="s">
        <v>867</v>
      </c>
      <c r="B856" s="1">
        <v>17.4</v>
      </c>
      <c r="C856" s="1">
        <v>30.02606007</v>
      </c>
      <c r="D856" s="1">
        <v>10.3426359322301</v>
      </c>
      <c r="E856" s="1" t="s">
        <v>820</v>
      </c>
      <c r="F856" s="1" t="s">
        <v>8</v>
      </c>
    </row>
    <row r="857" spans="1:6">
      <c r="A857" s="1" t="s">
        <v>868</v>
      </c>
      <c r="B857" s="1">
        <v>16</v>
      </c>
      <c r="C857" s="1">
        <v>18.94615467</v>
      </c>
      <c r="D857" s="1">
        <v>10.2291061119755</v>
      </c>
      <c r="E857" s="1" t="s">
        <v>820</v>
      </c>
      <c r="F857" s="1" t="s">
        <v>8</v>
      </c>
    </row>
    <row r="858" spans="1:6">
      <c r="A858" s="1" t="s">
        <v>869</v>
      </c>
      <c r="B858" s="1">
        <v>17</v>
      </c>
      <c r="C858" s="1">
        <v>20.59443731</v>
      </c>
      <c r="D858" s="1">
        <v>10.1614763740301</v>
      </c>
      <c r="E858" s="1" t="s">
        <v>820</v>
      </c>
      <c r="F858" s="1" t="s">
        <v>8</v>
      </c>
    </row>
    <row r="859" spans="1:6">
      <c r="A859" s="1" t="s">
        <v>870</v>
      </c>
      <c r="B859" s="1">
        <v>13.5</v>
      </c>
      <c r="C859" s="1">
        <v>28.23416331</v>
      </c>
      <c r="D859" s="1">
        <v>10.2504192906946</v>
      </c>
      <c r="E859" s="1" t="s">
        <v>820</v>
      </c>
      <c r="F859" s="1" t="s">
        <v>8</v>
      </c>
    </row>
    <row r="860" spans="1:6">
      <c r="A860" s="1" t="s">
        <v>871</v>
      </c>
      <c r="B860" s="1">
        <v>17.1</v>
      </c>
      <c r="C860" s="1">
        <v>26.4740119</v>
      </c>
      <c r="D860" s="1">
        <v>10.350564730541</v>
      </c>
      <c r="E860" s="1" t="s">
        <v>820</v>
      </c>
      <c r="F860" s="1" t="s">
        <v>8</v>
      </c>
    </row>
    <row r="861" spans="1:6">
      <c r="A861" s="1" t="s">
        <v>872</v>
      </c>
      <c r="B861" s="1">
        <v>16.6</v>
      </c>
      <c r="C861" s="1">
        <v>23.08222528</v>
      </c>
      <c r="D861" s="1">
        <v>10.3148450188056</v>
      </c>
      <c r="E861" s="1" t="s">
        <v>820</v>
      </c>
      <c r="F861" s="1" t="s">
        <v>8</v>
      </c>
    </row>
    <row r="862" spans="1:6">
      <c r="A862" s="1" t="s">
        <v>873</v>
      </c>
      <c r="B862" s="1">
        <v>16.6</v>
      </c>
      <c r="C862" s="1">
        <v>24.29765983</v>
      </c>
      <c r="D862" s="1">
        <v>10.1786765274818</v>
      </c>
      <c r="E862" s="1" t="s">
        <v>820</v>
      </c>
      <c r="F862" s="1" t="s">
        <v>8</v>
      </c>
    </row>
    <row r="863" spans="1:6">
      <c r="A863" s="1" t="s">
        <v>874</v>
      </c>
      <c r="B863" s="1">
        <v>15.6</v>
      </c>
      <c r="C863" s="1">
        <v>34.62674167</v>
      </c>
      <c r="D863" s="1">
        <v>10.3150485621039</v>
      </c>
      <c r="E863" s="1" t="s">
        <v>820</v>
      </c>
      <c r="F863" s="1" t="s">
        <v>8</v>
      </c>
    </row>
    <row r="864" spans="1:6">
      <c r="A864" s="1" t="s">
        <v>875</v>
      </c>
      <c r="B864" s="1">
        <v>16.6</v>
      </c>
      <c r="C864" s="1">
        <v>29.16796136</v>
      </c>
      <c r="D864" s="1">
        <v>10.3185812007854</v>
      </c>
      <c r="E864" s="1" t="s">
        <v>820</v>
      </c>
      <c r="F864" s="1" t="s">
        <v>8</v>
      </c>
    </row>
    <row r="865" spans="1:6">
      <c r="A865" s="1" t="s">
        <v>876</v>
      </c>
      <c r="B865" s="1">
        <v>17</v>
      </c>
      <c r="C865" s="1">
        <v>25.01054161</v>
      </c>
      <c r="D865" s="1">
        <v>10.2450804723794</v>
      </c>
      <c r="E865" s="1" t="s">
        <v>820</v>
      </c>
      <c r="F865" s="1" t="s">
        <v>8</v>
      </c>
    </row>
    <row r="866" spans="1:6">
      <c r="A866" s="1" t="s">
        <v>877</v>
      </c>
      <c r="B866" s="1">
        <v>17</v>
      </c>
      <c r="C866" s="1">
        <v>26.75173119</v>
      </c>
      <c r="D866" s="1">
        <v>10.2099733333637</v>
      </c>
      <c r="E866" s="1" t="s">
        <v>820</v>
      </c>
      <c r="F866" s="1" t="s">
        <v>8</v>
      </c>
    </row>
    <row r="867" spans="1:6">
      <c r="A867" s="1" t="s">
        <v>878</v>
      </c>
      <c r="B867" s="1">
        <v>16.2</v>
      </c>
      <c r="C867" s="1">
        <v>22.29913303</v>
      </c>
      <c r="D867" s="1">
        <v>10.1730470949285</v>
      </c>
      <c r="E867" s="1" t="s">
        <v>820</v>
      </c>
      <c r="F867" s="1" t="s">
        <v>8</v>
      </c>
    </row>
    <row r="868" spans="1:6">
      <c r="A868" s="1" t="s">
        <v>879</v>
      </c>
      <c r="B868" s="1">
        <v>12.3</v>
      </c>
      <c r="C868" s="1">
        <v>11.0983679</v>
      </c>
      <c r="D868" s="1">
        <v>10.2286147715352</v>
      </c>
      <c r="E868" s="1" t="s">
        <v>820</v>
      </c>
      <c r="F868" s="1" t="s">
        <v>8</v>
      </c>
    </row>
    <row r="869" spans="1:6">
      <c r="A869" s="1" t="s">
        <v>880</v>
      </c>
      <c r="B869" s="1">
        <v>16.6</v>
      </c>
      <c r="C869" s="1">
        <v>27.04523587</v>
      </c>
      <c r="D869" s="1">
        <v>10.321820602415</v>
      </c>
      <c r="E869" s="1" t="s">
        <v>820</v>
      </c>
      <c r="F869" s="1" t="s">
        <v>8</v>
      </c>
    </row>
    <row r="870" spans="1:6">
      <c r="A870" s="1" t="s">
        <v>881</v>
      </c>
      <c r="B870" s="1">
        <v>16.5</v>
      </c>
      <c r="C870" s="1">
        <v>26.77354012</v>
      </c>
      <c r="D870" s="1">
        <v>10.2196857745384</v>
      </c>
      <c r="E870" s="1" t="s">
        <v>820</v>
      </c>
      <c r="F870" s="1" t="s">
        <v>8</v>
      </c>
    </row>
    <row r="871" spans="1:6">
      <c r="A871" s="1" t="s">
        <v>882</v>
      </c>
      <c r="B871" s="1">
        <v>17.3</v>
      </c>
      <c r="C871" s="1">
        <v>28.16643865</v>
      </c>
      <c r="D871" s="1">
        <v>10.2268775945694</v>
      </c>
      <c r="E871" s="1" t="s">
        <v>820</v>
      </c>
      <c r="F871" s="1" t="s">
        <v>8</v>
      </c>
    </row>
    <row r="872" spans="1:6">
      <c r="A872" s="1" t="s">
        <v>883</v>
      </c>
      <c r="B872" s="1">
        <v>13</v>
      </c>
      <c r="C872" s="1">
        <v>26.71742673</v>
      </c>
      <c r="D872" s="1">
        <v>10.1982545368208</v>
      </c>
      <c r="E872" s="1" t="s">
        <v>820</v>
      </c>
      <c r="F872" s="1" t="s">
        <v>8</v>
      </c>
    </row>
    <row r="873" spans="1:6">
      <c r="A873" s="1" t="s">
        <v>884</v>
      </c>
      <c r="B873" s="1">
        <v>17.4</v>
      </c>
      <c r="C873" s="1">
        <v>27.14265878</v>
      </c>
      <c r="D873" s="1">
        <v>10.3593373625065</v>
      </c>
      <c r="E873" s="1" t="s">
        <v>820</v>
      </c>
      <c r="F873" s="1" t="s">
        <v>8</v>
      </c>
    </row>
    <row r="874" spans="1:6">
      <c r="A874" s="1" t="s">
        <v>885</v>
      </c>
      <c r="B874" s="1">
        <v>15.6</v>
      </c>
      <c r="C874" s="1">
        <v>28.33901957</v>
      </c>
      <c r="D874" s="1">
        <v>10.289592697656</v>
      </c>
      <c r="E874" s="1" t="s">
        <v>820</v>
      </c>
      <c r="F874" s="1" t="s">
        <v>8</v>
      </c>
    </row>
    <row r="875" spans="1:6">
      <c r="A875" s="1" t="s">
        <v>886</v>
      </c>
      <c r="B875" s="1">
        <v>17</v>
      </c>
      <c r="C875" s="1">
        <v>25.49689193</v>
      </c>
      <c r="D875" s="1">
        <v>10.2061062049795</v>
      </c>
      <c r="E875" s="1" t="s">
        <v>820</v>
      </c>
      <c r="F875" s="1" t="s">
        <v>8</v>
      </c>
    </row>
    <row r="876" spans="1:6">
      <c r="A876" s="1" t="s">
        <v>887</v>
      </c>
      <c r="B876" s="1">
        <v>16.5</v>
      </c>
      <c r="C876" s="1">
        <v>26.57066374</v>
      </c>
      <c r="D876" s="1">
        <v>10.1411134633947</v>
      </c>
      <c r="E876" s="1" t="s">
        <v>820</v>
      </c>
      <c r="F876" s="1" t="s">
        <v>8</v>
      </c>
    </row>
    <row r="877" spans="1:6">
      <c r="A877" s="1" t="s">
        <v>888</v>
      </c>
      <c r="B877" s="1">
        <v>17.6</v>
      </c>
      <c r="C877" s="1">
        <v>27.47337366</v>
      </c>
      <c r="D877" s="1">
        <v>10.2300075180106</v>
      </c>
      <c r="E877" s="1" t="s">
        <v>820</v>
      </c>
      <c r="F877" s="1" t="s">
        <v>8</v>
      </c>
    </row>
    <row r="878" spans="1:6">
      <c r="A878" s="1" t="s">
        <v>889</v>
      </c>
      <c r="B878" s="1">
        <v>16.5</v>
      </c>
      <c r="C878" s="1">
        <v>26.99394842</v>
      </c>
      <c r="D878" s="1">
        <v>10.3026380227227</v>
      </c>
      <c r="E878" s="1" t="s">
        <v>820</v>
      </c>
      <c r="F878" s="1" t="s">
        <v>8</v>
      </c>
    </row>
    <row r="879" spans="1:6">
      <c r="A879" s="1" t="s">
        <v>890</v>
      </c>
      <c r="B879" s="1">
        <v>16.2</v>
      </c>
      <c r="C879" s="1">
        <v>11.47324909</v>
      </c>
      <c r="D879" s="1">
        <v>10.253774517074</v>
      </c>
      <c r="E879" s="1" t="s">
        <v>820</v>
      </c>
      <c r="F879" s="1" t="s">
        <v>8</v>
      </c>
    </row>
    <row r="880" spans="1:6">
      <c r="A880" s="1" t="s">
        <v>891</v>
      </c>
      <c r="B880" s="1">
        <v>16.4</v>
      </c>
      <c r="C880" s="1">
        <v>30.60288307</v>
      </c>
      <c r="D880" s="1">
        <v>10.2564151076608</v>
      </c>
      <c r="E880" s="1" t="s">
        <v>820</v>
      </c>
      <c r="F880" s="1" t="s">
        <v>8</v>
      </c>
    </row>
    <row r="881" spans="1:6">
      <c r="A881" s="1" t="s">
        <v>892</v>
      </c>
      <c r="B881" s="1">
        <v>17.1</v>
      </c>
      <c r="C881" s="1">
        <v>26.27725023</v>
      </c>
      <c r="D881" s="1">
        <v>10.2736327789179</v>
      </c>
      <c r="E881" s="1" t="s">
        <v>820</v>
      </c>
      <c r="F881" s="1" t="s">
        <v>8</v>
      </c>
    </row>
    <row r="882" spans="1:6">
      <c r="A882" s="1" t="s">
        <v>893</v>
      </c>
      <c r="B882" s="1">
        <v>14.3</v>
      </c>
      <c r="C882" s="1">
        <v>28.77330699</v>
      </c>
      <c r="D882" s="1">
        <v>10.1794485089921</v>
      </c>
      <c r="E882" s="1" t="s">
        <v>820</v>
      </c>
      <c r="F882" s="1" t="s">
        <v>8</v>
      </c>
    </row>
    <row r="883" spans="1:6">
      <c r="A883" s="1" t="s">
        <v>894</v>
      </c>
      <c r="B883" s="1">
        <v>17</v>
      </c>
      <c r="C883" s="1">
        <v>22.02243725</v>
      </c>
      <c r="D883" s="1">
        <v>10.2509938811857</v>
      </c>
      <c r="E883" s="1" t="s">
        <v>820</v>
      </c>
      <c r="F883" s="1" t="s">
        <v>8</v>
      </c>
    </row>
    <row r="884" spans="1:6">
      <c r="A884" s="1" t="s">
        <v>895</v>
      </c>
      <c r="B884" s="1">
        <v>17.2</v>
      </c>
      <c r="C884" s="1">
        <v>25.4380234</v>
      </c>
      <c r="D884" s="1">
        <v>10.1818947199385</v>
      </c>
      <c r="E884" s="1" t="s">
        <v>820</v>
      </c>
      <c r="F884" s="1" t="s">
        <v>8</v>
      </c>
    </row>
    <row r="885" spans="1:6">
      <c r="A885" s="1" t="s">
        <v>896</v>
      </c>
      <c r="B885" s="1">
        <v>16.2</v>
      </c>
      <c r="C885" s="1">
        <v>25.31103523</v>
      </c>
      <c r="D885" s="1">
        <v>10.1318543480515</v>
      </c>
      <c r="E885" s="1" t="s">
        <v>820</v>
      </c>
      <c r="F885" s="1" t="s">
        <v>8</v>
      </c>
    </row>
    <row r="886" spans="1:6">
      <c r="A886" s="1" t="s">
        <v>897</v>
      </c>
      <c r="B886" s="1">
        <v>16.6</v>
      </c>
      <c r="C886" s="1">
        <v>21.28356171</v>
      </c>
      <c r="D886" s="1">
        <v>10.3027446838147</v>
      </c>
      <c r="E886" s="1" t="s">
        <v>820</v>
      </c>
      <c r="F886" s="1" t="s">
        <v>8</v>
      </c>
    </row>
    <row r="887" spans="1:6">
      <c r="A887" s="1" t="s">
        <v>898</v>
      </c>
      <c r="B887" s="1">
        <v>17.6</v>
      </c>
      <c r="C887" s="1">
        <v>26.55339043</v>
      </c>
      <c r="D887" s="1">
        <v>10.1357090747362</v>
      </c>
      <c r="E887" s="1" t="s">
        <v>820</v>
      </c>
      <c r="F887" s="1" t="s">
        <v>8</v>
      </c>
    </row>
    <row r="888" spans="1:6">
      <c r="A888" s="1" t="s">
        <v>899</v>
      </c>
      <c r="B888" s="1">
        <v>16</v>
      </c>
      <c r="C888" s="1">
        <v>13.1330231</v>
      </c>
      <c r="D888" s="1">
        <v>10.2697755265607</v>
      </c>
      <c r="E888" s="1" t="s">
        <v>820</v>
      </c>
      <c r="F888" s="1" t="s">
        <v>8</v>
      </c>
    </row>
    <row r="889" spans="1:6">
      <c r="A889" s="1" t="s">
        <v>900</v>
      </c>
      <c r="B889" s="1">
        <v>17.2</v>
      </c>
      <c r="C889" s="1">
        <v>22.71402359</v>
      </c>
      <c r="D889" s="1">
        <v>10.1505290732911</v>
      </c>
      <c r="E889" s="1" t="s">
        <v>820</v>
      </c>
      <c r="F889" s="1" t="s">
        <v>8</v>
      </c>
    </row>
    <row r="890" spans="1:6">
      <c r="A890" s="1" t="s">
        <v>901</v>
      </c>
      <c r="B890" s="1">
        <v>16.6</v>
      </c>
      <c r="C890" s="1">
        <v>23.09869048</v>
      </c>
      <c r="D890" s="1">
        <v>10.3214377039897</v>
      </c>
      <c r="E890" s="1" t="s">
        <v>820</v>
      </c>
      <c r="F890" s="1" t="s">
        <v>8</v>
      </c>
    </row>
    <row r="891" spans="1:6">
      <c r="A891" s="1" t="s">
        <v>902</v>
      </c>
      <c r="B891" s="1">
        <v>16.1</v>
      </c>
      <c r="C891" s="1">
        <v>28.90255186</v>
      </c>
      <c r="D891" s="1">
        <v>10.2237728954724</v>
      </c>
      <c r="E891" s="1" t="s">
        <v>820</v>
      </c>
      <c r="F891" s="1" t="s">
        <v>8</v>
      </c>
    </row>
    <row r="892" spans="1:6">
      <c r="A892" s="1" t="s">
        <v>903</v>
      </c>
      <c r="B892" s="1">
        <v>12.5</v>
      </c>
      <c r="C892" s="1">
        <v>29.43431068</v>
      </c>
      <c r="D892" s="1">
        <v>10.1382545964201</v>
      </c>
      <c r="E892" s="1" t="s">
        <v>820</v>
      </c>
      <c r="F892" s="1" t="s">
        <v>8</v>
      </c>
    </row>
    <row r="893" spans="1:6">
      <c r="A893" s="1" t="s">
        <v>904</v>
      </c>
      <c r="B893" s="1">
        <v>16.6</v>
      </c>
      <c r="C893" s="1">
        <v>24.72453738</v>
      </c>
      <c r="D893" s="1">
        <v>10.1270438809927</v>
      </c>
      <c r="E893" s="1" t="s">
        <v>820</v>
      </c>
      <c r="F893" s="1" t="s">
        <v>8</v>
      </c>
    </row>
    <row r="894" spans="1:6">
      <c r="A894" s="1" t="s">
        <v>905</v>
      </c>
      <c r="B894" s="1">
        <v>16.3</v>
      </c>
      <c r="C894" s="1">
        <v>32.66616236</v>
      </c>
      <c r="D894" s="1">
        <v>10.3402868949136</v>
      </c>
      <c r="E894" s="1" t="s">
        <v>820</v>
      </c>
      <c r="F894" s="1" t="s">
        <v>8</v>
      </c>
    </row>
    <row r="895" spans="1:6">
      <c r="A895" s="1" t="s">
        <v>906</v>
      </c>
      <c r="B895" s="1">
        <v>17.1</v>
      </c>
      <c r="C895" s="1">
        <v>29.26267616</v>
      </c>
      <c r="D895" s="1">
        <v>10.3525102431068</v>
      </c>
      <c r="E895" s="1" t="s">
        <v>820</v>
      </c>
      <c r="F895" s="1" t="s">
        <v>8</v>
      </c>
    </row>
    <row r="896" spans="1:6">
      <c r="A896" s="1" t="s">
        <v>907</v>
      </c>
      <c r="B896" s="1">
        <v>17.2</v>
      </c>
      <c r="C896" s="1">
        <v>28.24032811</v>
      </c>
      <c r="D896" s="1">
        <v>10.2534100431057</v>
      </c>
      <c r="E896" s="1" t="s">
        <v>820</v>
      </c>
      <c r="F896" s="1" t="s">
        <v>8</v>
      </c>
    </row>
    <row r="897" spans="1:6">
      <c r="A897" s="1" t="s">
        <v>908</v>
      </c>
      <c r="B897" s="1">
        <v>17</v>
      </c>
      <c r="C897" s="1">
        <v>38.85470771</v>
      </c>
      <c r="D897" s="1">
        <v>10.1292029747859</v>
      </c>
      <c r="E897" s="1" t="s">
        <v>820</v>
      </c>
      <c r="F897" s="1" t="s">
        <v>8</v>
      </c>
    </row>
    <row r="898" spans="1:6">
      <c r="A898" s="1" t="s">
        <v>909</v>
      </c>
      <c r="B898" s="1">
        <v>16</v>
      </c>
      <c r="C898" s="1">
        <v>23.85159012</v>
      </c>
      <c r="D898" s="1">
        <v>10.2134824314826</v>
      </c>
      <c r="E898" s="1" t="s">
        <v>820</v>
      </c>
      <c r="F898" s="1" t="s">
        <v>8</v>
      </c>
    </row>
    <row r="899" spans="1:6">
      <c r="A899" s="1" t="s">
        <v>910</v>
      </c>
      <c r="B899" s="1">
        <v>15</v>
      </c>
      <c r="C899" s="1">
        <v>31.93342473</v>
      </c>
      <c r="D899" s="1">
        <v>10.1070147153104</v>
      </c>
      <c r="E899" s="1" t="s">
        <v>820</v>
      </c>
      <c r="F899" s="1" t="s">
        <v>8</v>
      </c>
    </row>
    <row r="900" spans="1:6">
      <c r="A900" s="1" t="s">
        <v>911</v>
      </c>
      <c r="B900" s="1">
        <v>17.3</v>
      </c>
      <c r="C900" s="1">
        <v>24.41564485</v>
      </c>
      <c r="D900" s="1">
        <v>10.2274720666362</v>
      </c>
      <c r="E900" s="1" t="s">
        <v>820</v>
      </c>
      <c r="F900" s="1" t="s">
        <v>8</v>
      </c>
    </row>
    <row r="901" spans="1:6">
      <c r="A901" s="1" t="s">
        <v>912</v>
      </c>
      <c r="B901" s="1">
        <v>14</v>
      </c>
      <c r="C901" s="1">
        <v>18.77157518</v>
      </c>
      <c r="D901" s="1">
        <v>10.310286827572</v>
      </c>
      <c r="E901" s="1" t="s">
        <v>820</v>
      </c>
      <c r="F901" s="1" t="s">
        <v>8</v>
      </c>
    </row>
    <row r="902" spans="1:6">
      <c r="A902" s="1" t="s">
        <v>913</v>
      </c>
      <c r="B902" s="1">
        <v>17.1</v>
      </c>
      <c r="C902" s="1">
        <v>31.29963122</v>
      </c>
      <c r="D902" s="1">
        <v>10.1982840029997</v>
      </c>
      <c r="E902" s="1" t="s">
        <v>820</v>
      </c>
      <c r="F902" s="1" t="s">
        <v>8</v>
      </c>
    </row>
    <row r="903" spans="1:6">
      <c r="A903" s="1" t="s">
        <v>914</v>
      </c>
      <c r="B903" s="1">
        <v>13</v>
      </c>
      <c r="C903" s="1">
        <v>33.7552678</v>
      </c>
      <c r="D903" s="1">
        <v>10.3692476156456</v>
      </c>
      <c r="E903" s="1" t="s">
        <v>820</v>
      </c>
      <c r="F903" s="1" t="s">
        <v>8</v>
      </c>
    </row>
    <row r="904" spans="1:6">
      <c r="A904" s="1" t="s">
        <v>915</v>
      </c>
      <c r="B904" s="1">
        <v>16.3</v>
      </c>
      <c r="C904" s="1">
        <v>11.09717256</v>
      </c>
      <c r="D904" s="1">
        <v>10.2274367072214</v>
      </c>
      <c r="E904" s="1" t="s">
        <v>820</v>
      </c>
      <c r="F904" s="1" t="s">
        <v>8</v>
      </c>
    </row>
    <row r="905" spans="1:6">
      <c r="A905" s="1" t="s">
        <v>916</v>
      </c>
      <c r="B905" s="1">
        <v>17.1</v>
      </c>
      <c r="C905" s="1">
        <v>29.22575187</v>
      </c>
      <c r="D905" s="1">
        <v>10.338141692319</v>
      </c>
      <c r="E905" s="1" t="s">
        <v>820</v>
      </c>
      <c r="F905" s="1" t="s">
        <v>8</v>
      </c>
    </row>
    <row r="906" spans="1:6">
      <c r="A906" s="1" t="s">
        <v>917</v>
      </c>
      <c r="B906" s="1">
        <v>16.2</v>
      </c>
      <c r="C906" s="1">
        <v>25.92194586</v>
      </c>
      <c r="D906" s="1">
        <v>10.1352782856748</v>
      </c>
      <c r="E906" s="1" t="s">
        <v>820</v>
      </c>
      <c r="F906" s="1" t="s">
        <v>8</v>
      </c>
    </row>
    <row r="907" spans="1:6">
      <c r="A907" s="1" t="s">
        <v>918</v>
      </c>
      <c r="B907" s="1">
        <v>16.2</v>
      </c>
      <c r="C907" s="1">
        <v>24.54913751</v>
      </c>
      <c r="D907" s="1">
        <v>10.2845586762016</v>
      </c>
      <c r="E907" s="1" t="s">
        <v>820</v>
      </c>
      <c r="F907" s="1" t="s">
        <v>8</v>
      </c>
    </row>
    <row r="908" spans="1:6">
      <c r="A908" s="1" t="s">
        <v>919</v>
      </c>
      <c r="B908" s="1">
        <v>17</v>
      </c>
      <c r="C908" s="1">
        <v>32.51517663</v>
      </c>
      <c r="D908" s="1">
        <v>10.2921130597563</v>
      </c>
      <c r="E908" s="1" t="s">
        <v>820</v>
      </c>
      <c r="F908" s="1" t="s">
        <v>8</v>
      </c>
    </row>
    <row r="909" spans="1:6">
      <c r="A909" s="1" t="s">
        <v>920</v>
      </c>
      <c r="B909" s="1">
        <v>17.1</v>
      </c>
      <c r="C909" s="1">
        <v>29.6402649</v>
      </c>
      <c r="D909" s="1">
        <v>10.2101874326778</v>
      </c>
      <c r="E909" s="1" t="s">
        <v>820</v>
      </c>
      <c r="F909" s="1" t="s">
        <v>8</v>
      </c>
    </row>
    <row r="910" spans="1:6">
      <c r="A910" s="1" t="s">
        <v>921</v>
      </c>
      <c r="B910" s="1">
        <v>16</v>
      </c>
      <c r="C910" s="1">
        <v>22.19006446</v>
      </c>
      <c r="D910" s="1">
        <v>10.3290205175501</v>
      </c>
      <c r="E910" s="1" t="s">
        <v>820</v>
      </c>
      <c r="F910" s="1" t="s">
        <v>8</v>
      </c>
    </row>
    <row r="911" spans="1:6">
      <c r="A911" s="1" t="s">
        <v>922</v>
      </c>
      <c r="B911" s="1">
        <v>16.3</v>
      </c>
      <c r="C911" s="1">
        <v>26.62853672</v>
      </c>
      <c r="D911" s="1">
        <v>10.1644668997783</v>
      </c>
      <c r="E911" s="1" t="s">
        <v>820</v>
      </c>
      <c r="F911" s="1" t="s">
        <v>8</v>
      </c>
    </row>
    <row r="912" spans="1:6">
      <c r="A912" s="1" t="s">
        <v>923</v>
      </c>
      <c r="B912" s="1">
        <v>16.4</v>
      </c>
      <c r="C912" s="1">
        <v>20.19779999</v>
      </c>
      <c r="D912" s="1">
        <v>10.1547349979734</v>
      </c>
      <c r="E912" s="1" t="s">
        <v>820</v>
      </c>
      <c r="F912" s="1" t="s">
        <v>8</v>
      </c>
    </row>
    <row r="913" spans="1:6">
      <c r="A913" s="1" t="s">
        <v>924</v>
      </c>
      <c r="B913" s="1">
        <v>16.5</v>
      </c>
      <c r="C913" s="1">
        <v>27.45283854</v>
      </c>
      <c r="D913" s="1">
        <v>10.2236489108576</v>
      </c>
      <c r="E913" s="1" t="s">
        <v>820</v>
      </c>
      <c r="F913" s="1" t="s">
        <v>8</v>
      </c>
    </row>
    <row r="914" spans="1:6">
      <c r="A914" s="1" t="s">
        <v>925</v>
      </c>
      <c r="B914" s="1">
        <v>16.3</v>
      </c>
      <c r="C914" s="1">
        <v>25.67689448</v>
      </c>
      <c r="D914" s="1">
        <v>10.2786795582565</v>
      </c>
      <c r="E914" s="1" t="s">
        <v>820</v>
      </c>
      <c r="F914" s="1" t="s">
        <v>8</v>
      </c>
    </row>
    <row r="915" spans="1:6">
      <c r="A915" s="1" t="s">
        <v>926</v>
      </c>
      <c r="B915" s="1">
        <v>16.6</v>
      </c>
      <c r="C915" s="1">
        <v>17.49610375</v>
      </c>
      <c r="D915" s="1">
        <v>10.2615239278775</v>
      </c>
      <c r="E915" s="1" t="s">
        <v>820</v>
      </c>
      <c r="F915" s="1" t="s">
        <v>8</v>
      </c>
    </row>
    <row r="916" spans="1:6">
      <c r="A916" s="1" t="s">
        <v>927</v>
      </c>
      <c r="B916" s="1">
        <v>16.6</v>
      </c>
      <c r="C916" s="1">
        <v>27.45857903</v>
      </c>
      <c r="D916" s="1">
        <v>10.2246794499938</v>
      </c>
      <c r="E916" s="1" t="s">
        <v>820</v>
      </c>
      <c r="F916" s="1" t="s">
        <v>8</v>
      </c>
    </row>
    <row r="917" spans="1:6">
      <c r="A917" s="1" t="s">
        <v>928</v>
      </c>
      <c r="B917" s="1">
        <v>17.2</v>
      </c>
      <c r="C917" s="1">
        <v>26.82878583</v>
      </c>
      <c r="D917" s="1">
        <v>10.2403589219445</v>
      </c>
      <c r="E917" s="1" t="s">
        <v>820</v>
      </c>
      <c r="F917" s="1" t="s">
        <v>8</v>
      </c>
    </row>
    <row r="918" spans="1:6">
      <c r="A918" s="1" t="s">
        <v>929</v>
      </c>
      <c r="B918" s="1">
        <v>13</v>
      </c>
      <c r="C918" s="1">
        <v>26.32567859</v>
      </c>
      <c r="D918" s="1">
        <v>10.2941032572969</v>
      </c>
      <c r="E918" s="1" t="s">
        <v>820</v>
      </c>
      <c r="F918" s="1" t="s">
        <v>8</v>
      </c>
    </row>
    <row r="919" spans="1:6">
      <c r="A919" s="1" t="s">
        <v>930</v>
      </c>
      <c r="B919" s="1">
        <v>16.5</v>
      </c>
      <c r="C919" s="1">
        <v>21.93557228</v>
      </c>
      <c r="D919" s="1">
        <v>10.21156826316</v>
      </c>
      <c r="E919" s="1" t="s">
        <v>820</v>
      </c>
      <c r="F919" s="1" t="s">
        <v>8</v>
      </c>
    </row>
    <row r="920" spans="1:6">
      <c r="A920" s="1" t="s">
        <v>931</v>
      </c>
      <c r="B920" s="1">
        <v>16.1</v>
      </c>
      <c r="C920" s="1">
        <v>36.52650818</v>
      </c>
      <c r="D920" s="1">
        <v>10.2010949145775</v>
      </c>
      <c r="E920" s="1" t="s">
        <v>820</v>
      </c>
      <c r="F920" s="1" t="s">
        <v>8</v>
      </c>
    </row>
    <row r="921" spans="1:6">
      <c r="A921" s="1" t="s">
        <v>932</v>
      </c>
      <c r="B921" s="1">
        <v>16.3</v>
      </c>
      <c r="C921" s="1">
        <v>22.70172676</v>
      </c>
      <c r="D921" s="1">
        <v>10.1439527402174</v>
      </c>
      <c r="E921" s="1" t="s">
        <v>820</v>
      </c>
      <c r="F921" s="1" t="s">
        <v>8</v>
      </c>
    </row>
    <row r="922" spans="1:6">
      <c r="A922" s="1" t="s">
        <v>933</v>
      </c>
      <c r="B922" s="1">
        <v>17.4</v>
      </c>
      <c r="C922" s="1">
        <v>29.82466306</v>
      </c>
      <c r="D922" s="1">
        <v>10.2732096316348</v>
      </c>
      <c r="E922" s="1" t="s">
        <v>820</v>
      </c>
      <c r="F922" s="1" t="s">
        <v>8</v>
      </c>
    </row>
    <row r="923" spans="1:6">
      <c r="A923" s="1" t="s">
        <v>934</v>
      </c>
      <c r="B923" s="1">
        <v>16.3</v>
      </c>
      <c r="C923" s="1">
        <v>31.28539999</v>
      </c>
      <c r="D923" s="1">
        <v>10.1931791008136</v>
      </c>
      <c r="E923" s="1" t="s">
        <v>820</v>
      </c>
      <c r="F923" s="1" t="s">
        <v>8</v>
      </c>
    </row>
    <row r="924" spans="1:6">
      <c r="A924" s="1" t="s">
        <v>935</v>
      </c>
      <c r="B924" s="1">
        <v>17.6</v>
      </c>
      <c r="C924" s="1">
        <v>30.26644022</v>
      </c>
      <c r="D924" s="1">
        <v>10.1436314941051</v>
      </c>
      <c r="E924" s="1" t="s">
        <v>820</v>
      </c>
      <c r="F924" s="1" t="s">
        <v>8</v>
      </c>
    </row>
    <row r="925" spans="1:6">
      <c r="A925" s="1" t="s">
        <v>936</v>
      </c>
      <c r="B925" s="1">
        <v>16.3</v>
      </c>
      <c r="C925" s="1">
        <v>31.07504741</v>
      </c>
      <c r="D925" s="1">
        <v>10.1253358140212</v>
      </c>
      <c r="E925" s="1" t="s">
        <v>820</v>
      </c>
      <c r="F925" s="1" t="s">
        <v>8</v>
      </c>
    </row>
    <row r="926" spans="1:6">
      <c r="A926" s="1" t="s">
        <v>937</v>
      </c>
      <c r="B926" s="1">
        <v>16.3</v>
      </c>
      <c r="C926" s="1">
        <v>16.60253361</v>
      </c>
      <c r="D926" s="1">
        <v>10.2013692738467</v>
      </c>
      <c r="E926" s="1" t="s">
        <v>820</v>
      </c>
      <c r="F926" s="1" t="s">
        <v>8</v>
      </c>
    </row>
    <row r="927" spans="1:6">
      <c r="A927" s="1" t="s">
        <v>938</v>
      </c>
      <c r="B927" s="1">
        <v>15.4</v>
      </c>
      <c r="C927" s="1">
        <v>24.01882148</v>
      </c>
      <c r="D927" s="1">
        <v>10.2870048871481</v>
      </c>
      <c r="E927" s="1" t="s">
        <v>820</v>
      </c>
      <c r="F927" s="1" t="s">
        <v>8</v>
      </c>
    </row>
    <row r="928" spans="1:6">
      <c r="A928" s="1" t="s">
        <v>939</v>
      </c>
      <c r="B928" s="1">
        <v>16.2</v>
      </c>
      <c r="C928" s="1">
        <v>31.49205303</v>
      </c>
      <c r="D928" s="1">
        <v>10.2608056978586</v>
      </c>
      <c r="E928" s="1" t="s">
        <v>820</v>
      </c>
      <c r="F928" s="1" t="s">
        <v>8</v>
      </c>
    </row>
    <row r="929" spans="1:6">
      <c r="A929" s="1" t="s">
        <v>940</v>
      </c>
      <c r="B929" s="1">
        <v>16.3</v>
      </c>
      <c r="C929" s="1">
        <v>23.92560587</v>
      </c>
      <c r="D929" s="1">
        <v>10.2448694815854</v>
      </c>
      <c r="E929" s="1" t="s">
        <v>820</v>
      </c>
      <c r="F929" s="1" t="s">
        <v>8</v>
      </c>
    </row>
    <row r="930" spans="1:6">
      <c r="A930" s="1" t="s">
        <v>941</v>
      </c>
      <c r="B930" s="1">
        <v>14.3</v>
      </c>
      <c r="C930" s="1">
        <v>27.77876724</v>
      </c>
      <c r="D930" s="1">
        <v>10.344193689308</v>
      </c>
      <c r="E930" s="1" t="s">
        <v>820</v>
      </c>
      <c r="F930" s="1" t="s">
        <v>8</v>
      </c>
    </row>
    <row r="931" spans="1:6">
      <c r="A931" s="1" t="s">
        <v>942</v>
      </c>
      <c r="B931" s="1">
        <v>13.2</v>
      </c>
      <c r="C931" s="1">
        <v>30.88946292</v>
      </c>
      <c r="D931" s="1">
        <v>10.3523821461791</v>
      </c>
      <c r="E931" s="1" t="s">
        <v>820</v>
      </c>
      <c r="F931" s="1" t="s">
        <v>8</v>
      </c>
    </row>
    <row r="932" spans="1:6">
      <c r="A932" s="1" t="s">
        <v>943</v>
      </c>
      <c r="B932" s="1">
        <v>12.6</v>
      </c>
      <c r="C932" s="1">
        <v>26.10635115</v>
      </c>
      <c r="D932" s="1">
        <v>10.2071589570815</v>
      </c>
      <c r="E932" s="1" t="s">
        <v>820</v>
      </c>
      <c r="F932" s="1" t="s">
        <v>8</v>
      </c>
    </row>
    <row r="933" spans="1:6">
      <c r="A933" s="1" t="s">
        <v>944</v>
      </c>
      <c r="B933" s="1">
        <v>13.1</v>
      </c>
      <c r="C933" s="1">
        <v>23.79846924</v>
      </c>
      <c r="D933" s="1">
        <v>10.190394320232</v>
      </c>
      <c r="E933" s="1" t="s">
        <v>820</v>
      </c>
      <c r="F933" s="1" t="s">
        <v>8</v>
      </c>
    </row>
    <row r="934" spans="1:6">
      <c r="A934" s="1" t="s">
        <v>945</v>
      </c>
      <c r="B934" s="1">
        <v>17.1</v>
      </c>
      <c r="C934" s="1">
        <v>23.58555624</v>
      </c>
      <c r="D934" s="1">
        <v>10.3194357847383</v>
      </c>
      <c r="E934" s="1" t="s">
        <v>820</v>
      </c>
      <c r="F934" s="1" t="s">
        <v>8</v>
      </c>
    </row>
    <row r="935" spans="1:6">
      <c r="A935" s="1" t="s">
        <v>946</v>
      </c>
      <c r="B935" s="1">
        <v>16.5</v>
      </c>
      <c r="C935" s="1">
        <v>33.04390265</v>
      </c>
      <c r="D935" s="1">
        <v>10.1512101305917</v>
      </c>
      <c r="E935" s="1" t="s">
        <v>820</v>
      </c>
      <c r="F935" s="1" t="s">
        <v>8</v>
      </c>
    </row>
    <row r="936" spans="1:6">
      <c r="A936" s="1" t="s">
        <v>947</v>
      </c>
      <c r="B936" s="1">
        <v>13.6</v>
      </c>
      <c r="C936" s="1">
        <v>13.92966762</v>
      </c>
      <c r="D936" s="1">
        <v>10.244521489249</v>
      </c>
      <c r="E936" s="1" t="s">
        <v>820</v>
      </c>
      <c r="F936" s="1" t="s">
        <v>8</v>
      </c>
    </row>
    <row r="937" spans="1:6">
      <c r="A937" s="1" t="s">
        <v>948</v>
      </c>
      <c r="B937" s="1">
        <v>17.3</v>
      </c>
      <c r="C937" s="1">
        <v>23.02311703</v>
      </c>
      <c r="D937" s="1">
        <v>10.2875748472397</v>
      </c>
      <c r="E937" s="1" t="s">
        <v>820</v>
      </c>
      <c r="F937" s="1" t="s">
        <v>8</v>
      </c>
    </row>
    <row r="938" spans="1:6">
      <c r="A938" s="1" t="s">
        <v>949</v>
      </c>
      <c r="B938" s="1">
        <v>16.1</v>
      </c>
      <c r="C938" s="1">
        <v>34.61182182</v>
      </c>
      <c r="D938" s="1">
        <v>10.3111612931006</v>
      </c>
      <c r="E938" s="1" t="s">
        <v>820</v>
      </c>
      <c r="F938" s="1" t="s">
        <v>8</v>
      </c>
    </row>
    <row r="939" spans="1:6">
      <c r="A939" s="1" t="s">
        <v>950</v>
      </c>
      <c r="B939" s="1">
        <v>13.1</v>
      </c>
      <c r="C939" s="1">
        <v>31.18397671</v>
      </c>
      <c r="D939" s="1">
        <v>10.1614163407379</v>
      </c>
      <c r="E939" s="1" t="s">
        <v>820</v>
      </c>
      <c r="F939" s="1" t="s">
        <v>8</v>
      </c>
    </row>
    <row r="940" spans="1:6">
      <c r="A940" s="1" t="s">
        <v>951</v>
      </c>
      <c r="B940" s="1">
        <v>16.5</v>
      </c>
      <c r="C940" s="1">
        <v>30.12952029</v>
      </c>
      <c r="D940" s="1">
        <v>10.3781169031544</v>
      </c>
      <c r="E940" s="1" t="s">
        <v>820</v>
      </c>
      <c r="F940" s="1" t="s">
        <v>8</v>
      </c>
    </row>
    <row r="941" spans="1:6">
      <c r="A941" s="1" t="s">
        <v>952</v>
      </c>
      <c r="B941" s="1">
        <v>16.3</v>
      </c>
      <c r="C941" s="1">
        <v>25.2612363</v>
      </c>
      <c r="D941" s="1">
        <v>10.3472799639478</v>
      </c>
      <c r="E941" s="1" t="s">
        <v>820</v>
      </c>
      <c r="F941" s="1" t="s">
        <v>8</v>
      </c>
    </row>
    <row r="942" spans="1:6">
      <c r="A942" s="1" t="s">
        <v>953</v>
      </c>
      <c r="B942" s="1">
        <v>12.4</v>
      </c>
      <c r="C942" s="1">
        <v>28.65561081</v>
      </c>
      <c r="D942" s="1">
        <v>10.1371370187243</v>
      </c>
      <c r="E942" s="1" t="s">
        <v>820</v>
      </c>
      <c r="F942" s="1" t="s">
        <v>8</v>
      </c>
    </row>
    <row r="943" spans="1:6">
      <c r="A943" s="1" t="s">
        <v>954</v>
      </c>
      <c r="B943" s="1">
        <v>17.2</v>
      </c>
      <c r="C943" s="1">
        <v>24.82894324</v>
      </c>
      <c r="D943" s="1">
        <v>10.1705158853885</v>
      </c>
      <c r="E943" s="1" t="s">
        <v>820</v>
      </c>
      <c r="F943" s="1" t="s">
        <v>8</v>
      </c>
    </row>
    <row r="944" spans="1:6">
      <c r="A944" s="1" t="s">
        <v>955</v>
      </c>
      <c r="B944" s="1">
        <v>15.4</v>
      </c>
      <c r="C944" s="1">
        <v>13.89656155</v>
      </c>
      <c r="D944" s="1">
        <v>10.2199377589397</v>
      </c>
      <c r="E944" s="1" t="s">
        <v>820</v>
      </c>
      <c r="F944" s="1" t="s">
        <v>8</v>
      </c>
    </row>
    <row r="945" spans="1:6">
      <c r="A945" s="1" t="s">
        <v>956</v>
      </c>
      <c r="B945" s="1">
        <v>16.1</v>
      </c>
      <c r="C945" s="1">
        <v>30.41102001</v>
      </c>
      <c r="D945" s="1">
        <v>10.1913098117483</v>
      </c>
      <c r="E945" s="1" t="s">
        <v>820</v>
      </c>
      <c r="F945" s="1" t="s">
        <v>8</v>
      </c>
    </row>
    <row r="946" spans="1:6">
      <c r="A946" s="1" t="s">
        <v>957</v>
      </c>
      <c r="B946" s="1">
        <v>12.5</v>
      </c>
      <c r="C946" s="1">
        <v>23.88495591</v>
      </c>
      <c r="D946" s="1">
        <v>10.2290690040182</v>
      </c>
      <c r="E946" s="1" t="s">
        <v>820</v>
      </c>
      <c r="F946" s="1" t="s">
        <v>8</v>
      </c>
    </row>
    <row r="947" spans="1:6">
      <c r="A947" s="1" t="s">
        <v>958</v>
      </c>
      <c r="B947" s="1">
        <v>16.5</v>
      </c>
      <c r="C947" s="1">
        <v>26.9409241</v>
      </c>
      <c r="D947" s="1">
        <v>10.2832202640651</v>
      </c>
      <c r="E947" s="1" t="s">
        <v>820</v>
      </c>
      <c r="F947" s="1" t="s">
        <v>8</v>
      </c>
    </row>
    <row r="948" spans="1:6">
      <c r="A948" s="1" t="s">
        <v>959</v>
      </c>
      <c r="B948" s="1">
        <v>17.4</v>
      </c>
      <c r="C948" s="1">
        <v>28.56513507</v>
      </c>
      <c r="D948" s="1">
        <v>10.3718439098226</v>
      </c>
      <c r="E948" s="1" t="s">
        <v>820</v>
      </c>
      <c r="F948" s="1" t="s">
        <v>8</v>
      </c>
    </row>
    <row r="949" spans="1:6">
      <c r="A949" s="1" t="s">
        <v>960</v>
      </c>
      <c r="B949" s="1">
        <v>14.6</v>
      </c>
      <c r="C949" s="1">
        <v>25.62471823</v>
      </c>
      <c r="D949" s="1">
        <v>10.2579323244574</v>
      </c>
      <c r="E949" s="1" t="s">
        <v>820</v>
      </c>
      <c r="F949" s="1" t="s">
        <v>8</v>
      </c>
    </row>
    <row r="950" spans="1:6">
      <c r="A950" s="1" t="s">
        <v>961</v>
      </c>
      <c r="B950" s="1">
        <v>15.6</v>
      </c>
      <c r="C950" s="1">
        <v>25.28447688</v>
      </c>
      <c r="D950" s="1">
        <v>10.3564849068544</v>
      </c>
      <c r="E950" s="1" t="s">
        <v>820</v>
      </c>
      <c r="F950" s="1" t="s">
        <v>8</v>
      </c>
    </row>
    <row r="951" spans="1:6">
      <c r="A951" s="1" t="s">
        <v>962</v>
      </c>
      <c r="B951" s="1">
        <v>17</v>
      </c>
      <c r="C951" s="1">
        <v>24.5897794</v>
      </c>
      <c r="D951" s="1">
        <v>10.3007604118903</v>
      </c>
      <c r="E951" s="1" t="s">
        <v>820</v>
      </c>
      <c r="F951" s="1" t="s">
        <v>8</v>
      </c>
    </row>
    <row r="952" spans="1:6">
      <c r="A952" s="1" t="s">
        <v>963</v>
      </c>
      <c r="B952" s="1">
        <v>16.5</v>
      </c>
      <c r="C952" s="1">
        <v>25.6877655</v>
      </c>
      <c r="D952" s="1">
        <v>10.2827595554989</v>
      </c>
      <c r="E952" s="1" t="s">
        <v>820</v>
      </c>
      <c r="F952" s="1" t="s">
        <v>8</v>
      </c>
    </row>
    <row r="953" spans="1:6">
      <c r="A953" s="1" t="s">
        <v>964</v>
      </c>
      <c r="B953" s="1">
        <v>17.1</v>
      </c>
      <c r="C953" s="1">
        <v>35.96838569</v>
      </c>
      <c r="D953" s="1">
        <v>10.3805345545735</v>
      </c>
      <c r="E953" s="1" t="s">
        <v>820</v>
      </c>
      <c r="F953" s="1" t="s">
        <v>8</v>
      </c>
    </row>
    <row r="954" spans="1:6">
      <c r="A954" s="1" t="s">
        <v>965</v>
      </c>
      <c r="B954" s="1">
        <v>16.5</v>
      </c>
      <c r="C954" s="1">
        <v>29.79793908</v>
      </c>
      <c r="D954" s="1">
        <v>10.2643063123082</v>
      </c>
      <c r="E954" s="1" t="s">
        <v>820</v>
      </c>
      <c r="F954" s="1" t="s">
        <v>8</v>
      </c>
    </row>
    <row r="955" spans="1:6">
      <c r="A955" s="1" t="s">
        <v>966</v>
      </c>
      <c r="B955" s="1">
        <v>12.6</v>
      </c>
      <c r="C955" s="1">
        <v>12.23391947</v>
      </c>
      <c r="D955" s="1">
        <v>10.2497461989763</v>
      </c>
      <c r="E955" s="1" t="s">
        <v>820</v>
      </c>
      <c r="F955" s="1" t="s">
        <v>8</v>
      </c>
    </row>
    <row r="956" spans="1:6">
      <c r="A956" s="1" t="s">
        <v>967</v>
      </c>
      <c r="B956" s="1">
        <v>17</v>
      </c>
      <c r="C956" s="1">
        <v>24.78828458</v>
      </c>
      <c r="D956" s="1">
        <v>10.1542018544154</v>
      </c>
      <c r="E956" s="1" t="s">
        <v>820</v>
      </c>
      <c r="F956" s="1" t="s">
        <v>8</v>
      </c>
    </row>
    <row r="957" spans="1:6">
      <c r="A957" s="1" t="s">
        <v>968</v>
      </c>
      <c r="B957" s="1">
        <v>17.1</v>
      </c>
      <c r="C957" s="1">
        <v>22.97345639</v>
      </c>
      <c r="D957" s="1">
        <v>10.266027234305</v>
      </c>
      <c r="E957" s="1" t="s">
        <v>820</v>
      </c>
      <c r="F957" s="1" t="s">
        <v>8</v>
      </c>
    </row>
    <row r="958" spans="1:6">
      <c r="A958" s="1" t="s">
        <v>969</v>
      </c>
      <c r="B958" s="1">
        <v>16.5</v>
      </c>
      <c r="C958" s="1">
        <v>27.98619778</v>
      </c>
      <c r="D958" s="1">
        <v>10.1597068166476</v>
      </c>
      <c r="E958" s="1" t="s">
        <v>820</v>
      </c>
      <c r="F958" s="1" t="s">
        <v>8</v>
      </c>
    </row>
    <row r="959" spans="1:6">
      <c r="A959" s="1" t="s">
        <v>970</v>
      </c>
      <c r="B959" s="1">
        <v>12.5</v>
      </c>
      <c r="C959" s="1">
        <v>21.28444741</v>
      </c>
      <c r="D959" s="1">
        <v>10.3032584315032</v>
      </c>
      <c r="E959" s="1" t="s">
        <v>820</v>
      </c>
      <c r="F959" s="1" t="s">
        <v>8</v>
      </c>
    </row>
    <row r="960" spans="1:6">
      <c r="A960" s="1" t="s">
        <v>971</v>
      </c>
      <c r="B960" s="1">
        <v>16.1</v>
      </c>
      <c r="C960" s="1">
        <v>25.56753582</v>
      </c>
      <c r="D960" s="1">
        <v>10.2341475161649</v>
      </c>
      <c r="E960" s="1" t="s">
        <v>820</v>
      </c>
      <c r="F960" s="1" t="s">
        <v>8</v>
      </c>
    </row>
    <row r="961" spans="1:6">
      <c r="A961" s="1" t="s">
        <v>972</v>
      </c>
      <c r="B961" s="1">
        <v>15.5</v>
      </c>
      <c r="C961" s="1">
        <v>27.34232817</v>
      </c>
      <c r="D961" s="1">
        <v>10.1808304404083</v>
      </c>
      <c r="E961" s="1" t="s">
        <v>820</v>
      </c>
      <c r="F961" s="1" t="s">
        <v>8</v>
      </c>
    </row>
    <row r="962" spans="1:6">
      <c r="A962" s="1" t="s">
        <v>973</v>
      </c>
      <c r="B962" s="1">
        <v>16.3</v>
      </c>
      <c r="C962" s="1">
        <v>28.98974942</v>
      </c>
      <c r="D962" s="1">
        <v>10.2543617683081</v>
      </c>
      <c r="E962" s="1" t="s">
        <v>820</v>
      </c>
      <c r="F962" s="1" t="s">
        <v>8</v>
      </c>
    </row>
    <row r="963" spans="1:6">
      <c r="A963" s="1" t="s">
        <v>974</v>
      </c>
      <c r="B963" s="1">
        <v>16.6</v>
      </c>
      <c r="C963" s="1">
        <v>28.9424381</v>
      </c>
      <c r="D963" s="1">
        <v>10.2387536627954</v>
      </c>
      <c r="E963" s="1" t="s">
        <v>820</v>
      </c>
      <c r="F963" s="1" t="s">
        <v>8</v>
      </c>
    </row>
    <row r="964" spans="1:6">
      <c r="A964" s="1" t="s">
        <v>975</v>
      </c>
      <c r="B964" s="1">
        <v>16.5</v>
      </c>
      <c r="C964" s="1">
        <v>38.84664559</v>
      </c>
      <c r="D964" s="1">
        <v>10.1251913326027</v>
      </c>
      <c r="E964" s="1" t="s">
        <v>820</v>
      </c>
      <c r="F964" s="1" t="s">
        <v>8</v>
      </c>
    </row>
    <row r="965" spans="1:6">
      <c r="A965" s="1" t="s">
        <v>976</v>
      </c>
      <c r="B965" s="1">
        <v>17.4</v>
      </c>
      <c r="C965" s="1">
        <v>24.51217485</v>
      </c>
      <c r="D965" s="1">
        <v>10.2680254298086</v>
      </c>
      <c r="E965" s="1" t="s">
        <v>820</v>
      </c>
      <c r="F965" s="1" t="s">
        <v>8</v>
      </c>
    </row>
    <row r="966" spans="1:6">
      <c r="A966" s="1" t="s">
        <v>977</v>
      </c>
      <c r="B966" s="1">
        <v>16.6</v>
      </c>
      <c r="C966" s="1">
        <v>21.79407316</v>
      </c>
      <c r="D966" s="1">
        <v>10.1436959958948</v>
      </c>
      <c r="E966" s="1" t="s">
        <v>820</v>
      </c>
      <c r="F966" s="1" t="s">
        <v>8</v>
      </c>
    </row>
    <row r="967" spans="1:6">
      <c r="A967" s="1" t="s">
        <v>978</v>
      </c>
      <c r="B967" s="1">
        <v>15.5</v>
      </c>
      <c r="C967" s="1">
        <v>35.49502257</v>
      </c>
      <c r="D967" s="1">
        <v>10.2436626634617</v>
      </c>
      <c r="E967" s="1" t="s">
        <v>820</v>
      </c>
      <c r="F967" s="1" t="s">
        <v>8</v>
      </c>
    </row>
    <row r="968" spans="1:6">
      <c r="A968" s="1" t="s">
        <v>979</v>
      </c>
      <c r="B968" s="1">
        <v>13.5</v>
      </c>
      <c r="C968" s="1">
        <v>28.83658042</v>
      </c>
      <c r="D968" s="1">
        <v>10.2008659850327</v>
      </c>
      <c r="E968" s="1" t="s">
        <v>820</v>
      </c>
      <c r="F968" s="1" t="s">
        <v>8</v>
      </c>
    </row>
    <row r="969" spans="1:6">
      <c r="A969" s="1" t="s">
        <v>980</v>
      </c>
      <c r="B969" s="1">
        <v>16.6</v>
      </c>
      <c r="C969" s="1">
        <v>23.82326412</v>
      </c>
      <c r="D969" s="1">
        <v>10.2014510343984</v>
      </c>
      <c r="E969" s="1" t="s">
        <v>820</v>
      </c>
      <c r="F969" s="1" t="s">
        <v>212</v>
      </c>
    </row>
    <row r="970" spans="1:6">
      <c r="A970" s="1" t="s">
        <v>981</v>
      </c>
      <c r="B970" s="1">
        <v>17.3</v>
      </c>
      <c r="C970" s="1">
        <v>25.84031376</v>
      </c>
      <c r="D970" s="1">
        <v>10.343960938874</v>
      </c>
      <c r="E970" s="1" t="s">
        <v>820</v>
      </c>
      <c r="F970" s="1" t="s">
        <v>212</v>
      </c>
    </row>
    <row r="971" spans="1:6">
      <c r="A971" s="1" t="s">
        <v>982</v>
      </c>
      <c r="B971" s="1">
        <v>16.6</v>
      </c>
      <c r="C971" s="1">
        <v>28.95370575</v>
      </c>
      <c r="D971" s="1">
        <v>10.2423986291419</v>
      </c>
      <c r="E971" s="1" t="s">
        <v>820</v>
      </c>
      <c r="F971" s="1" t="s">
        <v>212</v>
      </c>
    </row>
    <row r="972" spans="1:6">
      <c r="A972" s="1" t="s">
        <v>983</v>
      </c>
      <c r="B972" s="1">
        <v>16.6</v>
      </c>
      <c r="C972" s="1">
        <v>29.04358062</v>
      </c>
      <c r="D972" s="1">
        <v>10.274532630693</v>
      </c>
      <c r="E972" s="1" t="s">
        <v>820</v>
      </c>
      <c r="F972" s="1" t="s">
        <v>212</v>
      </c>
    </row>
    <row r="973" spans="1:6">
      <c r="A973" s="1" t="s">
        <v>984</v>
      </c>
      <c r="B973" s="1">
        <v>13</v>
      </c>
      <c r="C973" s="1">
        <v>23.42287393</v>
      </c>
      <c r="D973" s="1">
        <v>10.249091207911</v>
      </c>
      <c r="E973" s="1" t="s">
        <v>820</v>
      </c>
      <c r="F973" s="1" t="s">
        <v>212</v>
      </c>
    </row>
    <row r="974" spans="1:6">
      <c r="A974" s="1" t="s">
        <v>985</v>
      </c>
      <c r="B974" s="1">
        <v>13.2</v>
      </c>
      <c r="C974" s="1">
        <v>21.25438437</v>
      </c>
      <c r="D974" s="1">
        <v>10.2893912914653</v>
      </c>
      <c r="E974" s="1" t="s">
        <v>820</v>
      </c>
      <c r="F974" s="1" t="s">
        <v>212</v>
      </c>
    </row>
    <row r="975" spans="1:6">
      <c r="A975" s="1" t="s">
        <v>986</v>
      </c>
      <c r="B975" s="1">
        <v>14.5</v>
      </c>
      <c r="C975" s="1">
        <v>26.29082928</v>
      </c>
      <c r="D975" s="1">
        <v>10.2801122621658</v>
      </c>
      <c r="E975" s="1" t="s">
        <v>820</v>
      </c>
      <c r="F975" s="1" t="s">
        <v>212</v>
      </c>
    </row>
    <row r="976" spans="1:6">
      <c r="A976" s="1" t="s">
        <v>987</v>
      </c>
      <c r="B976" s="1">
        <v>15.2</v>
      </c>
      <c r="C976" s="1">
        <v>29.06413442</v>
      </c>
      <c r="D976" s="1">
        <v>10.2815654304985</v>
      </c>
      <c r="E976" s="1" t="s">
        <v>820</v>
      </c>
      <c r="F976" s="1" t="s">
        <v>212</v>
      </c>
    </row>
    <row r="977" spans="1:6">
      <c r="A977" s="1" t="s">
        <v>988</v>
      </c>
      <c r="B977" s="1">
        <v>16.2</v>
      </c>
      <c r="C977" s="1">
        <v>21.0318665</v>
      </c>
      <c r="D977" s="1">
        <v>10.1815940030104</v>
      </c>
      <c r="E977" s="1" t="s">
        <v>820</v>
      </c>
      <c r="F977" s="1" t="s">
        <v>212</v>
      </c>
    </row>
    <row r="978" spans="1:6">
      <c r="A978" s="1" t="s">
        <v>989</v>
      </c>
      <c r="B978" s="1">
        <v>15.2</v>
      </c>
      <c r="C978" s="1">
        <v>28.38822608</v>
      </c>
      <c r="D978" s="1">
        <v>10.3068134126722</v>
      </c>
      <c r="E978" s="1" t="s">
        <v>820</v>
      </c>
      <c r="F978" s="1" t="s">
        <v>212</v>
      </c>
    </row>
    <row r="979" spans="1:6">
      <c r="A979" s="1" t="s">
        <v>990</v>
      </c>
      <c r="B979" s="1">
        <v>16.5</v>
      </c>
      <c r="C979" s="1">
        <v>30.51940012</v>
      </c>
      <c r="D979" s="1">
        <v>10.2283624309493</v>
      </c>
      <c r="E979" s="1" t="s">
        <v>820</v>
      </c>
      <c r="F979" s="1" t="s">
        <v>212</v>
      </c>
    </row>
    <row r="980" spans="1:6">
      <c r="A980" s="1" t="s">
        <v>991</v>
      </c>
      <c r="B980" s="1">
        <v>13</v>
      </c>
      <c r="C980" s="1">
        <v>31.89338169</v>
      </c>
      <c r="D980" s="1">
        <v>10.0942028206665</v>
      </c>
      <c r="E980" s="1" t="s">
        <v>820</v>
      </c>
      <c r="F980" s="1" t="s">
        <v>212</v>
      </c>
    </row>
    <row r="981" spans="1:6">
      <c r="A981" s="1" t="s">
        <v>992</v>
      </c>
      <c r="B981" s="1">
        <v>17.2</v>
      </c>
      <c r="C981" s="1">
        <v>35.3287462</v>
      </c>
      <c r="D981" s="1">
        <v>10.1953584971279</v>
      </c>
      <c r="E981" s="1" t="s">
        <v>820</v>
      </c>
      <c r="F981" s="1" t="s">
        <v>212</v>
      </c>
    </row>
    <row r="982" spans="1:6">
      <c r="A982" s="1" t="s">
        <v>993</v>
      </c>
      <c r="B982" s="1">
        <v>17.1</v>
      </c>
      <c r="C982" s="1">
        <v>33.19733335</v>
      </c>
      <c r="D982" s="1">
        <v>10.1992073305768</v>
      </c>
      <c r="E982" s="1" t="s">
        <v>820</v>
      </c>
      <c r="F982" s="1" t="s">
        <v>212</v>
      </c>
    </row>
    <row r="983" spans="1:6">
      <c r="A983" s="1" t="s">
        <v>994</v>
      </c>
      <c r="B983" s="1">
        <v>17.1</v>
      </c>
      <c r="C983" s="1">
        <v>24.61729657</v>
      </c>
      <c r="D983" s="1">
        <v>10.3127788568078</v>
      </c>
      <c r="E983" s="1" t="s">
        <v>820</v>
      </c>
      <c r="F983" s="1" t="s">
        <v>212</v>
      </c>
    </row>
    <row r="984" spans="1:6">
      <c r="A984" s="1" t="s">
        <v>995</v>
      </c>
      <c r="B984" s="1">
        <v>15.3</v>
      </c>
      <c r="C984" s="1">
        <v>29.70140786</v>
      </c>
      <c r="D984" s="1">
        <v>10.2305901712255</v>
      </c>
      <c r="E984" s="1" t="s">
        <v>820</v>
      </c>
      <c r="F984" s="1" t="s">
        <v>212</v>
      </c>
    </row>
    <row r="985" spans="1:6">
      <c r="A985" s="1" t="s">
        <v>996</v>
      </c>
      <c r="B985" s="1">
        <v>13</v>
      </c>
      <c r="C985" s="1">
        <v>40.08094174</v>
      </c>
      <c r="D985" s="1">
        <v>10.0748394611087</v>
      </c>
      <c r="E985" s="1" t="s">
        <v>820</v>
      </c>
      <c r="F985" s="1" t="s">
        <v>212</v>
      </c>
    </row>
    <row r="986" spans="1:6">
      <c r="A986" s="1" t="s">
        <v>997</v>
      </c>
      <c r="B986" s="1">
        <v>17.5</v>
      </c>
      <c r="C986" s="1">
        <v>30.83975606</v>
      </c>
      <c r="D986" s="1">
        <v>10.3365745125398</v>
      </c>
      <c r="E986" s="1" t="s">
        <v>820</v>
      </c>
      <c r="F986" s="1" t="s">
        <v>212</v>
      </c>
    </row>
    <row r="987" spans="1:6">
      <c r="A987" s="1" t="s">
        <v>998</v>
      </c>
      <c r="B987" s="1">
        <v>16.4</v>
      </c>
      <c r="C987" s="1">
        <v>23.42492409</v>
      </c>
      <c r="D987" s="1">
        <v>10.2494915270004</v>
      </c>
      <c r="E987" s="1" t="s">
        <v>820</v>
      </c>
      <c r="F987" s="1" t="s">
        <v>212</v>
      </c>
    </row>
    <row r="988" spans="1:6">
      <c r="A988" s="1" t="s">
        <v>999</v>
      </c>
      <c r="B988" s="1">
        <v>16.1</v>
      </c>
      <c r="C988" s="1">
        <v>24.53740882</v>
      </c>
      <c r="D988" s="1">
        <v>10.2790510587752</v>
      </c>
      <c r="E988" s="1" t="s">
        <v>820</v>
      </c>
      <c r="F988" s="1" t="s">
        <v>212</v>
      </c>
    </row>
    <row r="989" spans="1:6">
      <c r="A989" s="1" t="s">
        <v>1000</v>
      </c>
      <c r="B989" s="1">
        <v>15.4</v>
      </c>
      <c r="C989" s="1">
        <v>33.15142767</v>
      </c>
      <c r="D989" s="1">
        <v>10.1847796855289</v>
      </c>
      <c r="E989" s="1" t="s">
        <v>820</v>
      </c>
      <c r="F989" s="1" t="s">
        <v>212</v>
      </c>
    </row>
    <row r="990" spans="1:6">
      <c r="A990" s="1" t="s">
        <v>1001</v>
      </c>
      <c r="B990" s="1">
        <v>14.5</v>
      </c>
      <c r="C990" s="1">
        <v>31.77650057</v>
      </c>
      <c r="D990" s="1">
        <v>10.353064077751</v>
      </c>
      <c r="E990" s="1" t="s">
        <v>820</v>
      </c>
      <c r="F990" s="1" t="s">
        <v>212</v>
      </c>
    </row>
    <row r="991" spans="1:6">
      <c r="A991" s="1" t="s">
        <v>1002</v>
      </c>
      <c r="B991" s="1">
        <v>16.5</v>
      </c>
      <c r="C991" s="1">
        <v>23.71359684</v>
      </c>
      <c r="D991" s="1">
        <v>10.1550763847048</v>
      </c>
      <c r="E991" s="1" t="s">
        <v>820</v>
      </c>
      <c r="F991" s="1" t="s">
        <v>212</v>
      </c>
    </row>
    <row r="992" spans="1:6">
      <c r="A992" s="1" t="s">
        <v>1003</v>
      </c>
      <c r="B992" s="1">
        <v>17.3</v>
      </c>
      <c r="C992" s="1">
        <v>34.45889278</v>
      </c>
      <c r="D992" s="1">
        <v>10.2655764341462</v>
      </c>
      <c r="E992" s="1" t="s">
        <v>820</v>
      </c>
      <c r="F992" s="1" t="s">
        <v>212</v>
      </c>
    </row>
    <row r="993" spans="1:6">
      <c r="A993" s="1" t="s">
        <v>1004</v>
      </c>
      <c r="B993" s="1">
        <v>17.4</v>
      </c>
      <c r="C993" s="1">
        <v>31.45725604</v>
      </c>
      <c r="D993" s="1">
        <v>10.2489877200997</v>
      </c>
      <c r="E993" s="1" t="s">
        <v>820</v>
      </c>
      <c r="F993" s="1" t="s">
        <v>212</v>
      </c>
    </row>
    <row r="994" spans="1:6">
      <c r="A994" s="1" t="s">
        <v>1005</v>
      </c>
      <c r="B994" s="1">
        <v>13.3</v>
      </c>
      <c r="C994" s="1">
        <v>28.35337243</v>
      </c>
      <c r="D994" s="1">
        <v>10.2935173012796</v>
      </c>
      <c r="E994" s="1" t="s">
        <v>820</v>
      </c>
      <c r="F994" s="1" t="s">
        <v>212</v>
      </c>
    </row>
    <row r="995" spans="1:6">
      <c r="A995" s="1" t="s">
        <v>1006</v>
      </c>
      <c r="B995" s="1">
        <v>17</v>
      </c>
      <c r="C995" s="1">
        <v>22.14616706</v>
      </c>
      <c r="D995" s="1">
        <v>10.3083904037176</v>
      </c>
      <c r="E995" s="1" t="s">
        <v>820</v>
      </c>
      <c r="F995" s="1" t="s">
        <v>212</v>
      </c>
    </row>
    <row r="996" spans="1:6">
      <c r="A996" s="1" t="s">
        <v>1007</v>
      </c>
      <c r="B996" s="1">
        <v>16.3</v>
      </c>
      <c r="C996" s="1">
        <v>32.64376536</v>
      </c>
      <c r="D996" s="1">
        <v>10.3324590263609</v>
      </c>
      <c r="E996" s="1" t="s">
        <v>820</v>
      </c>
      <c r="F996" s="1" t="s">
        <v>212</v>
      </c>
    </row>
    <row r="997" spans="1:6">
      <c r="A997" s="1" t="s">
        <v>1008</v>
      </c>
      <c r="B997" s="1">
        <v>16.6</v>
      </c>
      <c r="C997" s="1">
        <v>23.76538373</v>
      </c>
      <c r="D997" s="1">
        <v>10.1766213100648</v>
      </c>
      <c r="E997" s="1" t="s">
        <v>820</v>
      </c>
      <c r="F997" s="1" t="s">
        <v>212</v>
      </c>
    </row>
    <row r="998" spans="1:6">
      <c r="A998" s="1" t="s">
        <v>1009</v>
      </c>
      <c r="B998" s="1">
        <v>15.6</v>
      </c>
      <c r="C998" s="1">
        <v>27.96629852</v>
      </c>
      <c r="D998" s="1">
        <v>10.1536655051961</v>
      </c>
      <c r="E998" s="1" t="s">
        <v>820</v>
      </c>
      <c r="F998" s="1" t="s">
        <v>212</v>
      </c>
    </row>
    <row r="999" spans="1:6">
      <c r="A999" s="1" t="s">
        <v>1010</v>
      </c>
      <c r="B999" s="1">
        <v>16.5</v>
      </c>
      <c r="C999" s="1">
        <v>35.89125644</v>
      </c>
      <c r="D999" s="1">
        <v>10.356902581847</v>
      </c>
      <c r="E999" s="1" t="s">
        <v>820</v>
      </c>
      <c r="F999" s="1" t="s">
        <v>212</v>
      </c>
    </row>
    <row r="1000" spans="1:6">
      <c r="A1000" s="1" t="s">
        <v>1011</v>
      </c>
      <c r="B1000" s="1">
        <v>17.2</v>
      </c>
      <c r="C1000" s="1">
        <v>31.62207752</v>
      </c>
      <c r="D1000" s="1">
        <v>10.3036979956575</v>
      </c>
      <c r="E1000" s="1" t="s">
        <v>820</v>
      </c>
      <c r="F1000" s="1" t="s">
        <v>212</v>
      </c>
    </row>
    <row r="1001" spans="1:6">
      <c r="A1001" s="1" t="s">
        <v>1012</v>
      </c>
      <c r="B1001" s="1">
        <v>14.5</v>
      </c>
      <c r="C1001" s="1">
        <v>25.23882504</v>
      </c>
      <c r="D1001" s="1">
        <v>10.3384436397031</v>
      </c>
      <c r="E1001" s="1" t="s">
        <v>820</v>
      </c>
      <c r="F1001" s="1" t="s">
        <v>212</v>
      </c>
    </row>
    <row r="1002" spans="1:6">
      <c r="A1002" s="1" t="s">
        <v>1013</v>
      </c>
      <c r="B1002" s="1">
        <v>17.3</v>
      </c>
      <c r="C1002" s="1">
        <v>29.7181482</v>
      </c>
      <c r="D1002" s="1">
        <v>10.2356427466586</v>
      </c>
      <c r="E1002" s="1" t="s">
        <v>820</v>
      </c>
      <c r="F1002" s="1" t="s">
        <v>212</v>
      </c>
    </row>
    <row r="1003" spans="1:6">
      <c r="A1003" s="1" t="s">
        <v>1014</v>
      </c>
      <c r="B1003" s="1">
        <v>16.4</v>
      </c>
      <c r="C1003" s="1">
        <v>33.78133349</v>
      </c>
      <c r="D1003" s="1">
        <v>10.3779131008129</v>
      </c>
      <c r="E1003" s="1" t="s">
        <v>820</v>
      </c>
      <c r="F1003" s="1" t="s">
        <v>212</v>
      </c>
    </row>
    <row r="1004" spans="1:6">
      <c r="A1004" s="1" t="s">
        <v>1015</v>
      </c>
      <c r="B1004" s="1">
        <v>16.4</v>
      </c>
      <c r="C1004" s="1">
        <v>26.25055056</v>
      </c>
      <c r="D1004" s="1">
        <v>10.2637762125094</v>
      </c>
      <c r="E1004" s="1" t="s">
        <v>820</v>
      </c>
      <c r="F1004" s="1" t="s">
        <v>212</v>
      </c>
    </row>
    <row r="1005" spans="1:6">
      <c r="A1005" s="1" t="s">
        <v>1016</v>
      </c>
      <c r="B1005" s="1">
        <v>17.4</v>
      </c>
      <c r="C1005" s="1">
        <v>25.75960372</v>
      </c>
      <c r="D1005" s="1">
        <v>10.3112451907597</v>
      </c>
      <c r="E1005" s="1" t="s">
        <v>820</v>
      </c>
      <c r="F1005" s="1" t="s">
        <v>212</v>
      </c>
    </row>
    <row r="1006" spans="1:6">
      <c r="A1006" s="1" t="s">
        <v>1017</v>
      </c>
      <c r="B1006" s="1">
        <v>16.6</v>
      </c>
      <c r="C1006" s="1">
        <v>25.77427568</v>
      </c>
      <c r="D1006" s="1">
        <v>10.317496845397</v>
      </c>
      <c r="E1006" s="1" t="s">
        <v>820</v>
      </c>
      <c r="F1006" s="1" t="s">
        <v>212</v>
      </c>
    </row>
    <row r="1007" spans="1:6">
      <c r="A1007" s="1" t="s">
        <v>1018</v>
      </c>
      <c r="B1007" s="1">
        <v>16.2</v>
      </c>
      <c r="C1007" s="1">
        <v>23.56913493</v>
      </c>
      <c r="D1007" s="1">
        <v>10.3121975635705</v>
      </c>
      <c r="E1007" s="1" t="s">
        <v>820</v>
      </c>
      <c r="F1007" s="1" t="s">
        <v>212</v>
      </c>
    </row>
    <row r="1008" spans="1:6">
      <c r="A1008" s="1" t="s">
        <v>1019</v>
      </c>
      <c r="B1008" s="1">
        <v>17.5</v>
      </c>
      <c r="C1008" s="1">
        <v>24.94712599</v>
      </c>
      <c r="D1008" s="1">
        <v>10.2182464326436</v>
      </c>
      <c r="E1008" s="1" t="s">
        <v>820</v>
      </c>
      <c r="F1008" s="1" t="s">
        <v>212</v>
      </c>
    </row>
    <row r="1009" spans="1:6">
      <c r="A1009" s="1" t="s">
        <v>1020</v>
      </c>
      <c r="B1009" s="1">
        <v>14.2</v>
      </c>
      <c r="C1009" s="1">
        <v>30.15728254</v>
      </c>
      <c r="D1009" s="1">
        <v>10.1064293097602</v>
      </c>
      <c r="E1009" s="1" t="s">
        <v>820</v>
      </c>
      <c r="F1009" s="1" t="s">
        <v>212</v>
      </c>
    </row>
    <row r="1010" spans="1:6">
      <c r="A1010" s="1" t="s">
        <v>1021</v>
      </c>
      <c r="B1010" s="1">
        <v>12.5</v>
      </c>
      <c r="C1010" s="1">
        <v>29.4413809</v>
      </c>
      <c r="D1010" s="1">
        <v>10.1410240610648</v>
      </c>
      <c r="E1010" s="1" t="s">
        <v>820</v>
      </c>
      <c r="F1010" s="1" t="s">
        <v>212</v>
      </c>
    </row>
    <row r="1011" spans="1:6">
      <c r="A1011" s="1" t="s">
        <v>1022</v>
      </c>
      <c r="B1011" s="1">
        <v>16.1</v>
      </c>
      <c r="C1011" s="1">
        <v>28.25292897</v>
      </c>
      <c r="D1011" s="1">
        <v>10.257725899302</v>
      </c>
      <c r="E1011" s="1" t="s">
        <v>820</v>
      </c>
      <c r="F1011" s="1" t="s">
        <v>212</v>
      </c>
    </row>
    <row r="1012" spans="1:6">
      <c r="A1012" s="1" t="s">
        <v>1023</v>
      </c>
      <c r="B1012" s="1">
        <v>16.4</v>
      </c>
      <c r="C1012" s="1">
        <v>34.66232488</v>
      </c>
      <c r="D1012" s="1">
        <v>10.3254926387898</v>
      </c>
      <c r="E1012" s="1" t="s">
        <v>820</v>
      </c>
      <c r="F1012" s="1" t="s">
        <v>212</v>
      </c>
    </row>
    <row r="1013" spans="1:6">
      <c r="A1013" s="1" t="s">
        <v>1024</v>
      </c>
      <c r="B1013" s="1">
        <v>16.6</v>
      </c>
      <c r="C1013" s="1">
        <v>24.8155902</v>
      </c>
      <c r="D1013" s="1">
        <v>10.1647363048438</v>
      </c>
      <c r="E1013" s="1" t="s">
        <v>820</v>
      </c>
      <c r="F1013" s="1" t="s">
        <v>212</v>
      </c>
    </row>
    <row r="1014" spans="1:6">
      <c r="A1014" s="1" t="s">
        <v>1025</v>
      </c>
      <c r="B1014" s="1">
        <v>16.1</v>
      </c>
      <c r="C1014" s="1">
        <v>32.13991829</v>
      </c>
      <c r="D1014" s="1">
        <v>10.1725256083204</v>
      </c>
      <c r="E1014" s="1" t="s">
        <v>820</v>
      </c>
      <c r="F1014" s="1" t="s">
        <v>212</v>
      </c>
    </row>
    <row r="1015" spans="1:6">
      <c r="A1015" s="1" t="s">
        <v>1026</v>
      </c>
      <c r="B1015" s="1">
        <v>13.1</v>
      </c>
      <c r="C1015" s="1">
        <v>27.33080257</v>
      </c>
      <c r="D1015" s="1">
        <v>10.1776795668376</v>
      </c>
      <c r="E1015" s="1" t="s">
        <v>820</v>
      </c>
      <c r="F1015" s="1" t="s">
        <v>212</v>
      </c>
    </row>
    <row r="1016" spans="1:6">
      <c r="A1016" s="1" t="s">
        <v>1027</v>
      </c>
      <c r="B1016" s="1">
        <v>17</v>
      </c>
      <c r="C1016" s="1">
        <v>28.30967225</v>
      </c>
      <c r="D1016" s="1">
        <v>10.2781378986488</v>
      </c>
      <c r="E1016" s="1" t="s">
        <v>820</v>
      </c>
      <c r="F1016" s="1" t="s">
        <v>212</v>
      </c>
    </row>
    <row r="1017" spans="1:6">
      <c r="A1017" s="1" t="s">
        <v>1028</v>
      </c>
      <c r="B1017" s="1">
        <v>17.1</v>
      </c>
      <c r="C1017" s="1">
        <v>28.99146455</v>
      </c>
      <c r="D1017" s="1">
        <v>10.2561973817402</v>
      </c>
      <c r="E1017" s="1" t="s">
        <v>820</v>
      </c>
      <c r="F1017" s="1" t="s">
        <v>212</v>
      </c>
    </row>
    <row r="1018" spans="1:6">
      <c r="A1018" s="1" t="s">
        <v>1029</v>
      </c>
      <c r="B1018" s="1">
        <v>16.4</v>
      </c>
      <c r="C1018" s="1">
        <v>29.72126708</v>
      </c>
      <c r="D1018" s="1">
        <v>10.238044952619</v>
      </c>
      <c r="E1018" s="1" t="s">
        <v>820</v>
      </c>
      <c r="F1018" s="1" t="s">
        <v>212</v>
      </c>
    </row>
    <row r="1019" spans="1:6">
      <c r="A1019" s="1" t="s">
        <v>1030</v>
      </c>
      <c r="B1019" s="1">
        <v>17.1</v>
      </c>
      <c r="C1019" s="1">
        <v>32.75087198</v>
      </c>
      <c r="D1019" s="1">
        <v>10.3655423569636</v>
      </c>
      <c r="E1019" s="1" t="s">
        <v>820</v>
      </c>
      <c r="F1019" s="1" t="s">
        <v>212</v>
      </c>
    </row>
    <row r="1020" spans="1:6">
      <c r="A1020" s="1" t="s">
        <v>1031</v>
      </c>
      <c r="B1020" s="1">
        <v>15.4</v>
      </c>
      <c r="C1020" s="1">
        <v>30.69946222</v>
      </c>
      <c r="D1020" s="1">
        <v>10.2890210861632</v>
      </c>
      <c r="E1020" s="1" t="s">
        <v>820</v>
      </c>
      <c r="F1020" s="1" t="s">
        <v>212</v>
      </c>
    </row>
    <row r="1021" spans="1:6">
      <c r="A1021" s="1" t="s">
        <v>1032</v>
      </c>
      <c r="B1021" s="1">
        <v>17.3</v>
      </c>
      <c r="C1021" s="1">
        <v>30.63213561</v>
      </c>
      <c r="D1021" s="1">
        <v>10.2659096610127</v>
      </c>
      <c r="E1021" s="1" t="s">
        <v>820</v>
      </c>
      <c r="F1021" s="1" t="s">
        <v>212</v>
      </c>
    </row>
    <row r="1022" spans="1:6">
      <c r="A1022" s="1" t="s">
        <v>1033</v>
      </c>
      <c r="B1022" s="1">
        <v>17.2</v>
      </c>
      <c r="C1022" s="1">
        <v>21.26702015</v>
      </c>
      <c r="D1022" s="1">
        <v>10.2946829962743</v>
      </c>
      <c r="E1022" s="1" t="s">
        <v>820</v>
      </c>
      <c r="F1022" s="1" t="s">
        <v>212</v>
      </c>
    </row>
    <row r="1023" spans="1:6">
      <c r="A1023" s="1" t="s">
        <v>1034</v>
      </c>
      <c r="B1023" s="1">
        <v>14.5</v>
      </c>
      <c r="C1023" s="1">
        <v>24.31086842</v>
      </c>
      <c r="D1023" s="1">
        <v>10.1854383355813</v>
      </c>
      <c r="E1023" s="1" t="s">
        <v>820</v>
      </c>
      <c r="F1023" s="1" t="s">
        <v>212</v>
      </c>
    </row>
    <row r="1024" spans="1:6">
      <c r="A1024" s="1" t="s">
        <v>1035</v>
      </c>
      <c r="B1024" s="1">
        <v>16.6</v>
      </c>
      <c r="C1024" s="1">
        <v>26.97846812</v>
      </c>
      <c r="D1024" s="1">
        <v>10.297831991781</v>
      </c>
      <c r="E1024" s="1" t="s">
        <v>820</v>
      </c>
      <c r="F1024" s="1" t="s">
        <v>212</v>
      </c>
    </row>
    <row r="1025" spans="1:6">
      <c r="A1025" s="1" t="s">
        <v>1036</v>
      </c>
      <c r="B1025" s="1">
        <v>16</v>
      </c>
      <c r="C1025" s="1">
        <v>36.82309303</v>
      </c>
      <c r="D1025" s="1">
        <v>10.2839780305726</v>
      </c>
      <c r="E1025" s="1" t="s">
        <v>820</v>
      </c>
      <c r="F1025" s="1" t="s">
        <v>212</v>
      </c>
    </row>
    <row r="1026" spans="1:6">
      <c r="A1026" s="1" t="s">
        <v>1037</v>
      </c>
      <c r="B1026" s="1">
        <v>15.6</v>
      </c>
      <c r="C1026" s="1">
        <v>25.39810659</v>
      </c>
      <c r="D1026" s="1">
        <v>10.1672426138433</v>
      </c>
      <c r="E1026" s="1" t="s">
        <v>820</v>
      </c>
      <c r="F1026" s="1" t="s">
        <v>212</v>
      </c>
    </row>
    <row r="1027" spans="1:6">
      <c r="A1027" s="1" t="s">
        <v>1038</v>
      </c>
      <c r="B1027" s="1">
        <v>17.2</v>
      </c>
      <c r="C1027" s="1">
        <v>29.49565792</v>
      </c>
      <c r="D1027" s="1">
        <v>10.158493781484</v>
      </c>
      <c r="E1027" s="1" t="s">
        <v>820</v>
      </c>
      <c r="F1027" s="1" t="s">
        <v>212</v>
      </c>
    </row>
    <row r="1028" spans="1:6">
      <c r="A1028" s="1" t="s">
        <v>1039</v>
      </c>
      <c r="B1028" s="1">
        <v>16.1</v>
      </c>
      <c r="C1028" s="1">
        <v>20.79490513</v>
      </c>
      <c r="D1028" s="1">
        <v>10.2599196077605</v>
      </c>
      <c r="E1028" s="1" t="s">
        <v>820</v>
      </c>
      <c r="F1028" s="1" t="s">
        <v>212</v>
      </c>
    </row>
    <row r="1029" spans="1:6">
      <c r="A1029" s="1" t="s">
        <v>1040</v>
      </c>
      <c r="B1029" s="1">
        <v>16</v>
      </c>
      <c r="C1029" s="1">
        <v>29.68301583</v>
      </c>
      <c r="D1029" s="1">
        <v>10.2240610487991</v>
      </c>
      <c r="E1029" s="1" t="s">
        <v>820</v>
      </c>
      <c r="F1029" s="1" t="s">
        <v>212</v>
      </c>
    </row>
    <row r="1030" spans="1:6">
      <c r="A1030" s="1" t="s">
        <v>1041</v>
      </c>
      <c r="B1030" s="1">
        <v>16.5</v>
      </c>
      <c r="C1030" s="1">
        <v>24.73649584</v>
      </c>
      <c r="D1030" s="1">
        <v>10.1313023914714</v>
      </c>
      <c r="E1030" s="1" t="s">
        <v>820</v>
      </c>
      <c r="F1030" s="1" t="s">
        <v>212</v>
      </c>
    </row>
    <row r="1031" spans="1:6">
      <c r="A1031" s="1" t="s">
        <v>1042</v>
      </c>
      <c r="B1031" s="1">
        <v>16.2</v>
      </c>
      <c r="C1031" s="1">
        <v>20.57564177</v>
      </c>
      <c r="D1031" s="1">
        <v>10.1520735867787</v>
      </c>
      <c r="E1031" s="1" t="s">
        <v>820</v>
      </c>
      <c r="F1031" s="1" t="s">
        <v>212</v>
      </c>
    </row>
    <row r="1032" spans="1:6">
      <c r="A1032" s="1" t="s">
        <v>1043</v>
      </c>
      <c r="B1032" s="1">
        <v>12.5</v>
      </c>
      <c r="C1032" s="1">
        <v>37.27996253</v>
      </c>
      <c r="D1032" s="1">
        <v>10.4110399830757</v>
      </c>
      <c r="E1032" s="1" t="s">
        <v>820</v>
      </c>
      <c r="F1032" s="1" t="s">
        <v>212</v>
      </c>
    </row>
    <row r="1033" spans="1:6">
      <c r="A1033" s="1" t="s">
        <v>1044</v>
      </c>
      <c r="B1033" s="1">
        <v>17.5</v>
      </c>
      <c r="C1033" s="1">
        <v>30.09271172</v>
      </c>
      <c r="D1033" s="1">
        <v>10.3655903447409</v>
      </c>
      <c r="E1033" s="1" t="s">
        <v>820</v>
      </c>
      <c r="F1033" s="1" t="s">
        <v>212</v>
      </c>
    </row>
    <row r="1034" spans="1:6">
      <c r="A1034" s="1" t="s">
        <v>1045</v>
      </c>
      <c r="B1034" s="1">
        <v>17</v>
      </c>
      <c r="C1034" s="1">
        <v>36.96906175</v>
      </c>
      <c r="D1034" s="1">
        <v>10.3244709395072</v>
      </c>
      <c r="E1034" s="1" t="s">
        <v>820</v>
      </c>
      <c r="F1034" s="1" t="s">
        <v>212</v>
      </c>
    </row>
    <row r="1035" spans="1:6">
      <c r="A1035" s="1" t="s">
        <v>1046</v>
      </c>
      <c r="B1035" s="1">
        <v>16.5</v>
      </c>
      <c r="C1035" s="1">
        <v>34.20877612</v>
      </c>
      <c r="D1035" s="1">
        <v>10.1912382510278</v>
      </c>
      <c r="E1035" s="1" t="s">
        <v>820</v>
      </c>
      <c r="F1035" s="1" t="s">
        <v>212</v>
      </c>
    </row>
    <row r="1036" spans="1:6">
      <c r="A1036" s="1" t="s">
        <v>1047</v>
      </c>
      <c r="B1036" s="1">
        <v>17.5</v>
      </c>
      <c r="C1036" s="1">
        <v>27.47544149</v>
      </c>
      <c r="D1036" s="1">
        <v>10.2316832693264</v>
      </c>
      <c r="E1036" s="1" t="s">
        <v>820</v>
      </c>
      <c r="F1036" s="1" t="s">
        <v>212</v>
      </c>
    </row>
    <row r="1037" spans="1:6">
      <c r="A1037" s="1" t="s">
        <v>1048</v>
      </c>
      <c r="B1037" s="1">
        <v>16</v>
      </c>
      <c r="C1037" s="1">
        <v>21.78134346</v>
      </c>
      <c r="D1037" s="1">
        <v>10.3413202835263</v>
      </c>
      <c r="E1037" s="1" t="s">
        <v>820</v>
      </c>
      <c r="F1037" s="1" t="s">
        <v>212</v>
      </c>
    </row>
    <row r="1038" spans="1:6">
      <c r="A1038" s="1" t="s">
        <v>1049</v>
      </c>
      <c r="B1038" s="1">
        <v>17.2</v>
      </c>
      <c r="C1038" s="1">
        <v>30.74098491</v>
      </c>
      <c r="D1038" s="1">
        <v>10.3022487777357</v>
      </c>
      <c r="E1038" s="1" t="s">
        <v>820</v>
      </c>
      <c r="F1038" s="1" t="s">
        <v>212</v>
      </c>
    </row>
    <row r="1039" spans="1:6">
      <c r="A1039" s="1" t="s">
        <v>1050</v>
      </c>
      <c r="B1039" s="1">
        <v>12.4</v>
      </c>
      <c r="C1039" s="1">
        <v>32.39694156</v>
      </c>
      <c r="D1039" s="1">
        <v>10.2549544918325</v>
      </c>
      <c r="E1039" s="1" t="s">
        <v>820</v>
      </c>
      <c r="F1039" s="1" t="s">
        <v>212</v>
      </c>
    </row>
    <row r="1040" spans="1:6">
      <c r="A1040" s="1" t="s">
        <v>1051</v>
      </c>
      <c r="B1040" s="1">
        <v>12.6</v>
      </c>
      <c r="C1040" s="1">
        <v>28.83454345</v>
      </c>
      <c r="D1040" s="1">
        <v>10.2007141856401</v>
      </c>
      <c r="E1040" s="1" t="s">
        <v>820</v>
      </c>
      <c r="F1040" s="1" t="s">
        <v>212</v>
      </c>
    </row>
    <row r="1041" spans="1:6">
      <c r="A1041" s="1" t="s">
        <v>1052</v>
      </c>
      <c r="B1041" s="1">
        <v>17</v>
      </c>
      <c r="C1041" s="1">
        <v>16.76852323</v>
      </c>
      <c r="D1041" s="1">
        <v>10.3024167349562</v>
      </c>
      <c r="E1041" s="1" t="s">
        <v>820</v>
      </c>
      <c r="F1041" s="1" t="s">
        <v>212</v>
      </c>
    </row>
    <row r="1042" spans="1:6">
      <c r="A1042" s="1" t="s">
        <v>1053</v>
      </c>
      <c r="B1042" s="1">
        <v>15.5</v>
      </c>
      <c r="C1042" s="1">
        <v>24.53316037</v>
      </c>
      <c r="D1042" s="1">
        <v>10.2760033492114</v>
      </c>
      <c r="E1042" s="1" t="s">
        <v>820</v>
      </c>
      <c r="F1042" s="1" t="s">
        <v>212</v>
      </c>
    </row>
    <row r="1043" spans="1:6">
      <c r="A1043" s="1" t="s">
        <v>1054</v>
      </c>
      <c r="B1043" s="1">
        <v>12.5</v>
      </c>
      <c r="C1043" s="1">
        <v>24.37800981</v>
      </c>
      <c r="D1043" s="1">
        <v>10.2127563654029</v>
      </c>
      <c r="E1043" s="1" t="s">
        <v>820</v>
      </c>
      <c r="F1043" s="1" t="s">
        <v>212</v>
      </c>
    </row>
    <row r="1044" spans="1:6">
      <c r="A1044" s="1" t="s">
        <v>1055</v>
      </c>
      <c r="B1044" s="1">
        <v>16.4</v>
      </c>
      <c r="C1044" s="1">
        <v>32.55242663</v>
      </c>
      <c r="D1044" s="1">
        <v>10.3050944658808</v>
      </c>
      <c r="E1044" s="1" t="s">
        <v>820</v>
      </c>
      <c r="F1044" s="1" t="s">
        <v>212</v>
      </c>
    </row>
    <row r="1045" spans="1:6">
      <c r="A1045" s="1" t="s">
        <v>1056</v>
      </c>
      <c r="B1045" s="1">
        <v>16.5</v>
      </c>
      <c r="C1045" s="1">
        <v>23.53507864</v>
      </c>
      <c r="D1045" s="1">
        <v>10.2968553336579</v>
      </c>
      <c r="E1045" s="1" t="s">
        <v>820</v>
      </c>
      <c r="F1045" s="1" t="s">
        <v>212</v>
      </c>
    </row>
    <row r="1046" spans="1:6">
      <c r="A1046" s="1" t="s">
        <v>1057</v>
      </c>
      <c r="B1046" s="1">
        <v>14.6</v>
      </c>
      <c r="C1046" s="1">
        <v>54.04465539</v>
      </c>
      <c r="D1046" s="1">
        <v>10.0632561766087</v>
      </c>
      <c r="E1046" s="1" t="s">
        <v>820</v>
      </c>
      <c r="F1046" s="1" t="s">
        <v>212</v>
      </c>
    </row>
    <row r="1047" spans="1:6">
      <c r="A1047" s="1" t="s">
        <v>1058</v>
      </c>
      <c r="B1047" s="1">
        <v>13.2</v>
      </c>
      <c r="C1047" s="1">
        <v>19.3844537</v>
      </c>
      <c r="D1047" s="1">
        <v>10.2867101282165</v>
      </c>
      <c r="E1047" s="1" t="s">
        <v>820</v>
      </c>
      <c r="F1047" s="1" t="s">
        <v>212</v>
      </c>
    </row>
    <row r="1048" spans="1:6">
      <c r="A1048" s="1" t="s">
        <v>1059</v>
      </c>
      <c r="B1048" s="1">
        <v>17</v>
      </c>
      <c r="C1048" s="1">
        <v>39.62514601</v>
      </c>
      <c r="D1048" s="1">
        <v>10.3287199301435</v>
      </c>
      <c r="E1048" s="1" t="s">
        <v>820</v>
      </c>
      <c r="F1048" s="1" t="s">
        <v>212</v>
      </c>
    </row>
    <row r="1049" spans="1:6">
      <c r="A1049" s="1" t="s">
        <v>1060</v>
      </c>
      <c r="B1049" s="1">
        <v>16.1</v>
      </c>
      <c r="C1049" s="1">
        <v>27.47146587</v>
      </c>
      <c r="D1049" s="1">
        <v>10.2293794350714</v>
      </c>
      <c r="E1049" s="1" t="s">
        <v>820</v>
      </c>
      <c r="F1049" s="1" t="s">
        <v>212</v>
      </c>
    </row>
    <row r="1050" spans="1:6">
      <c r="A1050" s="1" t="s">
        <v>1061</v>
      </c>
      <c r="B1050" s="1">
        <v>17</v>
      </c>
      <c r="C1050" s="1">
        <v>29.56065886</v>
      </c>
      <c r="D1050" s="1">
        <v>10.1839412270235</v>
      </c>
      <c r="E1050" s="1" t="s">
        <v>820</v>
      </c>
      <c r="F1050" s="1" t="s">
        <v>212</v>
      </c>
    </row>
    <row r="1051" spans="1:6">
      <c r="A1051" s="1" t="s">
        <v>1062</v>
      </c>
      <c r="B1051" s="1">
        <v>17.3</v>
      </c>
      <c r="C1051" s="1">
        <v>26.32897604</v>
      </c>
      <c r="D1051" s="1">
        <v>10.2947344811366</v>
      </c>
      <c r="E1051" s="1" t="s">
        <v>820</v>
      </c>
      <c r="F1051" s="1" t="s">
        <v>212</v>
      </c>
    </row>
    <row r="1052" spans="1:6">
      <c r="A1052" s="1" t="s">
        <v>1063</v>
      </c>
      <c r="B1052" s="1">
        <v>14.5</v>
      </c>
      <c r="C1052" s="1">
        <v>28.26203001</v>
      </c>
      <c r="D1052" s="1">
        <v>10.2612627474378</v>
      </c>
      <c r="E1052" s="1" t="s">
        <v>820</v>
      </c>
      <c r="F1052" s="1" t="s">
        <v>212</v>
      </c>
    </row>
    <row r="1053" spans="1:6">
      <c r="A1053" s="1" t="s">
        <v>1064</v>
      </c>
      <c r="B1053" s="1">
        <v>13.4</v>
      </c>
      <c r="C1053" s="1">
        <v>39.52261393</v>
      </c>
      <c r="D1053" s="1">
        <v>10.3027839936404</v>
      </c>
      <c r="E1053" s="1" t="s">
        <v>820</v>
      </c>
      <c r="F1053" s="1" t="s">
        <v>212</v>
      </c>
    </row>
    <row r="1054" spans="1:6">
      <c r="A1054" s="1" t="s">
        <v>1065</v>
      </c>
      <c r="B1054" s="1">
        <v>16</v>
      </c>
      <c r="C1054" s="1">
        <v>31.3524218</v>
      </c>
      <c r="D1054" s="1">
        <v>10.2149985473449</v>
      </c>
      <c r="E1054" s="1" t="s">
        <v>820</v>
      </c>
      <c r="F1054" s="1" t="s">
        <v>212</v>
      </c>
    </row>
    <row r="1055" spans="1:6">
      <c r="A1055" s="1" t="s">
        <v>1066</v>
      </c>
      <c r="B1055" s="1">
        <v>16.5</v>
      </c>
      <c r="C1055" s="1">
        <v>21.37309842</v>
      </c>
      <c r="D1055" s="1">
        <v>10.1471894542724</v>
      </c>
      <c r="E1055" s="1" t="s">
        <v>820</v>
      </c>
      <c r="F1055" s="1" t="s">
        <v>212</v>
      </c>
    </row>
    <row r="1056" spans="1:6">
      <c r="A1056" s="1" t="s">
        <v>1067</v>
      </c>
      <c r="B1056" s="1">
        <v>15.5</v>
      </c>
      <c r="C1056" s="1">
        <v>27.36509372</v>
      </c>
      <c r="D1056" s="1">
        <v>10.1892768396774</v>
      </c>
      <c r="E1056" s="1" t="s">
        <v>820</v>
      </c>
      <c r="F1056" s="1" t="s">
        <v>212</v>
      </c>
    </row>
    <row r="1057" spans="1:6">
      <c r="A1057" s="1" t="s">
        <v>1068</v>
      </c>
      <c r="B1057" s="1">
        <v>13.4</v>
      </c>
      <c r="C1057" s="1">
        <v>30.17928684</v>
      </c>
      <c r="D1057" s="1">
        <v>10.1136633214738</v>
      </c>
      <c r="E1057" s="1" t="s">
        <v>820</v>
      </c>
      <c r="F1057" s="1" t="s">
        <v>212</v>
      </c>
    </row>
    <row r="1058" spans="1:6">
      <c r="A1058" s="1" t="s">
        <v>1069</v>
      </c>
      <c r="B1058" s="1">
        <v>15.2</v>
      </c>
      <c r="C1058" s="1">
        <v>30.87449531</v>
      </c>
      <c r="D1058" s="1">
        <v>10.3474818234644</v>
      </c>
      <c r="E1058" s="1" t="s">
        <v>820</v>
      </c>
      <c r="F1058" s="1" t="s">
        <v>212</v>
      </c>
    </row>
    <row r="1059" spans="1:6">
      <c r="A1059" s="1" t="s">
        <v>1070</v>
      </c>
      <c r="B1059" s="1">
        <v>12.6</v>
      </c>
      <c r="C1059" s="1">
        <v>34.78351039</v>
      </c>
      <c r="D1059" s="1">
        <v>10.3610325096917</v>
      </c>
      <c r="E1059" s="1" t="s">
        <v>820</v>
      </c>
      <c r="F1059" s="1" t="s">
        <v>212</v>
      </c>
    </row>
  </sheetData>
  <autoFilter xmlns:etc="http://www.wps.cn/officeDocument/2017/etCustomData" ref="A1:G1059" etc:filterBottomFollowUsedRange="0">
    <extLst/>
  </autoFilter>
  <conditionalFormatting sqref="A454:A650">
    <cfRule type="duplicateValues" dxfId="0" priority="6"/>
  </conditionalFormatting>
  <conditionalFormatting sqref="A651:A673">
    <cfRule type="duplicateValues" dxfId="0" priority="5"/>
  </conditionalFormatting>
  <conditionalFormatting sqref="A674:A808">
    <cfRule type="duplicateValues" dxfId="0" priority="4"/>
  </conditionalFormatting>
  <conditionalFormatting sqref="A809:A844">
    <cfRule type="duplicateValues" dxfId="0" priority="3"/>
  </conditionalFormatting>
  <conditionalFormatting sqref="A845:A968">
    <cfRule type="duplicateValues" dxfId="0" priority="2"/>
  </conditionalFormatting>
  <conditionalFormatting sqref="A969:A1059">
    <cfRule type="duplicateValues" dxfId="0" priority="1"/>
  </conditionalFormatting>
  <conditionalFormatting sqref="B$1:B$1048576">
    <cfRule type="cellIs" dxfId="1" priority="7" operator="lessThan">
      <formula>16.1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许雯秋</cp:lastModifiedBy>
  <dcterms:created xsi:type="dcterms:W3CDTF">2025-07-07T10:54:00Z</dcterms:created>
  <dcterms:modified xsi:type="dcterms:W3CDTF">2025-07-16T20:43:37Z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D55DF3BDE7306E857BE5696865603173_41</vt:lpwstr>
  </property>
  <property fmtid="{D5CDD505-2E9C-101B-9397-08002B2CF9AE}" pid="3" name="KSOProductBuildVer">
    <vt:lpwstr>2052-7.5.1.8994</vt:lpwstr>
  </property>
</Properties>
</file>